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0" windowWidth="22260" windowHeight="12645"/>
  </bookViews>
  <sheets>
    <sheet name="Sheet1" sheetId="1" r:id="rId1"/>
  </sheets>
  <definedNames>
    <definedName name="q_vs_qb_6t_1" localSheetId="0">Sheet1!$A$1:$B$52</definedName>
    <definedName name="qb_vs_q_6t_1" localSheetId="0">Sheet1!$C$1:$D$52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q_vs_qb_6t" type="6" refreshedVersion="6" background="1" saveData="1">
    <textPr codePage="437" sourceFile="C:\Users\locdu\Desktop\q_vs_qb_6t.csv" comma="1">
      <textFields count="2">
        <textField/>
        <textField/>
      </textFields>
    </textPr>
  </connection>
  <connection id="2" name="qb_vs_q_6t" type="6" refreshedVersion="6" background="1" saveData="1">
    <textPr codePage="437" sourceFile="C:\Users\locdu\Desktop\qb_vs_q_6t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<sst xmlns="http://schemas.openxmlformats.org/spreadsheetml/2006/main" count="4" uniqueCount="4">
  <si>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Q vs Q_B X</t>
  </si>
  <si>
    <t>Q_B vs Q X</t>
  </si>
  <si>
    <t>Q_B vs Q Y</t>
  </si>
  <si>
    <t>6T SRAM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</si>
</sst>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053550597841942E-2"/>
          <c:y val="3.1788083890505484E-2"/>
          <c:w val="0.7411127515310586"/>
          <c:h val="0.87921139965742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6T SRAM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0.99974481812802496</c:v>
                </c:pt>
                <c:pt idx="1">
                  <c:v>0.99957764051589904</c:v>
                </c:pt>
                <c:pt idx="2">
                  <c:v>0.99930226730174998</c:v>
                </c:pt>
                <c:pt idx="3">
                  <c:v>0.99885359071479796</c:v>
                </c:pt>
                <c:pt idx="4">
                  <c:v>0.99812924336467601</c:v>
                </c:pt>
                <c:pt idx="5">
                  <c:v>0.99697126057998897</c:v>
                </c:pt>
                <c:pt idx="6">
                  <c:v>0.99514090086728002</c:v>
                </c:pt>
                <c:pt idx="7">
                  <c:v>0.99228892793050305</c:v>
                </c:pt>
                <c:pt idx="8">
                  <c:v>0.98792777834960299</c:v>
                </c:pt>
                <c:pt idx="9">
                  <c:v>0.98141477085857498</c:v>
                </c:pt>
                <c:pt idx="10">
                  <c:v>0.97194994821665603</c:v>
                </c:pt>
                <c:pt idx="11">
                  <c:v>0.95857443675039899</c:v>
                </c:pt>
                <c:pt idx="12">
                  <c:v>0.94011634385301801</c:v>
                </c:pt>
                <c:pt idx="13">
                  <c:v>0.91508274348477103</c:v>
                </c:pt>
                <c:pt idx="14">
                  <c:v>0.88120613866789499</c:v>
                </c:pt>
                <c:pt idx="15">
                  <c:v>0.83454242335045503</c:v>
                </c:pt>
                <c:pt idx="16">
                  <c:v>0.76865361176682001</c:v>
                </c:pt>
                <c:pt idx="17">
                  <c:v>0.69459784124502399</c:v>
                </c:pt>
                <c:pt idx="18">
                  <c:v>0.64224331791067901</c:v>
                </c:pt>
                <c:pt idx="19">
                  <c:v>0.60280611952301599</c:v>
                </c:pt>
                <c:pt idx="20">
                  <c:v>0.56883104268592999</c:v>
                </c:pt>
                <c:pt idx="21">
                  <c:v>0.537416225431121</c:v>
                </c:pt>
                <c:pt idx="22">
                  <c:v>0.50747299507264798</c:v>
                </c:pt>
                <c:pt idx="23">
                  <c:v>0.47853039441636203</c:v>
                </c:pt>
                <c:pt idx="24">
                  <c:v>0.450403333834275</c:v>
                </c:pt>
                <c:pt idx="25">
                  <c:v>0.423048380547974</c:v>
                </c:pt>
                <c:pt idx="26">
                  <c:v>0.39650022720175199</c:v>
                </c:pt>
                <c:pt idx="27">
                  <c:v>0.37084611480095803</c:v>
                </c:pt>
                <c:pt idx="28">
                  <c:v>0.34621966754185302</c:v>
                </c:pt>
                <c:pt idx="29">
                  <c:v>0.32280467326565698</c:v>
                </c:pt>
                <c:pt idx="30">
                  <c:v>0.300840752551783</c:v>
                </c:pt>
                <c:pt idx="31">
                  <c:v>0.28061423477069303</c:v>
                </c:pt>
                <c:pt idx="32">
                  <c:v>0.26239914430629002</c:v>
                </c:pt>
                <c:pt idx="33">
                  <c:v>0.24633726315895299</c:v>
                </c:pt>
                <c:pt idx="34">
                  <c:v>0.232360263943582</c:v>
                </c:pt>
                <c:pt idx="35">
                  <c:v>0.22024568816635401</c:v>
                </c:pt>
                <c:pt idx="36">
                  <c:v>0.20972141180694101</c:v>
                </c:pt>
                <c:pt idx="37">
                  <c:v>0.20052751300611499</c:v>
                </c:pt>
                <c:pt idx="38">
                  <c:v>0.192437035897778</c:v>
                </c:pt>
                <c:pt idx="39">
                  <c:v>0.18525977435768701</c:v>
                </c:pt>
                <c:pt idx="40">
                  <c:v>0.17884078392616701</c:v>
                </c:pt>
                <c:pt idx="41">
                  <c:v>0.17305658346000399</c:v>
                </c:pt>
                <c:pt idx="42">
                  <c:v>0.16780990780178701</c:v>
                </c:pt>
                <c:pt idx="43">
                  <c:v>0.16302408309271199</c:v>
                </c:pt>
                <c:pt idx="44">
                  <c:v>0.15863805905408701</c:v>
                </c:pt>
                <c:pt idx="45">
                  <c:v>0.15460255577061199</c:v>
                </c:pt>
                <c:pt idx="46">
                  <c:v>0.150877234364346</c:v>
                </c:pt>
                <c:pt idx="47">
                  <c:v>0.14742861024595799</c:v>
                </c:pt>
                <c:pt idx="48">
                  <c:v>0.144228490234457</c:v>
                </c:pt>
                <c:pt idx="49">
                  <c:v>0.14125280813174099</c:v>
                </c:pt>
                <c:pt idx="50">
                  <c:v>0.13848077074644399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0B-4FB8-ADE9-DF84A576765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Q_B vs Q 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Sheet1!$C$2:$C$52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0.99974481812802496</c:v>
                </c:pt>
                <c:pt idx="1">
                  <c:v>0.99957764051589904</c:v>
                </c:pt>
                <c:pt idx="2">
                  <c:v>0.99930226730174998</c:v>
                </c:pt>
                <c:pt idx="3">
                  <c:v>0.99885359071479796</c:v>
                </c:pt>
                <c:pt idx="4">
                  <c:v>0.99812924336467601</c:v>
                </c:pt>
                <c:pt idx="5">
                  <c:v>0.99697126057998897</c:v>
                </c:pt>
                <c:pt idx="6">
                  <c:v>0.99514090086728002</c:v>
                </c:pt>
                <c:pt idx="7">
                  <c:v>0.99228892793050305</c:v>
                </c:pt>
                <c:pt idx="8">
                  <c:v>0.98792777834960299</c:v>
                </c:pt>
                <c:pt idx="9">
                  <c:v>0.98141477085857498</c:v>
                </c:pt>
                <c:pt idx="10">
                  <c:v>0.97194994821665603</c:v>
                </c:pt>
                <c:pt idx="11">
                  <c:v>0.95857443675039899</c:v>
                </c:pt>
                <c:pt idx="12">
                  <c:v>0.94011634385301801</c:v>
                </c:pt>
                <c:pt idx="13">
                  <c:v>0.91508274348477103</c:v>
                </c:pt>
                <c:pt idx="14">
                  <c:v>0.88120613866789499</c:v>
                </c:pt>
                <c:pt idx="15">
                  <c:v>0.83454242335045503</c:v>
                </c:pt>
                <c:pt idx="16">
                  <c:v>0.76865361176682001</c:v>
                </c:pt>
                <c:pt idx="17">
                  <c:v>0.69459784124502399</c:v>
                </c:pt>
                <c:pt idx="18">
                  <c:v>0.64224331791067901</c:v>
                </c:pt>
                <c:pt idx="19">
                  <c:v>0.60280611952301599</c:v>
                </c:pt>
                <c:pt idx="20">
                  <c:v>0.56883104268592999</c:v>
                </c:pt>
                <c:pt idx="21">
                  <c:v>0.537416225431121</c:v>
                </c:pt>
                <c:pt idx="22">
                  <c:v>0.50747299507264798</c:v>
                </c:pt>
                <c:pt idx="23">
                  <c:v>0.47853039441636203</c:v>
                </c:pt>
                <c:pt idx="24">
                  <c:v>0.450403333834275</c:v>
                </c:pt>
                <c:pt idx="25">
                  <c:v>0.423048380547974</c:v>
                </c:pt>
                <c:pt idx="26">
                  <c:v>0.39650022720175199</c:v>
                </c:pt>
                <c:pt idx="27">
                  <c:v>0.37084611480095803</c:v>
                </c:pt>
                <c:pt idx="28">
                  <c:v>0.34621966754185302</c:v>
                </c:pt>
                <c:pt idx="29">
                  <c:v>0.32280467326565698</c:v>
                </c:pt>
                <c:pt idx="30">
                  <c:v>0.300840752551783</c:v>
                </c:pt>
                <c:pt idx="31">
                  <c:v>0.28061423477069303</c:v>
                </c:pt>
                <c:pt idx="32">
                  <c:v>0.26239914430629002</c:v>
                </c:pt>
                <c:pt idx="33">
                  <c:v>0.24633726315895299</c:v>
                </c:pt>
                <c:pt idx="34">
                  <c:v>0.232360263943582</c:v>
                </c:pt>
                <c:pt idx="35">
                  <c:v>0.22024568816635401</c:v>
                </c:pt>
                <c:pt idx="36">
                  <c:v>0.20972141180694101</c:v>
                </c:pt>
                <c:pt idx="37">
                  <c:v>0.20052751300611499</c:v>
                </c:pt>
                <c:pt idx="38">
                  <c:v>0.192437035897778</c:v>
                </c:pt>
                <c:pt idx="39">
                  <c:v>0.18525977435768701</c:v>
                </c:pt>
                <c:pt idx="40">
                  <c:v>0.17884078392616701</c:v>
                </c:pt>
                <c:pt idx="41">
                  <c:v>0.17305658346000399</c:v>
                </c:pt>
                <c:pt idx="42">
                  <c:v>0.16780990780178701</c:v>
                </c:pt>
                <c:pt idx="43">
                  <c:v>0.16302408309271199</c:v>
                </c:pt>
                <c:pt idx="44">
                  <c:v>0.15863805905408701</c:v>
                </c:pt>
                <c:pt idx="45">
                  <c:v>0.15460255577061199</c:v>
                </c:pt>
                <c:pt idx="46">
                  <c:v>0.150877234364346</c:v>
                </c:pt>
                <c:pt idx="47">
                  <c:v>0.14742861024595799</c:v>
                </c:pt>
                <c:pt idx="48">
                  <c:v>0.144228490234457</c:v>
                </c:pt>
                <c:pt idx="49">
                  <c:v>0.14125280813174099</c:v>
                </c:pt>
                <c:pt idx="50">
                  <c:v>0.13848077074644399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0B-4FB8-ADE9-DF84A5767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94111"/>
        <c:axId val="645294527"/>
      </c:scatterChart>
      <c:valAx>
        <c:axId val="64529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94527"/>
        <c:crosses val="autoZero"/>
        <c:crossBetween val="midCat"/>
      </c:valAx>
      <c:valAx>
        <c:axId val="6452945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94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66675</xdr:rowOff>
    </xdr:from>
    <xdr:to>
      <xdr:col>15</xdr:col>
      <xdr:colOff>0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b_vs_q_6t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q_vs_qb_6t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zoomScaleNormal="100" workbookViewId="0"/>
  </sheetViews>
  <sheetFormatPr defaultRowHeight="15" x14ac:dyDescent="0.25"/>
  <cols>
    <col min="1" max="1" width="12" bestFit="1" customWidth="1"/>
    <col min="2" max="2" width="10.140625" bestFit="1" customWidth="1"/>
    <col min="3" max="3" width="10.28515625" bestFit="1" customWidth="1"/>
    <col min="4" max="5" width="12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0.99974481812802496</v>
      </c>
      <c r="B2">
        <v>0</v>
      </c>
      <c r="C2">
        <v>0</v>
      </c>
      <c r="D2">
        <v>0.99974481812802496</v>
      </c>
    </row>
    <row r="3" spans="1:4" x14ac:dyDescent="0.25">
      <c r="A3">
        <v>0.99957764051589904</v>
      </c>
      <c r="B3">
        <v>0.02</v>
      </c>
      <c r="C3">
        <v>0.02</v>
      </c>
      <c r="D3">
        <v>0.99957764051589904</v>
      </c>
    </row>
    <row r="4" spans="1:4" x14ac:dyDescent="0.25">
      <c r="A4">
        <v>0.99930226730174998</v>
      </c>
      <c r="B4">
        <v>0.04</v>
      </c>
      <c r="C4">
        <v>0.04</v>
      </c>
      <c r="D4">
        <v>0.99930226730174998</v>
      </c>
    </row>
    <row r="5" spans="1:4" x14ac:dyDescent="0.25">
      <c r="A5">
        <v>0.99885359071479796</v>
      </c>
      <c r="B5">
        <v>0.06</v>
      </c>
      <c r="C5">
        <v>0.06</v>
      </c>
      <c r="D5">
        <v>0.99885359071479796</v>
      </c>
    </row>
    <row r="6" spans="1:4" x14ac:dyDescent="0.25">
      <c r="A6">
        <v>0.99812924336467601</v>
      </c>
      <c r="B6">
        <v>0.08</v>
      </c>
      <c r="C6">
        <v>0.08</v>
      </c>
      <c r="D6">
        <v>0.99812924336467601</v>
      </c>
    </row>
    <row r="7" spans="1:4" x14ac:dyDescent="0.25">
      <c r="A7">
        <v>0.99697126057998897</v>
      </c>
      <c r="B7">
        <v>0.1</v>
      </c>
      <c r="C7">
        <v>0.1</v>
      </c>
      <c r="D7">
        <v>0.99697126057998897</v>
      </c>
    </row>
    <row r="8" spans="1:4" x14ac:dyDescent="0.25">
      <c r="A8">
        <v>0.99514090086728002</v>
      </c>
      <c r="B8">
        <v>0.12</v>
      </c>
      <c r="C8">
        <v>0.12</v>
      </c>
      <c r="D8">
        <v>0.99514090086728002</v>
      </c>
    </row>
    <row r="9" spans="1:4" x14ac:dyDescent="0.25">
      <c r="A9">
        <v>0.99228892793050305</v>
      </c>
      <c r="B9">
        <v>0.14000000000000001</v>
      </c>
      <c r="C9">
        <v>0.14000000000000001</v>
      </c>
      <c r="D9">
        <v>0.99228892793050305</v>
      </c>
    </row>
    <row r="10" spans="1:4" x14ac:dyDescent="0.25">
      <c r="A10">
        <v>0.98792777834960299</v>
      </c>
      <c r="B10">
        <v>0.16</v>
      </c>
      <c r="C10">
        <v>0.16</v>
      </c>
      <c r="D10">
        <v>0.98792777834960299</v>
      </c>
    </row>
    <row r="11" spans="1:4" x14ac:dyDescent="0.25">
      <c r="A11">
        <v>0.98141477085857498</v>
      </c>
      <c r="B11">
        <v>0.18</v>
      </c>
      <c r="C11">
        <v>0.18</v>
      </c>
      <c r="D11">
        <v>0.98141477085857498</v>
      </c>
    </row>
    <row r="12" spans="1:4" x14ac:dyDescent="0.25">
      <c r="A12">
        <v>0.97194994821665603</v>
      </c>
      <c r="B12">
        <v>0.2</v>
      </c>
      <c r="C12">
        <v>0.2</v>
      </c>
      <c r="D12">
        <v>0.97194994821665603</v>
      </c>
    </row>
    <row r="13" spans="1:4" x14ac:dyDescent="0.25">
      <c r="A13">
        <v>0.95857443675039899</v>
      </c>
      <c r="B13">
        <v>0.22</v>
      </c>
      <c r="C13">
        <v>0.22</v>
      </c>
      <c r="D13">
        <v>0.95857443675039899</v>
      </c>
    </row>
    <row r="14" spans="1:4" x14ac:dyDescent="0.25">
      <c r="A14">
        <v>0.94011634385301801</v>
      </c>
      <c r="B14">
        <v>0.24</v>
      </c>
      <c r="C14">
        <v>0.24</v>
      </c>
      <c r="D14">
        <v>0.94011634385301801</v>
      </c>
    </row>
    <row r="15" spans="1:4" x14ac:dyDescent="0.25">
      <c r="A15">
        <v>0.91508274348477103</v>
      </c>
      <c r="B15">
        <v>0.26</v>
      </c>
      <c r="C15">
        <v>0.26</v>
      </c>
      <c r="D15">
        <v>0.91508274348477103</v>
      </c>
    </row>
    <row r="16" spans="1:4" x14ac:dyDescent="0.25">
      <c r="A16">
        <v>0.88120613866789499</v>
      </c>
      <c r="B16">
        <v>0.28000000000000003</v>
      </c>
      <c r="C16">
        <v>0.28000000000000003</v>
      </c>
      <c r="D16">
        <v>0.88120613866789499</v>
      </c>
    </row>
    <row r="17" spans="1:4" x14ac:dyDescent="0.25">
      <c r="A17">
        <v>0.83454242335045503</v>
      </c>
      <c r="B17">
        <v>0.3</v>
      </c>
      <c r="C17">
        <v>0.3</v>
      </c>
      <c r="D17">
        <v>0.83454242335045503</v>
      </c>
    </row>
    <row r="18" spans="1:4" x14ac:dyDescent="0.25">
      <c r="A18">
        <v>0.76865361176682001</v>
      </c>
      <c r="B18">
        <v>0.32</v>
      </c>
      <c r="C18">
        <v>0.32</v>
      </c>
      <c r="D18">
        <v>0.76865361176682001</v>
      </c>
    </row>
    <row r="19" spans="1:4" x14ac:dyDescent="0.25">
      <c r="A19">
        <v>0.69459784124502399</v>
      </c>
      <c r="B19">
        <v>0.34</v>
      </c>
      <c r="C19">
        <v>0.34</v>
      </c>
      <c r="D19">
        <v>0.69459784124502399</v>
      </c>
    </row>
    <row r="20" spans="1:4" x14ac:dyDescent="0.25">
      <c r="A20">
        <v>0.64224331791067901</v>
      </c>
      <c r="B20">
        <v>0.36</v>
      </c>
      <c r="C20">
        <v>0.36</v>
      </c>
      <c r="D20">
        <v>0.64224331791067901</v>
      </c>
    </row>
    <row r="21" spans="1:4" x14ac:dyDescent="0.25">
      <c r="A21">
        <v>0.60280611952301599</v>
      </c>
      <c r="B21">
        <v>0.38</v>
      </c>
      <c r="C21">
        <v>0.38</v>
      </c>
      <c r="D21">
        <v>0.60280611952301599</v>
      </c>
    </row>
    <row r="22" spans="1:4" x14ac:dyDescent="0.25">
      <c r="A22">
        <v>0.56883104268592999</v>
      </c>
      <c r="B22">
        <v>0.4</v>
      </c>
      <c r="C22">
        <v>0.4</v>
      </c>
      <c r="D22">
        <v>0.56883104268592999</v>
      </c>
    </row>
    <row r="23" spans="1:4" x14ac:dyDescent="0.25">
      <c r="A23">
        <v>0.537416225431121</v>
      </c>
      <c r="B23">
        <v>0.42</v>
      </c>
      <c r="C23">
        <v>0.42</v>
      </c>
      <c r="D23">
        <v>0.537416225431121</v>
      </c>
    </row>
    <row r="24" spans="1:4" x14ac:dyDescent="0.25">
      <c r="A24">
        <v>0.50747299507264798</v>
      </c>
      <c r="B24">
        <v>0.44</v>
      </c>
      <c r="C24">
        <v>0.44</v>
      </c>
      <c r="D24">
        <v>0.50747299507264798</v>
      </c>
    </row>
    <row r="25" spans="1:4" x14ac:dyDescent="0.25">
      <c r="A25">
        <v>0.47853039441636203</v>
      </c>
      <c r="B25">
        <v>0.46</v>
      </c>
      <c r="C25">
        <v>0.46</v>
      </c>
      <c r="D25">
        <v>0.47853039441636203</v>
      </c>
    </row>
    <row r="26" spans="1:4" x14ac:dyDescent="0.25">
      <c r="A26">
        <v>0.450403333834275</v>
      </c>
      <c r="B26">
        <v>0.48</v>
      </c>
      <c r="C26">
        <v>0.48</v>
      </c>
      <c r="D26">
        <v>0.450403333834275</v>
      </c>
    </row>
    <row r="27" spans="1:4" x14ac:dyDescent="0.25">
      <c r="A27">
        <v>0.423048380547974</v>
      </c>
      <c r="B27">
        <v>0.5</v>
      </c>
      <c r="C27">
        <v>0.5</v>
      </c>
      <c r="D27">
        <v>0.423048380547974</v>
      </c>
    </row>
    <row r="28" spans="1:4" x14ac:dyDescent="0.25">
      <c r="A28">
        <v>0.39650022720175199</v>
      </c>
      <c r="B28">
        <v>0.52</v>
      </c>
      <c r="C28">
        <v>0.52</v>
      </c>
      <c r="D28">
        <v>0.39650022720175199</v>
      </c>
    </row>
    <row r="29" spans="1:4" x14ac:dyDescent="0.25">
      <c r="A29">
        <v>0.37084611480095803</v>
      </c>
      <c r="B29">
        <v>0.54</v>
      </c>
      <c r="C29">
        <v>0.54</v>
      </c>
      <c r="D29">
        <v>0.37084611480095803</v>
      </c>
    </row>
    <row r="30" spans="1:4" x14ac:dyDescent="0.25">
      <c r="A30">
        <v>0.34621966754185302</v>
      </c>
      <c r="B30">
        <v>0.56000000000000005</v>
      </c>
      <c r="C30">
        <v>0.56000000000000005</v>
      </c>
      <c r="D30">
        <v>0.34621966754185302</v>
      </c>
    </row>
    <row r="31" spans="1:4" x14ac:dyDescent="0.25">
      <c r="A31">
        <v>0.32280467326565698</v>
      </c>
      <c r="B31">
        <v>0.57999999999999996</v>
      </c>
      <c r="C31">
        <v>0.57999999999999996</v>
      </c>
      <c r="D31">
        <v>0.32280467326565698</v>
      </c>
    </row>
    <row r="32" spans="1:4" x14ac:dyDescent="0.25">
      <c r="A32">
        <v>0.300840752551783</v>
      </c>
      <c r="B32">
        <v>0.6</v>
      </c>
      <c r="C32">
        <v>0.6</v>
      </c>
      <c r="D32">
        <v>0.300840752551783</v>
      </c>
    </row>
    <row r="33" spans="1:4" x14ac:dyDescent="0.25">
      <c r="A33">
        <v>0.28061423477069303</v>
      </c>
      <c r="B33">
        <v>0.62</v>
      </c>
      <c r="C33">
        <v>0.62</v>
      </c>
      <c r="D33">
        <v>0.28061423477069303</v>
      </c>
    </row>
    <row r="34" spans="1:4" x14ac:dyDescent="0.25">
      <c r="A34">
        <v>0.26239914430629002</v>
      </c>
      <c r="B34">
        <v>0.64</v>
      </c>
      <c r="C34">
        <v>0.64</v>
      </c>
      <c r="D34">
        <v>0.26239914430629002</v>
      </c>
    </row>
    <row r="35" spans="1:4" x14ac:dyDescent="0.25">
      <c r="A35">
        <v>0.24633726315895299</v>
      </c>
      <c r="B35">
        <v>0.66</v>
      </c>
      <c r="C35">
        <v>0.66</v>
      </c>
      <c r="D35">
        <v>0.24633726315895299</v>
      </c>
    </row>
    <row r="36" spans="1:4" x14ac:dyDescent="0.25">
      <c r="A36">
        <v>0.232360263943582</v>
      </c>
      <c r="B36">
        <v>0.68</v>
      </c>
      <c r="C36">
        <v>0.68</v>
      </c>
      <c r="D36">
        <v>0.232360263943582</v>
      </c>
    </row>
    <row r="37" spans="1:4" x14ac:dyDescent="0.25">
      <c r="A37">
        <v>0.22024568816635401</v>
      </c>
      <c r="B37">
        <v>0.7</v>
      </c>
      <c r="C37">
        <v>0.7</v>
      </c>
      <c r="D37">
        <v>0.22024568816635401</v>
      </c>
    </row>
    <row r="38" spans="1:4" x14ac:dyDescent="0.25">
      <c r="A38">
        <v>0.20972141180694101</v>
      </c>
      <c r="B38">
        <v>0.72</v>
      </c>
      <c r="C38">
        <v>0.72</v>
      </c>
      <c r="D38">
        <v>0.20972141180694101</v>
      </c>
    </row>
    <row r="39" spans="1:4" x14ac:dyDescent="0.25">
      <c r="A39">
        <v>0.20052751300611499</v>
      </c>
      <c r="B39">
        <v>0.74</v>
      </c>
      <c r="C39">
        <v>0.74</v>
      </c>
      <c r="D39">
        <v>0.20052751300611499</v>
      </c>
    </row>
    <row r="40" spans="1:4" x14ac:dyDescent="0.25">
      <c r="A40">
        <v>0.192437035897778</v>
      </c>
      <c r="B40">
        <v>0.76</v>
      </c>
      <c r="C40">
        <v>0.76</v>
      </c>
      <c r="D40">
        <v>0.192437035897778</v>
      </c>
    </row>
    <row r="41" spans="1:4" x14ac:dyDescent="0.25">
      <c r="A41">
        <v>0.18525977435768701</v>
      </c>
      <c r="B41">
        <v>0.78</v>
      </c>
      <c r="C41">
        <v>0.78</v>
      </c>
      <c r="D41">
        <v>0.18525977435768701</v>
      </c>
    </row>
    <row r="42" spans="1:4" x14ac:dyDescent="0.25">
      <c r="A42">
        <v>0.17884078392616701</v>
      </c>
      <c r="B42">
        <v>0.8</v>
      </c>
      <c r="C42">
        <v>0.8</v>
      </c>
      <c r="D42">
        <v>0.17884078392616701</v>
      </c>
    </row>
    <row r="43" spans="1:4" x14ac:dyDescent="0.25">
      <c r="A43">
        <v>0.17305658346000399</v>
      </c>
      <c r="B43">
        <v>0.82</v>
      </c>
      <c r="C43">
        <v>0.82</v>
      </c>
      <c r="D43">
        <v>0.17305658346000399</v>
      </c>
    </row>
    <row r="44" spans="1:4" x14ac:dyDescent="0.25">
      <c r="A44">
        <v>0.16780990780178701</v>
      </c>
      <c r="B44">
        <v>0.84</v>
      </c>
      <c r="C44">
        <v>0.84</v>
      </c>
      <c r="D44">
        <v>0.16780990780178701</v>
      </c>
    </row>
    <row r="45" spans="1:4" x14ac:dyDescent="0.25">
      <c r="A45">
        <v>0.16302408309271199</v>
      </c>
      <c r="B45">
        <v>0.86</v>
      </c>
      <c r="C45">
        <v>0.86</v>
      </c>
      <c r="D45">
        <v>0.16302408309271199</v>
      </c>
    </row>
    <row r="46" spans="1:4" x14ac:dyDescent="0.25">
      <c r="A46">
        <v>0.15863805905408701</v>
      </c>
      <c r="B46">
        <v>0.88</v>
      </c>
      <c r="C46">
        <v>0.88</v>
      </c>
      <c r="D46">
        <v>0.15863805905408701</v>
      </c>
    </row>
    <row r="47" spans="1:4" x14ac:dyDescent="0.25">
      <c r="A47">
        <v>0.15460255577061199</v>
      </c>
      <c r="B47">
        <v>0.9</v>
      </c>
      <c r="C47">
        <v>0.9</v>
      </c>
      <c r="D47">
        <v>0.15460255577061199</v>
      </c>
    </row>
    <row r="48" spans="1:4" x14ac:dyDescent="0.25">
      <c r="A48">
        <v>0.150877234364346</v>
      </c>
      <c r="B48">
        <v>0.92</v>
      </c>
      <c r="C48">
        <v>0.92</v>
      </c>
      <c r="D48">
        <v>0.150877234364346</v>
      </c>
    </row>
    <row r="49" spans="1:4" x14ac:dyDescent="0.25">
      <c r="A49">
        <v>0.14742861024595799</v>
      </c>
      <c r="B49">
        <v>0.94</v>
      </c>
      <c r="C49">
        <v>0.94</v>
      </c>
      <c r="D49">
        <v>0.14742861024595799</v>
      </c>
    </row>
    <row r="50" spans="1:4" x14ac:dyDescent="0.25">
      <c r="A50">
        <v>0.144228490234457</v>
      </c>
      <c r="B50">
        <v>0.96</v>
      </c>
      <c r="C50">
        <v>0.96</v>
      </c>
      <c r="D50">
        <v>0.144228490234457</v>
      </c>
    </row>
    <row r="51" spans="1:4" x14ac:dyDescent="0.25">
      <c r="A51">
        <v>0.14125280813174099</v>
      </c>
      <c r="B51">
        <v>0.98</v>
      </c>
      <c r="C51">
        <v>0.98</v>
      </c>
      <c r="D51">
        <v>0.14125280813174099</v>
      </c>
    </row>
    <row r="52" spans="1:4" x14ac:dyDescent="0.25">
      <c r="A52">
        <v>0.13848077074644399</v>
      </c>
      <c r="B52">
        <v>1</v>
      </c>
      <c r="C52">
        <v>1</v>
      </c>
      <c r="D52">
        <v>0.13848077074644399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Sheet1!q_vs_qb_6t_1</vt:lpstr>
      <vt:lpstr>Sheet1!qb_vs_q_6t_1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2024-01-17T03:17:00Z</dcterms:modified>
</cp:coreProperties>
</file>