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420"/>
  </bookViews>
  <sheets>
    <sheet name="Sheet1" sheetId="1" r:id="rId1"/>
  </sheets>
  <definedNames>
    <definedName name="_xlnm._FilterDatabase" localSheetId="0" hidden="1">Sheet1!$A$1:$E$5524</definedName>
  </definedNames>
  <calcPr calcId="144525"/>
</workbook>
</file>

<file path=xl/sharedStrings.xml><?xml version="1.0" encoding="utf-8"?>
<sst xmlns="http://schemas.openxmlformats.org/spreadsheetml/2006/main" count="16575" uniqueCount="4527">
  <si>
    <t>序号</t>
  </si>
  <si>
    <t>问题</t>
  </si>
  <si>
    <t>类别</t>
  </si>
  <si>
    <t>正确分类</t>
  </si>
  <si>
    <t>公司是否为pico4供应商？</t>
  </si>
  <si>
    <t>生产经营情况</t>
  </si>
  <si>
    <t>是</t>
  </si>
  <si>
    <t>面对自从贵司高管开始从年初减持后股价暴跌（从20元到6元）的局面有没有什么措施来控制股价暴跌的窘境？比如增持回购等措施来增加投资者对于未来的信心</t>
  </si>
  <si>
    <t>股东与股权变动</t>
  </si>
  <si>
    <t>董秘你好，截止9月19日，请问最新的股东人数多少？谢谢</t>
  </si>
  <si>
    <t>请问国内智能手机销售不振对公司业绩有多大影响？iPhone卷走智能手机绝大部分利润，公司回复一直在强调争取消费电子订单，请问公司有无切入iPhone供应链的计划？VR与UTG业务的增长能否填补手机业务对利润的贡献？谢谢！</t>
  </si>
  <si>
    <t>贵司参股比克动力，比克动力已经破产清算了吗？</t>
  </si>
  <si>
    <t>公司基本状况</t>
  </si>
  <si>
    <t>你好，现在的很多手机都用OLED屏幕，请问贵公司原来生产触控模组的生产线是否面临被淘汰的风险？</t>
  </si>
  <si>
    <t>董秘您好，公司现在主要板块是应急救援与智慧医疗，客户群体只要是政府机构，请问公司应急救援后续会涉足上市公司万里马应急救援设备和装备吗？</t>
  </si>
  <si>
    <t>董秘你好 贵公司有跨境支付方面的业务吗</t>
  </si>
  <si>
    <t>常州长荣海目星是否涉及Micro LED设备业务？</t>
  </si>
  <si>
    <t>贵公司是否有燃气管道方面的产品</t>
  </si>
  <si>
    <t>公司发布的双膜通信技术全国第一，介绍下具体运用场景和市场价值分析一下？</t>
  </si>
  <si>
    <t>请问股东数</t>
  </si>
  <si>
    <t>请问，近期人民币大幅贬值，对公司业绩有何影响？</t>
  </si>
  <si>
    <t>长荣长德科技是否已经开始向德国海德堡供应高端零部件？未来营收规模预计有多少？</t>
  </si>
  <si>
    <t>据悉贵公司开发的GPS/BD双模射频芯片是北斗的“接收机应用芯片”，是否能应用于手机等无线设备?该芯片目前销量如何?是否供货华为公司?华为新款手机Mate50是不是搭载有贵公司的这款芯片?</t>
  </si>
  <si>
    <t>贵公司开发的GPS/BD双模射频芯片是否供货苹果公司?</t>
  </si>
  <si>
    <t>请问截止到2022年6月10日的公司的股东人数是多少？谢谢！</t>
  </si>
  <si>
    <t>您好，Madani镍矿和东加煤矿开采许可证被当地政府取消了。请公司正面回答这两矿存在的问题！谢谢！</t>
  </si>
  <si>
    <t>根据cnn的报道，公司PT Integra Prima Coal被撤销采矿许可证，请问是否属实，目前进展如何？另外公司勘探完成后是否需要办理伐木证才可以进行开矿？</t>
  </si>
  <si>
    <t>您好，最新的股东人数是多少</t>
  </si>
  <si>
    <t>公司在印尼的煤矿，为什么没有开挖？近期有没有煤炭开采规划？</t>
  </si>
  <si>
    <t>董秘你好！振发公司累年累月的都在减持，什么时候是个头。请问新任董事长上任以来，公司除了减持公告发布和薪酬制度股东大会通过。请问管理层后期如何发展。</t>
  </si>
  <si>
    <t>公司今年以来在低碳能源子公司下面陆续成立了接近20家分布全国各地的子公司或孙公司，请问这些公司主要从事什么业务？是否主要是光伏电站EPC业务？公司是否是获取项目后才会成立对应的子公司？</t>
  </si>
  <si>
    <t>您好，贵司属于高新技术企业吗？享受科技创新税的减免政策吗？</t>
  </si>
  <si>
    <t>董秘您好，公司预计多久能取得欧盟认证？</t>
  </si>
  <si>
    <t>董秘您好，今年7月以来，贵司在欧洲市场的主营产品是否较上半年或去年同期有较大增长？</t>
  </si>
  <si>
    <t>董秘您好，贵司之前回答说已经向欧洲申请空气能热泵的认证，请问具体是在几月几号开始申请的？预计什么时候可以认证通过？是否会通过公告的形式向投资者公布？</t>
  </si>
  <si>
    <t>董秘您好，贵司的壁挂炉在欧洲有销售吗？</t>
  </si>
  <si>
    <t>公司成立的长沙麓元能材科技有限公司营业范围包括储能和新能源汽车，是出于业务探索的需要么</t>
  </si>
  <si>
    <t>请问公司跟上海骄成股份有关联关系吗？是否有业务往来，润和有投资该公司股份吗</t>
  </si>
  <si>
    <t>董秘你好!滕超研发的光敏聚酰亚胺光刻胶跟贵公司有关吗</t>
  </si>
  <si>
    <t>董秘你好，请问公司的出口产品主要采用人民币还是外币报价和结算？如果是外币结算，请问主要使用哪种外币?美元？欧元？还是英镑？</t>
  </si>
  <si>
    <t>长沙是一座网红城市，公司成立湖南飞翔在线网络科技有限公司，是为了开展网红直播和电商直播业务嘛</t>
  </si>
  <si>
    <t>建议公司与高校合作研发钠离子电池和锂电池</t>
  </si>
  <si>
    <t>公司是否有职业教育业务</t>
  </si>
  <si>
    <t>尊敬的董秘，您好！贵公司的空气能热泵正在着手进行欧盟认证。按目前的情况，早一天通过认证便能提高不少销量。我们从百度中搜到，有一些机构能够帮助企业在3-5天内获得认证。建议贵公司制定出欧盟认证时间计划。</t>
  </si>
  <si>
    <t>请问截至9月20日公司的股东户数是多少？谢谢！</t>
  </si>
  <si>
    <t>建议公司更名迪森热能，迪森股份已经不能满足广大股民了。</t>
  </si>
  <si>
    <t>请问欧盟认证ce什么时候能拿到？</t>
  </si>
  <si>
    <t>请问公司热泵通过欧盟认证需要多少工作日，网上查到一般通过需要十五到三十个工作日，另外请问公司的热泵品牌还是延用的公司壁炉的小松鼠品牌吗？</t>
  </si>
  <si>
    <t>董秘您好，公司的壁挂炉有没有承接欧洲客户OEM订单?</t>
  </si>
  <si>
    <t>在比利时举办的“连接中欧的数字金融交易”研讨会上，中国银行研究院研究员郝毅表示，目前eCNY加入了多边中央银行数字货币桥（m-CBDC桥）项目，该项目已经进入研发的第三阶段。请问该项目公司是否有参与？进展是否顺利？一共有几个阶段？</t>
  </si>
  <si>
    <t>9月7日香港金发局发文：香港明年有望成为全球最大的跨境财富管理中心。同时报告还详细介绍了数字化带来的最新发展。数字人民币的跨境支付系统将极大地促进跨境财富规模的增长。请问公司在该领域是否有布局？是否与香港金管局有业务开展？</t>
  </si>
  <si>
    <t>董秘，公司和山东金财接触协议，意思是山东金财觉得公司股权结构以及发展前景产生了质疑？请正面回答 公司发展生产是否已经进入了瓶颈</t>
  </si>
  <si>
    <t>截止到30日股东数是多少</t>
  </si>
  <si>
    <t>请问公司有没有跨境支付的业务？</t>
  </si>
  <si>
    <t>目前我国已与多国在贸易上使用人民币结算，请问贵公司在技术上是否储备贸易跨境支付的能力？</t>
  </si>
  <si>
    <t>EDA软件需要用到区块链技术吗？公司具有EDA相关技术储备吗？</t>
  </si>
  <si>
    <t>您好，请问贵公司9月20日左右的股东人数，谢谢！</t>
  </si>
  <si>
    <t>请问董秘：阳恒化工超大规模集成电路用半导体级高纯硫酸（二期）6万吨项目现在进展如何？前期3万吨高纯硫酸，销售情况如何？市场认可吗？如果6万吨半导体级高纯硫酸项目完成，市场能消化掉这9万吨吗？公司是如何考虑的？股价跌跌不休，急等项目成功落地。盼一一回答为谢。</t>
  </si>
  <si>
    <t>上海宣布14nm芯片量产？请问贵司有没有材料用于14nm?</t>
  </si>
  <si>
    <t>您好！董秘，公司今年光刻胶如果批量供应，是否会对今年业绩有较大积极影响</t>
  </si>
  <si>
    <t>三星因为光刻胶达不到厚度要求，放弃为3D NAND闪存寻找新的光刻胶供应商，请问公司的胶有三星所需求的吗？</t>
  </si>
  <si>
    <t>您好  请问贵公司在锂电池的粘结剂和电解液产能分别是多少呢？还有光伏材料产能是多少呢？在光伏领域应用都有哪些材料呢？请逐一回答，谢谢</t>
  </si>
  <si>
    <t>问一下贵公司会不会增持自家公司股份</t>
  </si>
  <si>
    <t>9月20-22日，2022美国国际太阳能展览会RE+在美国开幕，作为模块化储能系统的领导者，盛弘储能携全系列北美储能解决方案精彩亮相展会。请问公司在展会上是否有谈成合作或者签订订单？</t>
  </si>
  <si>
    <t>公司有V2G技术储备吗？目前有示范项目在运行吗？</t>
  </si>
  <si>
    <t>董秘你好！在美元强势的全球大环境下！人民币兑美元也跌破1:7了！请问公司以美元结算的业务占比多少！面对美元升值对公司有何影响？</t>
  </si>
  <si>
    <t>九月份，产能已经到了200万公里，请问出货量目前能跟上吗，产能利用率能到八成或九成吗。</t>
  </si>
  <si>
    <t>董秘你好，请问截止至9月10日股东人数多少？谢谢。</t>
  </si>
  <si>
    <t>董秘你好，请问截止至9月20日股东人数多少？谢谢</t>
  </si>
  <si>
    <t>您好，董秘。 咨询2个问题： 1、力合科技的技术能力中，水质污染中的核污染分类，贵单位一个核污染分类都检测不出来吗？ 2、力合科技对核污染分类的检测有技术研发储备能力吗？</t>
  </si>
  <si>
    <t>公司都要回购股份了，高管们为什么不增持，反倒不断的减持?</t>
  </si>
  <si>
    <t>公司于2007年成立，获得自热蒸发液相法专利授权。按发明专利的保护期20年计算，公司的液相法生产磷酸铁锂技术到2027年将失去专利保护。那是不是意味着，2027年后其它企业在技术上与德方追平了，德方的技术不再具有唯一性？</t>
  </si>
  <si>
    <t>请问公司在磷酸铁锂上使用涂炭铝箔，对循环次数，能量密度有多大提升？</t>
  </si>
  <si>
    <t>公司领导您好，请问公司有无布局硅负极相关技术？如有，目前进展如何？未来在这方面的规划如何？感谢回复</t>
  </si>
  <si>
    <t>东方邦信的减持计划已经到期，公司为什么不进行公告</t>
  </si>
  <si>
    <t>人民币不断贬值，请问公司下半年海外市场订单有大幅增加吗？</t>
  </si>
  <si>
    <t>陈唐龙董事长，请详细汇报一下截止目前，公司股东及董高监减持公司股份的情况？</t>
  </si>
  <si>
    <t>公司现有产能达到峰值一年能做多少个亿？您在回复中说的饱满该如何理解？</t>
  </si>
  <si>
    <t>生态环境部印发《深入打好长江保护修复攻坚战行动方案》及《黄河生态保护治理攻坚战行动方案》，这与公司业务有没有关联。</t>
  </si>
  <si>
    <t>贵公司营业执照里有新能源汽车整车销售；汽车新车销售，这块是什么业务</t>
  </si>
  <si>
    <t>专项再贷款政策支持领域为教育、卫生健康、文旅体育、实训基地、充电桩、城市地下综合管廊、新型基础设施、产业数字化转型、重点领域节能降碳改造升级、废旧家电回收处理体系等10个领域设备购置与更新改造。 是否会影响贵单位的业务发展？</t>
  </si>
  <si>
    <t>请问我们公司9月20日股东人数是多少？谢谢</t>
  </si>
  <si>
    <t>请问领导，公司的AR-HUD产品，在TFT、DLP、LCOS这3种路线种，倾向于或者侧重于哪种？</t>
  </si>
  <si>
    <t>贵司产品出口吗？出口的产品是用美元结算的吗？原材料购买是人民币结算的吗？美元强势对公司有影响吗？</t>
  </si>
  <si>
    <t>董秘你好，贵司的防护装备是否有储能方面的应用？</t>
  </si>
  <si>
    <t>董秘你好，请问公司可以生产医疗级制氧机吗</t>
  </si>
  <si>
    <t>董秘你好，请问贵公司可以生产医疗级制氧机吗</t>
  </si>
  <si>
    <t>贵公司产品有应用到造船上吗？还有航空方面产品吗？</t>
  </si>
  <si>
    <t>贵公司产品有应用到军工方面吗？</t>
  </si>
  <si>
    <t>请问公司有关于光伏组件回收的业务吗?</t>
  </si>
  <si>
    <t>马斯克研发4000真空管，悬浮高铁公司有参与研发吗？</t>
  </si>
  <si>
    <t>请问贵公司有无回购计划回购股份？</t>
  </si>
  <si>
    <t>贵司股价连创新低，大股东却接连抛出减持计划，是对公司的未来发展不看好吗，如相信公司的未来那为何不增持股份</t>
  </si>
  <si>
    <t>您好！      请问贵公司大功率LED能否应用于取暖照明灯上吗？或者说贵公司在技术层面上能否制造暖灯吗？谢谢！</t>
  </si>
  <si>
    <t>您好，请问公司有给北方华创供货吗？</t>
  </si>
  <si>
    <t>最近艾泰投资大宗交易减持，接盘方持股时间有限制吗？大宗交易买入艾泰投资的股份后是否需要持有6个月以后才可以卖出</t>
  </si>
  <si>
    <t>请问9月9日盘后股东人数是多少</t>
  </si>
  <si>
    <t>请问出口产品中是否有LED型户用加热/取暖灯</t>
  </si>
  <si>
    <t>董秘你好，请问能否简要介绍下截止到目前，公司有多少项专利、软件著作权和知识产权情况？</t>
  </si>
  <si>
    <t>9月29日股东人数是多少？</t>
  </si>
  <si>
    <t>董秘好，现在三季度在手订单有多少，今年预计营业额多少。</t>
  </si>
  <si>
    <t>请问公司有3D摄像头销售吗？销售业绩怎么样？</t>
  </si>
  <si>
    <t>请问公司成都航飞航空给大飞机供货，未来该公司如何布局大飞机和军工产业</t>
  </si>
  <si>
    <t>你好：请问公司给大飞机供货的成都航飞上半年收入达到多少？该公司未来是否向军工装备发展？谢谢</t>
  </si>
  <si>
    <t>您好董秘，请问目前是否已经有C919的订单？</t>
  </si>
  <si>
    <t>国产大飞机C919拟领取中国民航总局的适航证，这标志着国产大飞机正式进入商业运营阶段，请问贵公司子公司成都航飞主要向C919提供哪些零部件，未来盈利能力如何？</t>
  </si>
  <si>
    <t>公司在欧洲市场有哪些产品加速落地？ 效益如何？</t>
  </si>
  <si>
    <t>请问，公司对移动电源储能市场怎么看，国外好像挺流行的，有计划生产吗？</t>
  </si>
  <si>
    <t>请问化学试剂的线上销售平台是哪些？是否有自有互联网销售平台</t>
  </si>
  <si>
    <t>股东人数</t>
  </si>
  <si>
    <t>你好，请问公司又给五菱宏光miniev车型供货吗？</t>
  </si>
  <si>
    <t>贵公司的股权激励方案目前已成笑话，建议公司尽早取消！并及时回购公司股票注销！避免退市风险！给员工和投资者信心！</t>
  </si>
  <si>
    <t>尊敬的董秘，滁州疫情对公司有何影响？</t>
  </si>
  <si>
    <t>请问今年成立的子公司德尔新零售科技公司主要做什么业务的？</t>
  </si>
  <si>
    <t>请问董秘，公司子公司德尔新零售公司，是做哪些外贸进出口产品的？</t>
  </si>
  <si>
    <t>您好！麻烦问下 9.29号，9.30号公司股东人数多少户？谢谢！</t>
  </si>
  <si>
    <t>请问贵公司有无电热毯业务</t>
  </si>
  <si>
    <t>请问贵公司近期有没有世界杯球衣订单</t>
  </si>
  <si>
    <t>董秘您好，请问贵公司为T客户的机器人打样的都有哪些零部件？工厂在美、德临近T客户建造的工厂产线除配套新能源汽车零部件外，是否有机器人零部件的产线规划？公司报告显示新能源汽车营收占比已接近28%，请问其中来自于T客户占比能达到8成吗，是主要配套3和Y吗？</t>
  </si>
  <si>
    <t>公司是否有跨境电商相关业务？</t>
  </si>
  <si>
    <t>董秘您好，请问截止到9月29日收盘股东人数是多少？烦请答复，谢谢</t>
  </si>
  <si>
    <t>《极速地平线5》用了虚幻5引擎后，展现了惊人的效果，公司有使用虚幻5制作游戏的计划吗？</t>
  </si>
  <si>
    <t>尊敬的董秘，请问贵公司有没有长期的股东回报计划？</t>
  </si>
  <si>
    <t>董秘好，在2021年报中说：“年产 800 吨维生素 A 油和年产 200 吨维生素 D3 油”已于 2021 年底前建成投产，产能快速释放； “年产 500 吨辅酶改扩建项目”已建成投产。这些产能，对于2022上半年的业绩带来了哪些具体的影响？谢谢！</t>
  </si>
  <si>
    <t>董秘你好，请问汇率大跌，对贵公司业绩是否有正面影响？</t>
  </si>
  <si>
    <t>您好，请问公司这一季度目前为止有什么负面消息吗?生产经营是否正常?</t>
  </si>
  <si>
    <t>市场对贵公司最近公布的大单反应冷淡，请贵公司说明履行大订单是否存在问题？该订单净利润能有多少？</t>
  </si>
  <si>
    <t>公司现在有没有动力锂电池。如果有，销售对象有哪些？比如东风广汽等。</t>
  </si>
  <si>
    <t>你好董秘 请问公司在双氟磺酰亚胺有布局吗？如果有产能是多少？谢谢</t>
  </si>
  <si>
    <t>董秘您好，请介绍一下目前公司在建的产能有多少，在建的产能中有多少今年可以投产？另外还想问一下，公司的电解液是否可用于氢能源领域？</t>
  </si>
  <si>
    <t>请问三季报什么时候发布？目前股东人数多少？</t>
  </si>
  <si>
    <t>请问深圳雄韬氢燃料电池电堆研发项目的进展如何？先前已经募集了6.5亿用于新项目建设，除了深圳雄韬氢燃料电池电堆研发项目还有其他重大项目吗？进展如何呢？</t>
  </si>
  <si>
    <t>最近，人民币汇率大幅贬值。请问人民币贬值将给公司带来什么影响？给公司铯铷金属开采及销量情况怎么样，下游运用领域是否进一步拓宽？</t>
  </si>
  <si>
    <t>雄韬股份（002733.SZ）9月26日在投资者互动平台表示，能源是公司最重要的战略发展方向，公司在新型电池方面（如钠电池、固态电池等）始终保持高度关注和持续跟进，目前在钠电池已经取得不错的研发进展。为什么没有纳入钠离子电池板块？</t>
  </si>
  <si>
    <t>截止9月20股东人数多少？</t>
  </si>
  <si>
    <t>宁德时代采购公司电解液的量相较于21年有没有下降？</t>
  </si>
  <si>
    <t>请问贵公司有没有取暖相关产品出口欧洲市场，比如取暖器、电热毯等产品出口。</t>
  </si>
  <si>
    <t>请问公司的跨境电商业务有没有向欧州用户卖电热毯和电暖炉？</t>
  </si>
  <si>
    <t>首先.感谢你们不厌其烦的回复我们提出的问题。請問把带有时间和姓名的股票交易软件持仓截图和身份证一并扫描发送至公司邮箱，可以获知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【比如截至到2022年9月20日贵公司的股东人数是多少？】</t>
  </si>
  <si>
    <t>请问最近美元大幅升值，公司海外业务主要结算方式是否以美元结算，对公司的影响是否是正向的。</t>
  </si>
  <si>
    <t>请问人民币贬值这么多，对公司三季度业绩有什么影响，能体现在三季报业绩上吗？</t>
  </si>
  <si>
    <t>董秘您好：关于何巧女质押股份违约，公司胜诉后这么久没有执行，请问什么时间处置所持东方园林的股权？为执行的考虑因素是哪些？</t>
  </si>
  <si>
    <t>领导您好，公司在日前调研中提到，目前ECM电机销售保持增长，但增幅下降，请问增幅下降主要是何原因，是外部需求减弱了嘛，目前在手订单如何；此外公司先前冷链市场订单有所恢复，请问现阶段情况如何。</t>
  </si>
  <si>
    <t>请问领导，现阶段国内外环境较差，公司整体是否感到压力，三季度整体情况与二季度国内疫情相比，整体订单，毛利等情况如何</t>
  </si>
  <si>
    <t>请问公司得水暖阀门产品有应用与空气能热泵相关公司吗？比如日出东方，万和电气等等</t>
  </si>
  <si>
    <t>你好，最近人民币大幅贬值对公司业绩影响如何?另外公司外贸用美元结算比例多少呢</t>
  </si>
  <si>
    <t>公司今年底正极材料产能将超十万吨，感谢公司全体员工付出的辛劳，请问公司锂盐的原料采购量能与增加的产能配套吗？谢谢！</t>
  </si>
  <si>
    <t>钠离子电池材料明年2023年预计可以实现量产吗</t>
  </si>
  <si>
    <t>你好，想请问一下贵公司截止9月23日股东人数是多少</t>
  </si>
  <si>
    <t>尊敬的董秘，您好，请截止9月20日，公司股东人数，谢谢！</t>
  </si>
  <si>
    <t>尊敬的董秘，您好，请问截止9月20日，股东人数，谢谢！</t>
  </si>
  <si>
    <t>财政部 税务总局 科技部关于加大支持科技创新税前扣除力度的公告中规定了对高新技术企业的减税优惠政策，公司是否受益?</t>
  </si>
  <si>
    <t>子公司现在还有电子烟业务吗？</t>
  </si>
  <si>
    <t>钛金属在医疗和穿戴设备中被广泛应用，请问公司的数控机床能否用在钛金属的加工？</t>
  </si>
  <si>
    <t>作为神 驰机电的储能、空气能热泵的供应商，最近还在合作吗？有没有加强合作？</t>
  </si>
  <si>
    <t>公司在业绩介绍会上说合成尼古丁已开始销售，请问卖给农药厂家还是电子烟厂家，或者两者都有？</t>
  </si>
  <si>
    <t>请问公司是否有”专精特新”资质，谢谢</t>
  </si>
  <si>
    <t>请问开展储能业务与公司的计轴防雷业务领域不同，是否属于跨界经营还是主业的延续？</t>
  </si>
  <si>
    <t>董秘好，请问公司的主打燕麦产品有出口欧洲吗？如果有，比例为多少？谢谢！</t>
  </si>
  <si>
    <t>请问公司目前的订单情况如何？转化周期大概要多久？</t>
  </si>
  <si>
    <t>300260就是因为有核心的独一无二的产品，才有了好业绩，希望贵公司多学习学习</t>
  </si>
  <si>
    <t>你好 我想问问人民币贬值对贵公司的原材料进口有影响吗</t>
  </si>
  <si>
    <t>您好、贵司截止9.29日股东人数是多少</t>
  </si>
  <si>
    <t>你好！和本特勒的合资公司截止目前的产能情况如何？明年的产值预计有多少？</t>
  </si>
  <si>
    <t>请问公司三季度，二片罐的产能利用率百分比是多少？三片罐的产能利用率百分比是多少？罐装业务的产能利用率百分比是多少？从德国进口的纸易拉罐投入批量生产了吗？</t>
  </si>
  <si>
    <t>你好，俄乌危机目前是否会影响公司在德国的业务？</t>
  </si>
  <si>
    <t>公司已经公布上一轮股份回购已经完成，所用金额是预计的一半左右。目前股价也是上一轮预期最高回购价的一半都不到，请问公司资金是否充足以开展新一轮回购?还是就此作罢?</t>
  </si>
  <si>
    <t>请问公司， 1、20年首次IPO幕投项目目前建设进度如何了？目前是否已经投产？同比目前的业绩增长有怎样的帮助？ 2、22年人民币汇率从年初的6.38，已经贬值到目前的6.83附近，请问持续的汇率贬值带来的正向利润波动会有多少？ 3、21年可转债幕投项目目前建设进展如何？预计什么时间可以投产？</t>
  </si>
  <si>
    <t>您好，和A客户合作怎样？</t>
  </si>
  <si>
    <t>你好，公司芯片量产，会对公司业绩有何种影响</t>
  </si>
  <si>
    <t>请问一下贵公司的生产经营正常吗？公司有创新之举吗？</t>
  </si>
  <si>
    <t>请问贵公司的生产经营怎么样？贵公司有新的发展方向和新的研发方向没？</t>
  </si>
  <si>
    <t>公司有机器人产品吗？</t>
  </si>
  <si>
    <t>公司生产的DDR5内存条有销售吗？在线下线上哪里能买到？</t>
  </si>
  <si>
    <t>尊敬的董秘，请问截止2022年9月20日A股股东户数是多少？机构户数多少？</t>
  </si>
  <si>
    <t>尊敬的董秘，请问截止2022年9月9日A股股东户数是多少？机构户数多少？</t>
  </si>
  <si>
    <t>董秘您好，听说公司是国家文化出口重点企业，请问主要有哪些产品出海了呢？未来会继续加大产品出海力度吗？</t>
  </si>
  <si>
    <t>最近有分析机构发布游戏市场报告，报告显示2022年全球手游市场收入或将达860亿美元，同比下滑2.3%，而全球手游市场营收将在2023年重回增长轨迹，到2026年将上升至1170亿美元。请问公司游戏项目储备怎么样？未来有什么新游戏的计划？</t>
  </si>
  <si>
    <t>尊敬的董秘您好！近期人民币大幅贬值，公司玩具出口还有球队是否带来了积极的影响？请董秘详细回答，谢谢！</t>
  </si>
  <si>
    <t>请问：截止22年9月20日股东人数多少户？谢谢！</t>
  </si>
  <si>
    <t>贵公司对于各种新药的开发进度严重滞后，一直是临床、补充中，请问贵公司研发团队到底什么情况？</t>
  </si>
  <si>
    <t>您好，公司核心产品FIBROSCAN的检测结果是定量数据，请问该数据有何用途？公司是否可以理解为一个医疗大数据公司？</t>
  </si>
  <si>
    <t>您好，请问截止9月20日，公司股东户数是多少？谢谢！</t>
  </si>
  <si>
    <t>董秘你好，请问，受李易峰嫖娼影响，镜双城是否可以使用AI换脸技术，取另一个演员面部植入，以规避损失。 1.请回答技术是否可行 2.请回答制度规范是否允许</t>
  </si>
  <si>
    <t>请问公司截止9月10号的股东数是多少？</t>
  </si>
  <si>
    <t>董秘，您好！        请告诉截止到今天9月20日的股东户数数据。谢谢！ 祝工作愉快！</t>
  </si>
  <si>
    <t>董秘，您好！ 请问截止到2022年9月20日的股东人数。谢谢！</t>
  </si>
  <si>
    <t>董秘你好，公司卖掉子公司的目的是什么，是为了筹集资金还是有其它战略意图，谢谢。</t>
  </si>
  <si>
    <t>最近诺斯贝尔招工？是不是航运价格下调，增加国外订单了？希望恢复一下</t>
  </si>
  <si>
    <t>请问公司三季度销售有改善吗？谢谢</t>
  </si>
  <si>
    <t>董秘你好，请问贵司，是否具备，对内容的人物形象设计，空间场景设计，内容概念设计，提供纸面，字面，图形设计内容供应元宇宙，</t>
  </si>
  <si>
    <t>董秘你好，请问随着全球政治局势，经济危机加剧，物价通胀，经济流通放缓，文化类企业面临乱世下的需求急剧减少，请问公司如何应对相关问题导致的利润下降</t>
  </si>
  <si>
    <t>董秘，你好！请问截止到2022年9月20日的股东人数是多少？机构投资者家数有多少？谢谢！</t>
  </si>
  <si>
    <t>目前公司处于估值、逻辑、业绩、政策预期四重底部，且行业反转迹象清晰，现二级市场股价已经无法体现公司合理价值，是否有计划股份回购或长期股东回报计划，以提升股民持股信心？</t>
  </si>
  <si>
    <t>您好，请问截止9月20日最新股东人数是多少，谢谢您</t>
  </si>
  <si>
    <t>董秘你好，请问贵司是否有应用虚拟仿真技术</t>
  </si>
  <si>
    <t>董秘您好，目前公司经营是否正常，贵公司股价一直维持在低位运行，是否有考虑进行股份回购注销？</t>
  </si>
  <si>
    <t>你好，公司的产品有用在五菱宏光上吗？</t>
  </si>
  <si>
    <t>公司有产品应用在华为手机上吗？谢谢</t>
  </si>
  <si>
    <t>你好，董秘。原油价格下跌，会降低公司原材料的采购成本吗？谢谢！</t>
  </si>
  <si>
    <t>请问公司主业是什么？有哪些核心业务？从公开渠道看到的信息贵司就是个平台，像个空壳</t>
  </si>
  <si>
    <t>公司计划什么时间公布三季度业绩预告？截至到目前，公司在新冠方面具体哪些业务？</t>
  </si>
  <si>
    <t>请问董秘:公司生产经营是否正常？订单是否充足？公司上半年塑料制品亏损的问题是否得到解决？</t>
  </si>
  <si>
    <t>尊敬的金牌董秘：您好！请问：1，公司生产经营是否正常？订单是否充足？2，公司上半年塑料制品亏损的问题是否得到解决?</t>
  </si>
  <si>
    <t>贵公司产品众多，有没有能够用在光伏，核电，蓄能，领域的产品？</t>
  </si>
  <si>
    <t>贵公司今年3月发布的回购股份计划近已完成，也公告回购股份将用于实施员工持股计划、股权激励等，请问此次股权激励为何仍采用增发方式，为何不用回购股份？是因为二级市场融资更为简便？贵公司忘记去年一季报披露前一天的市场反应了吗？谨以此条提问时刻提醒二级市场的投资者们！</t>
  </si>
  <si>
    <t>请问贵司开展的云药业务，卖的药是从哪来的？药品原厂还是药房或者其它渠道？</t>
  </si>
  <si>
    <t>公司有垃圾回收业务么，废电缆回收业务么？最近安全检查比较严格</t>
  </si>
  <si>
    <t>截止到现在股东人数是多少？</t>
  </si>
  <si>
    <t>请问董秘：1，公司经营是否正常？订单是否充足？2，受外围环境影响上半年公司塑料业务亏损问题是否得到解决？3，公司业绩下滑，公司管理层是否考虑降薪，和广大投资者共同渡过难关？</t>
  </si>
  <si>
    <t>董秘你好，请问贵公司光伏业务和新能源汽车业务的营收占比各是多少？上年同期占比是多少？或者说增速有多少</t>
  </si>
  <si>
    <t>你好董秘，贵公司电子商务是否和元宇宙相结合来增加客户体验度？</t>
  </si>
  <si>
    <t>请问，超重压铸机新工厂10月份竣工，大概什么时候能投产？</t>
  </si>
  <si>
    <t>您好，请问公司氢能板块的业务近期有什么进展。</t>
  </si>
  <si>
    <t>国盛海通入股公司已经一年时间，当时公司宣传的资本联合、股权优化等目的，在多大程度上有所实现？ 国盛以15元入股，今年已减持四百多万股，除了股票收益，他是否为公司发展起到了作用？</t>
  </si>
  <si>
    <t>尊敬的董秘，公司今年医药中间体厚积薄发，取得快速增长。在快速增长这一背景下，下半年公司产能能否跟得上市场需求？公司有无扩产计划？谢谢</t>
  </si>
  <si>
    <t>董秘你好.5G消息市场空间很大.公司半年报显示5G消息已入围上海移动供应商.后续在场景商用方面能具体介绍一下吗</t>
  </si>
  <si>
    <t>关于业绩订单问题董秘的回答都是避重就轻的官话。面对销售额持续下滑，业绩的持续亏损难道公司选择了躺平？5月份董秘说今年可以扭亏，那三季度呢？4季度呢？5G产业园只是个重投资轻技术的项目，根据半年报披露的资金数据，公司根本没有资金投建，是不是有烂尾的风险？</t>
  </si>
  <si>
    <t>国盛海通入股公司已经一年时间，请问，当时公司陈述的资本联合、优化股权等目的，在多大程度上有所改善？ 国盛以15元的低价入股，今年减持四百多万股，除了股票收益，他是否为公司发展起到了作用？</t>
  </si>
  <si>
    <t>公司有产品用于新能源车么？</t>
  </si>
  <si>
    <t>请问公司截止9月20日收盘股东数是多少？还有为啥前面股东减持是大宗交易，最近9月16日董事长却不进行大宗交易，市场已经没有资金承接了吗？</t>
  </si>
  <si>
    <t>您好  看到贵公司的从2016以来  管理层一路相继减持  从来没有过增持或回购   接下来公司如何提高市场竞争力 如何稳定市值  如何回报广大投资者呢？请逐一回答，谢谢</t>
  </si>
  <si>
    <t>董秘您好，公司公告的JM9系的两款芯片，是否都不是公司前期放出的风声的JM9271芯片？</t>
  </si>
  <si>
    <t>董秘你好。请问什么时候发布三季报？会发预告吗？实控人夫妇在这个时候大量减持，是因为三季度业绩不好吗？此次减持合规吗？</t>
  </si>
  <si>
    <t>在无人驾驶转向系统产品中，公司和浙江世宝的产品有什么差别？</t>
  </si>
  <si>
    <t>你好，好几家电池公司都已投入固态半固态电池的生产了，贵公司到现在还在测试阶段，有没有做量产的准备？</t>
  </si>
  <si>
    <t>首先感谢你们不厌其烦的回复投资者提出的问题。請問把带有时间和姓名的股票交易软件持仓截图和身份证一并扫描发送至公司邮箱，可以获知 非定期报告相关时点的股东人数吗？盼你们具体，明确的答复。顺祝你们，身体健康，万事如意， 【比如截至到2022年8月31日贵公司的股东人数是多少？】.</t>
  </si>
  <si>
    <t>请问贵司技术能力如何？ 今年是否有发明专利申报？贵司有博士吗？</t>
  </si>
  <si>
    <t>公司实控人为何频繁减持股份？对公司长期发展没有信心？</t>
  </si>
  <si>
    <t>你好，某上市公司大股东减持为了不影响股价大幅度波动，把1千多万股转换成某基金。贵公司大股东减持非要年年套现吗？可否参考人家的方法？</t>
  </si>
  <si>
    <t>请问贵公司同香港金融局有没有业务往来</t>
  </si>
  <si>
    <t>c191飞机有搭载本公司产品么</t>
  </si>
  <si>
    <t>请公司把＂活下来＂作为未来3年唯一的目标，缩减一切非生产性.非必要性的资本开支，留有完足现金应对未来复杂的经济形势，广州和佛山两地项目应暂停或暂缓建设，中报显示公司有息负债大幅上升，财务费用翻几番，如果继续建设这两项目，必将成为公司沉重负担，最终把公司拖垮。</t>
  </si>
  <si>
    <t>增持什么时候开始</t>
  </si>
  <si>
    <t>请披露公司增持和高管增持的最新情况？</t>
  </si>
  <si>
    <t>贵公司上一次出现股权拍卖的原因是什么？为何任由股权被拍卖？请贵公司正面回答</t>
  </si>
  <si>
    <t>公司公告了要回购股份，管理层也公告了要增持股份，但是一直不买，是不是忽悠投资者呢</t>
  </si>
  <si>
    <t>董秘好！有消息说美国要开始在生物制药上对国内企业采取限制政策，想问下，咱们目前上游原材料供应商有国外的吗，例如佐剂这类关键材料是否通过国外采购，如果美国采取极端措施，是否会对公司供应链产生影响？</t>
  </si>
  <si>
    <t>董秘你好，贵公司高端医疗器械用线揽系统，用运在哪些领域</t>
  </si>
  <si>
    <t>董秘您好，贵司的产品能用在无人机上吗？</t>
  </si>
  <si>
    <t>三季度汇率也贬了，上海也恢复正常了，新客户也出货了，有没有资格发个预增公告？</t>
  </si>
  <si>
    <t>代工订单放缓还是增长，开工有增长吗</t>
  </si>
  <si>
    <t>新开发客户订单能抵消老客户砍单吗？</t>
  </si>
  <si>
    <t>车载激光雷达市场虽然还未普遍使用，竞争已经很激烈，为加快研发占领市场，公司是否考虑引入战略投资者？比亚迪、阿里、腾讯、百度等企业？</t>
  </si>
  <si>
    <t>请问董秘公司截止2022年8月31日股东户数是多少谢谢</t>
  </si>
  <si>
    <t>董秘，你好！作为股东，想了解下拜登签署芯片法案，对贵公司是否有影响？是否涉及海外出口业务，是否有与美国相关公司合作，如有请披露相关详细信息。</t>
  </si>
  <si>
    <t>请问目前贵公司产品在安防、卫星定位、存储目前的部署如何，在目前的国际形势下是否有新的机遇？股价从240一直下跌至今，盈利情况不佳，定增迟迟未能落地，广大股民感觉看不到新的希望。</t>
  </si>
  <si>
    <t>请问武汉光谷报道的一周之内抗原检测试剂日产量提升到一千万是否属实？</t>
  </si>
  <si>
    <t>领导，好。贵司4科技、8k产品是否可用于vr头显？目前vr大型直播对清晰度的要求越来越高，公司产品是否适用于vr直播领域？</t>
  </si>
  <si>
    <t>董秘您好：请问贵司生产的用于高端光学镜片的PC片是否批量生产，能否用于VR或者哪些行业？谢谢。</t>
  </si>
  <si>
    <t>请问董秘 贵公司的在手订单和产能利用率情况，谢谢</t>
  </si>
  <si>
    <t>贵公司有太阳能光伏供热产品？</t>
  </si>
  <si>
    <t>贵公司现在产能是多少？是否满产满销？在手订单如何？未来是否会扩产谢谢</t>
  </si>
  <si>
    <t>贵公司靶材产品是几纳米工艺？</t>
  </si>
  <si>
    <t>看到贵公司官网有光热发电和储能产品，能介绍下吗</t>
  </si>
  <si>
    <t>请问，贵公司的光伏储能业务占 比是多少</t>
  </si>
  <si>
    <t>请问公司有没有考虑开拓海外市场的计划？</t>
  </si>
  <si>
    <t>目前公司总股本与公司经营规模很不相互，在当下股价低迷情况下建议公司大幅度回购公司股份并注销，切实维护投资者权益谢谢！</t>
  </si>
  <si>
    <t>请问到9月月9日的公司股东人数是多少人</t>
  </si>
  <si>
    <t>请问到9月10日的公司股东人数是多少人</t>
  </si>
  <si>
    <t>公司产品是否出口</t>
  </si>
  <si>
    <t>贵公司有生产家用检测甲醛仪器吗？如有处于什么水平？</t>
  </si>
  <si>
    <t>公司开发的硅碳负极材料目前产能有多少？</t>
  </si>
  <si>
    <t>请问公司在钠电池方面有相关产品和业务布局吗？</t>
  </si>
  <si>
    <t>董秘你好，公司上市募集资金的项目进展如何？订单量是否有所改善？</t>
  </si>
  <si>
    <t>过去贵公司表示大客户涵盖了苹果和立讯精密，那么，贵公司与苹果和立讯精密具体在什么领域有合作？</t>
  </si>
  <si>
    <t>您好，请问公司有没有产品应用于热泵领域？谢谢</t>
  </si>
  <si>
    <t>董秘，你好！请问公司的电子纸投产后，预计会投入多少条生产线？目前是否有意向客户及潜在的订单？</t>
  </si>
  <si>
    <t>你好！贵司的led背光源生产基地和5G后盖项目今年能否按时完成？</t>
  </si>
  <si>
    <t>董事长你好，原材料价格下降了不少，对公司毛利润与净利润有没有提升。</t>
  </si>
  <si>
    <t>公司有热泵产业方面的配套业务吗？</t>
  </si>
  <si>
    <t>公司股东接连减持，是公司业务有重大变化还是不认可公司？印度公司阿达尼集团将在未来10年投资1000亿美元在绿色产业链方面，其中700亿是以氢为基础，公司印度业务有无相关关联？</t>
  </si>
  <si>
    <t>国庆将至，祝贺贵公司同仁节日快乐，还有祝贺贵公司的客户公司也节日快乐，订单满满，生意如火如荼！</t>
  </si>
  <si>
    <t>近期人民币贬值，是否对公司业绩产生正向影响，影响多少？</t>
  </si>
  <si>
    <t>董秘您好，公司主营信号转换拓展类产品，未来有何产品延伸打算？</t>
  </si>
  <si>
    <t>请问公司有关于光伏组件回收的业务吗？</t>
  </si>
  <si>
    <t>您好，请问，贵公司截止9月20日股东人数是多少？谢谢！</t>
  </si>
  <si>
    <t>公司有没有风电产品和业务？</t>
  </si>
  <si>
    <t>你好！请问贵公司电缆产品可以用在风电领域吗？</t>
  </si>
  <si>
    <t>公司有没有光伏产品业务？</t>
  </si>
  <si>
    <t>公司有没有光热，发电产品和业务？</t>
  </si>
  <si>
    <t>您好，请问贵公司产品能否应用到光伏、风电、储能等领域？</t>
  </si>
  <si>
    <t>董秘您好！请问公司产品有应用到储能方面吗？</t>
  </si>
  <si>
    <t>请问董秘，汇率变化对公司是否有消极影响，公司原材料是否进口？占比有多少？</t>
  </si>
  <si>
    <t>董秘  贵司11月份股东解禁成本多少？贵司是否有应对之策</t>
  </si>
  <si>
    <t>公司有没有特高压产品和业务？</t>
  </si>
  <si>
    <t>我们公司的熔盐管道为公司自主研发的技术目前已成功应用于中电建青海共和50MW塔式光热发电项目、首航高科等电站储能项目，目前熔盐储能分放热和蓄热，是大趋势，和空气储能，化学储能互补，请问最近公司在熔盐管道等业务和技术上有什么最近进展？</t>
  </si>
  <si>
    <t>董秘您好，贵司3季度是否有业绩预增公告；2.截止到今天股东人数多少；3.公司股价已经腰斩，请问贵司除了上市的承诺，是否有其他的措施来稳定公司股价？谢谢</t>
  </si>
  <si>
    <t>你司股价最近表现让人胃疼，赶紧公布最新股东户数</t>
  </si>
  <si>
    <t>董秘你好，请问到9月30日，最新的股东人数，谢谢。</t>
  </si>
  <si>
    <t>请公布最新股东户数</t>
  </si>
  <si>
    <t>9月30日的股东人数，谢谢</t>
  </si>
  <si>
    <t>请问截止9月底，公司的股东人数，谢谢。</t>
  </si>
  <si>
    <t>成飞集成控股大股东中航工业集团已公开发布十四五规划宣传，公司何时公开十四五规划？对公司主营航空业务不强，投资锂电股权价值几近于现主业市值等发展现状，许多中小投资者感到迷惑，希望了解和把握公司发展规划及价值。</t>
  </si>
  <si>
    <t>据投资者交流会信息，贵公司三季度满产满销，供需关系非常紧张。请问：营业额和净利润增长情况？四季度是否会继续满产满销，贵公司产能扩张是否跟得上需求增长？</t>
  </si>
  <si>
    <t>贵公司常州新增干法产能有投产嘛？干法价格能否有效传递？预计四季度新增的湿法产能今年能否给贵公司来带一定的业绩提振</t>
  </si>
  <si>
    <t>请问公司产品是否适用于核电领域？</t>
  </si>
  <si>
    <t>请问贵公司：原计划四季度新增湿法产能能按计划扩产吗？新增数量有多大？</t>
  </si>
  <si>
    <t>请问国庆假期期间是否会安排生产？谢谢</t>
  </si>
  <si>
    <t>为什么公司的电话停机了，换了电话不公告一下吗</t>
  </si>
  <si>
    <t>今年电暖气销售大增。贵公司能维持做好单量吗？</t>
  </si>
  <si>
    <t>请问公司生产的电子烟，在国内可否在烟草专卖许可证的店面进行销售？是否需要先进入到国家烟草渠道？</t>
  </si>
  <si>
    <t>尊敬的公司领导您好：  请问贵司的产品是否有出口？</t>
  </si>
  <si>
    <t>董秘，您好！公司镍矿煤矿供应给入园企业，请问多余的是否可以外卖？</t>
  </si>
  <si>
    <t>之前说的储电新材料项目现在是终止了吗？ 新建的三大项目进度如何？ 废塑料裂解制化工原料项目有何进展？ 新成立的惠疆环保的主营业务是什么？</t>
  </si>
  <si>
    <t>请问截止到9月30号股东人数还剩多少</t>
  </si>
  <si>
    <t>董秘你好！贵公司前期说已经正在积极拓展军工领域业务，如今已经过去一段时间，请问进展如何了？是否已经取得军工领域的资质？</t>
  </si>
  <si>
    <t>董事长你好，看到新闻，公司的工程到处开工建设，贵公司签约的订单信息不需要向股东们公开的吗？</t>
  </si>
  <si>
    <t>请问：截止9月30日股东户数是多少？谢谢</t>
  </si>
  <si>
    <t>董事长你好，关注到金城医学正在转型攻关甜味剂莱鲍迪苷M，公司的莱鲍迪苷M应该加快技术攻关争取早日生产了，有能说的尽量说说，没有可以透露就回复请关注公司公告。谢谢</t>
  </si>
  <si>
    <t>董秘您好，请问截止到9月30日的公司股东人数是多少？</t>
  </si>
  <si>
    <t>您好，请问截止9月30日，公司股东户数是多少？谢谢！</t>
  </si>
  <si>
    <t>董秘好，请问公司截至9月30日股东户数是多少？谢谢。</t>
  </si>
  <si>
    <t>董秘您好，请问截止9月30日收盘的股东人数，谢谢，祝节日快乐！</t>
  </si>
  <si>
    <t>尊敬的董秘，请问本月中登公司下发的最新股东数是多少？方便时麻烦查下</t>
  </si>
  <si>
    <t>公司实控人深圳市资本运营集团有限公司收到批复，同意深圳市资本运营集团有限公司非公开协议转让公司部分股份及公司本次非公开发行事项。为什么还不加快推进</t>
  </si>
  <si>
    <t>光明新区储能基地应该加速推进，加快获取储能批量订单</t>
  </si>
  <si>
    <t>请问贵公司节能家居产品都出口哪些国家，下步是否考虑加大外销力度？</t>
  </si>
  <si>
    <t>您好，请问截止9月30日股东户数是多少，谢谢！</t>
  </si>
  <si>
    <t>请问贵公司网络安全技术里有电磁空间防御能力技术吗？</t>
  </si>
  <si>
    <t>请问董秘，航天彩虹是否为贵公司客户之一？ 或者公司是否有涉及航天彩虹公司的研发委托工作？</t>
  </si>
  <si>
    <t>截止9月30号，股东人数，谢谢</t>
  </si>
  <si>
    <t>截止9月30日，公司股东人数是多少？</t>
  </si>
  <si>
    <t>请问截止9月30号股东的人数是多少？</t>
  </si>
  <si>
    <t>请问贵公司流片情况怎么样？是否开始盛产，有无接到订单</t>
  </si>
  <si>
    <t>请问董秘，下属北中网芯流片回来没有，三季度生产经营状况如何，能否扭亏。在当前国家号召加快自主可控进程的大背景下，贵公司应该乘势而上，加快研制进程，加快项目交付，为中华民族伟大复兴做出突出贡献</t>
  </si>
  <si>
    <t>请问，截至2022年九月 30日公司的股东总数是多少？谢谢</t>
  </si>
  <si>
    <t>董秘你好，公司选择开拓半导体业务做为第二赛道也有一年时间，能详细介绍一下半导体现在的进度和发现吗？</t>
  </si>
  <si>
    <t>董秘你好，公司有产品应用在储能中了吗？</t>
  </si>
  <si>
    <t>贵公司今年三季度的业绩是否差强人意，股价连创新低，却不见公司有增持或业绩说明</t>
  </si>
  <si>
    <t>贵公司9月30日股东人数？</t>
  </si>
  <si>
    <t>请问董秘，新疆石油、天然气资源丰富，公司是否具备勘查开采的能力？</t>
  </si>
  <si>
    <t>您好 请问截至9月30号，公司股东人数是多少？谢谢</t>
  </si>
  <si>
    <t>尊敬的董秘：你好！最近二三年，海运费暴涨了10倍，而且运力紧张、运输途中排队等候时间很长。我非常想知道，公司产品40%将出口海外，是否受到了很大影响？营收和利润是否会大幅减少？谢谢！</t>
  </si>
  <si>
    <t>请问董秘，公司对下半年和明年的房地产走势有什么判断？未来几年房地产市场向常态化发展后，公司有没有什么转型和增收的规划？</t>
  </si>
  <si>
    <t>尊敬的董秘，中登公司已下发9月底的股东数，得空时可以查看一下吗？</t>
  </si>
  <si>
    <t>董秘你好！目前公司生产正常？谢谢！</t>
  </si>
  <si>
    <t>请问截止到2022年9月30日股东人数是多少，谢谢！</t>
  </si>
  <si>
    <t>请问董秘：截至2022年9月30日公司股东人数多少？谢谢！</t>
  </si>
  <si>
    <t>公司进入汽车一体化压铸的进度怎样了？目前国家钠电池也在大力发展，公司可有布局钠电池材料铝箔的计划？</t>
  </si>
  <si>
    <t>请问，九月底股东人数是多少？谢谢</t>
  </si>
  <si>
    <t>请问截止9月28日公司股东数量</t>
  </si>
  <si>
    <t>请问公司目前四季度的在手订单同比减少了还是增加了？</t>
  </si>
  <si>
    <t>公司没有真正的核心科技，组装电脑没门坎，什么芯端一体其还是干采购配件组装电脑的活，政府、国企采购减少就会没啥市场，公司在民用市场销售额极低，公司人员众多人均效能太差同时管理层不思改进创新，同时研发费用夺高，等是造成公司亏损的主要原因，望公司好好反省，以业绩回报广大中小投资者。</t>
  </si>
  <si>
    <t>你好 衷心感谢你们不厌其烦回答投资者的提问。请问贵公司2022年9月30日股东人数是多少？谢谢</t>
  </si>
  <si>
    <t>请问董秘先生：截止9月30日，公司股东户数和机构户数各多少？谢谢！</t>
  </si>
  <si>
    <t>2022上半年国内销售额6000多万元，估计就是5000张床的销售量？国内随便找个县城的家具城一年都卖上万张床。。管理国内营销的人员，严重失职，公司不会想点办法，换人不行吗？股价都破发行价了。。。</t>
  </si>
  <si>
    <t>尊敬的董秘您好，请问最近贵司鄂尔多斯 LNG 厂的 CNG 技改项目是有利于提高 LNG 产能的，那么请问 CNG 转换成 LNG 的过程中是否跟天然气液化过程一样能够利用到咱们的提氦装置，来提高贵司鄂尔多斯 LNG 厂的氦气产能？谢谢您的解答。</t>
  </si>
  <si>
    <t>你好，公司股价不断创新低，大股东何不增持股份，以提振股民信心。</t>
  </si>
  <si>
    <t>请公布一下最新的股东人数，谢谢。</t>
  </si>
  <si>
    <t>董秘您好！近些年汉服逐渐流行体现了中华文化自信的回归，请问公司是否有涉及汉服设计生产，为文化崛起助力？</t>
  </si>
  <si>
    <t>在昨日的对上交所回复函中贵司提到已经终止与深重投收购千懿氢能的股权合作计划，请问贵司仍有可能与其他合作方或公司单独收购的计划吗？氢能依然是贵司继续发展的重要产业吗？谢谢。</t>
  </si>
  <si>
    <t>公司领导，你好。近期新闻报道，贵司韩国合作重点客户，今年1月到8月，全球共发标115艘LNG运输船，创历史新高，韩国中标了其中的94艘，占有率达82%。 请问，贵司是否具备LNG船的辅助建造能力？请问贵司有没有向韩国合作厂商投标？</t>
  </si>
  <si>
    <t>1.作为上证为数不多的上市没多久就破发的股票，且屡破新低，公司为维稳股价所做的具体方案是什么。2.募集过来的钱的具体用途又是什么。3.股东人数目前是多少。4.人民币贬值是否给公司带来利好。5.德国天然气问题有没有给公司带来利好。6.也希望十大流通股东能坚持看好公司，我们共同熬过这次难关。</t>
  </si>
  <si>
    <t>董秘你好！据国家药监局查询，槟榔制药包括槟榔四消丸、木香槟榔丸、槟榔十三味丸等，请问贵司是否生产以上含有槟榔的药物？该药物占贵司营收多少？该槟榔药物是否有成瘾性及致癌可能？请问贵司是否有对槟榔致癌机理有所研究？药用槟榔与咀嚼消费品槟榔有何不同？</t>
  </si>
  <si>
    <t>董秘您好！国家开始推动国产潮牌，请问公司有哪些出名的国产品牌？针对国家的规划，公司是否有相应计划</t>
  </si>
  <si>
    <t>请问公司有生产伟哥吗或者有这方面技术储备吗？</t>
  </si>
  <si>
    <t>你好，公司半年报营业额上涨，净利润下降。是受何影响，请评估下半年的公司前景，结合国内经济状况和国际形势。另全国干旱，公司是否大力发展节能灌溉技术，谢。</t>
  </si>
  <si>
    <t>您好，目前公司PVC产量多少？在PVC市场里市场占有率怎么样？目前生产一吨PVC的成本是多少？是否在期货市场做了套保？针对目前市场行情，供需格局，公司有无增减产计划？谢谢。</t>
  </si>
  <si>
    <t>董秘您好，贵公司在2020，2021年连续2年亏损，2022年中报也也亏损。按照上市规则，公司有退市风险。请问公司有何应对措施？作为上海的国企，公司是否有改革的方向，例如新能源，高端制造技术，元宇宙等？</t>
  </si>
  <si>
    <t>你好，最近因为干旱棉花减产导致国际棉价大幅上涨30%，请问贵公司有棉花相关的业务吗？</t>
  </si>
  <si>
    <t>尊敬的董秘您好！请问贵公司是否有毛毯业务出口到欧洲？能否简单介绍一下贵公司出口到欧洲业务中都有哪些冬季防寒产品？</t>
  </si>
  <si>
    <t>请问董秘，公司有没有棉花的生产与销售呢？</t>
  </si>
  <si>
    <t>请问贵公司的轮胎产品广泛应用于新能源汽车吗？以及包括新能源商务汽车吗？ 先谢谢你们的回复！</t>
  </si>
  <si>
    <t>咱们上市公司具体有哪些家电？洗碗机，洗地机，洗衣机都属于咱们上市公司产品吗？是否有电热毯，取暖器出口欧洲？</t>
  </si>
  <si>
    <t>请问截至2022年9月20日，公司股东人数，谢谢！</t>
  </si>
  <si>
    <t>现在鹏博士股价已经跌到16年前了，比去年定增价6.42元低了65%，请问贵司大股东有考虑回购股份吗？</t>
  </si>
  <si>
    <t>金能利润猛跌，股票崩盘，大股东还拼命在二级市场减持，你们是不是牵扯业绩进一步暴雷和利益输送？</t>
  </si>
  <si>
    <t>截止9月20日公司股东人数是多少</t>
  </si>
  <si>
    <t>董秘，您好！公司涉及食品进出口、技术进出口、房屋租赁、广告设计代理、生活美容服务等各种业务，请问公司现在是采取何种方式签署各业务合同呢，有采取电子合同签署方式吗，比如契约锁电子合同？</t>
  </si>
  <si>
    <t>在贵司涉虚开采购发票案中，贵司客户张某1的供货方给不给张某1开发票，与贵司有直接关系吗？不论对方给不给张某1开发票，贵司均应向张某1汇款并索取发票。请问董秘，从逻辑上来讲是不是这样呢？</t>
  </si>
  <si>
    <t>董秘好，请问：宝泰隆投资的8个煤矿，产出的是焦煤吗?探明储量总计是多少?按照建设进度，什么时间建设完成，2022年、2023、2024年分别能生产多少吨?谢谢，国庆快乐!</t>
  </si>
  <si>
    <t>请问如果同业消极减排，而客户采购时不关注是否绿色能源，那我们的减排投入会不会打水漂了？</t>
  </si>
  <si>
    <t>介绍一下几个新建工厂的进度？最近的销售情况</t>
  </si>
  <si>
    <t>通威包头二期5w吨硅料项目在今年6月底完工，九月初就已达产，新特项目同样是西门子改良式硅料生产，6月底完工，到如今还处于“四季度达产”的安排中，这个达产进度慢是何原因呢？人才技术差还是经营管理效率低？</t>
  </si>
  <si>
    <t>请问公司股东为何底价还要大量减持公司股票？公司是否有采取措施杜绝此类恶意减持行为</t>
  </si>
  <si>
    <t>第七届亚欧博览会特变电工签约23个项目金额达670亿，其中为什么将7月时就已公告的与双良签约的硅料订单517.44亿加入其中呢？不会就为了数据好看吧？</t>
  </si>
  <si>
    <t>公司7月份披露说2021年储能变流器出货量约100MW。那2022年上半年储能变流器出货量多少GW？上半年储能变流器的销售额有多少？</t>
  </si>
  <si>
    <t>马上国庆了，公司的酒店旅游餐饮业务还在开展吗？</t>
  </si>
  <si>
    <t>请问公司截止到2022年9月30日，股东人数多少呢？</t>
  </si>
  <si>
    <t>国庆前后，疫情对旗下酒店的影响会有多大？相比去年同期，公司业务发展情况如何？</t>
  </si>
  <si>
    <t>您好，麻烦介绍一下公司的生物质快速热处理模块和气体分离模块、锂电模块？是否已经量产过？谢谢</t>
  </si>
  <si>
    <t>临港基地什么时候可以释放产能？请问</t>
  </si>
  <si>
    <t>请问公司高管尹志尧先生持续减持的原因是什么？</t>
  </si>
  <si>
    <t>对上海睿励有什么计划？ 投了1亿多了 不少了</t>
  </si>
  <si>
    <t>该公司的主营业务是什么？</t>
  </si>
  <si>
    <t>尊敬的董秘，喜闻杰克替尼的系统性红斑狼疮临床获CDE受理。杰克替尼作为广谱的JAK抑制剂，不知对其他免疫炎症性疾病如类风湿关节炎，幼年特发性关节炎，非放射学中轴性脊柱关节炎，克罗恩病，溃疡性结肠炎，狼疮性结肠炎，多发性硬化有没有效果？公司有没有新增这些适应症的计划？</t>
  </si>
  <si>
    <t>董秘你好，2022年9月15日，（2022-123）公告显示，双良新能科技（包头）有限公司租流水线、层压机，是否是因为组件即将投产？请回复！！！</t>
  </si>
  <si>
    <t>你好董秘：请问贵公司截止2022年9月10号的股东人数是多少？</t>
  </si>
  <si>
    <t>请问公司生产掩模版的设备主要来自哪些公司、哪些国家？</t>
  </si>
  <si>
    <t>请问公司的募投项目年产35吨半导体电子封装材料建设项目中是否包含芯片级底部填充胶、Lid框粘接材料及芯片级导热界面材料的产能建设？如有，请问3种材料的产能各有多少，预计产值有多少？谢谢。</t>
  </si>
  <si>
    <t>请问公司订单经营都正常吗？怎么暴雷走势</t>
  </si>
  <si>
    <t>请问欧洲天冷，袜子订单正常吗</t>
  </si>
  <si>
    <t>尊敬的董秘：甲苯磺酸多纳非尼片新适应症上市已有一段时间，目前的销售情况是怎样，是否达到预期？接下来公司会否申请该药进入医保目录。谢谢</t>
  </si>
  <si>
    <t>贵公司在新药研发、临床研究、药品生产、质量控制、企业管理、新药销售和推广等领域有着丰富的经验，目前主要在从事哪些药品研发？</t>
  </si>
  <si>
    <t>您好，请问，贵公司截止9月9日股东人数是多少？谢谢！</t>
  </si>
  <si>
    <t>今年双十一请问公司将采取哪些打法来提升销售？因为今年公司没有超头主播合作，双十一后各家一般都会披露销售情况，比较担心公司今年的双十一销售情况。谢谢！</t>
  </si>
  <si>
    <t>请问，截至2022年9月20日，公司的股东数是多少？谢谢</t>
  </si>
  <si>
    <t>董秘好，请问截止到9月23号收盘，贵司股东户数是多少？</t>
  </si>
  <si>
    <t>您好！请问截止9月20日收盘公司股东人数是多少，谢谢！</t>
  </si>
  <si>
    <t>请问我公司的尼龙66，较其它公司产品有何优势？</t>
  </si>
  <si>
    <t>董秘你好，公司的环氧丙烷 有在生产吗？请具体介绍一下，谢谢</t>
  </si>
  <si>
    <t>请问贵司出口的产品是以人民币计价还是以美元或欧元计价？</t>
  </si>
  <si>
    <t>为什么公司高层对公司基本面充满信心，财务负责人等高层还会出现减半式减持</t>
  </si>
  <si>
    <t>董秘好，请问截止到9月19号收盘，贵司股东户数是多少？</t>
  </si>
  <si>
    <t>董秘您好，中微公司为何会选择南昌作为生产基地？ 远离上海</t>
  </si>
  <si>
    <t>德方纳米相关负责人对记者表示，公司今年四季度将有11万吨磷酸锰铁锂正极材料投产。此外，德方纳米今年初披露的云南曲靖年产33万吨新型磷酸盐系正极，2025年将会有44万吨产能建设完成，此外合纵科技，中航创新，宁德时代都在布局磷酸锰铁锂电池，希望贵公司抓住机遇，加大高纯硫酸锰扩产进度</t>
  </si>
  <si>
    <t>目前电池级锰源供应不足的问题，下游企业扩产迅猛，贵公司是否产能新建计划，并配合下游企业增加生产呢？下半年宁德时代，德方纳米，中航，特斯拉都将量产或者布局磷酸锰铁锂电池或者大量增加锰系材料应用，希望贵公司加大布局力度，在风口抢占先机！</t>
  </si>
  <si>
    <t>公司有没有arvr技术储备</t>
  </si>
  <si>
    <t>首先感谢你们不厌其烦的回复投资者提出的问题。請問把带有时间和姓名的股票交易软件持仓截图和身份证一并扫描发送至公司邮箱，可以获知 非定期报告相关时点的股东人数吗？盼你们具体，明确的答复。顺祝你们，身体健康，万事如意， 【比如截至到2022年8月10日贵公司的股东人数是多少？】</t>
  </si>
  <si>
    <t>请问国家电网作为公司的控股股东，有否参与公司经营决策？对于公司的后续发展，国家电网是否有长远计划？公司作为国家电网控股企业，与行业内其他国家电网的控股企业有否合作计划？谢谢！</t>
  </si>
  <si>
    <t>特斯拉，宁德时代，德方纳米，合纵股份，中航创新非常看好锰源在钠离子电池以及磷酸锰铁锂电池中应用，产品均在验证中，规模化应用即将投产，建议贵公司积极性与相关公司对接，做好规模化应用布局</t>
  </si>
  <si>
    <t>董秘，您好，想请问下公司平均在一台核电机组上供应的零部件总价值量大概多少？主泵泵壳、乏燃料格架、金属保温层等价值量分别是多少？目前在各个核电细分行业中的市占率是什么样的？</t>
  </si>
  <si>
    <t>公司是否有打算收购一家汽车芯片公司以取代自己研发，收购一家公司可以减少研发所带来的的风险和认证过程中消耗的时间</t>
  </si>
  <si>
    <t>请问：1：现在股权转让走到那一步了，受让方的转让款已付转让方了吗？2：股东人数是多少。谢谢董秘</t>
  </si>
  <si>
    <t>董秘您好！请问公司是否有计划进行股份回购，公司半年报出来后股价在低位进一步下跌超5%，说明市场并不认可公司所述的因投资基金亏损导致业绩大幅下降的原因，公司是否觉得目前股价低估呢？公司有自己的投资基金为何不投资自己的公司股权呢，谢谢</t>
  </si>
  <si>
    <t>董秘，您好！公司涉及技术进出口、货物进出口、新材料技术研发、金属冶炼等各种业务，请问公司现在是采取何种方式签署各业务合同呢，有采取电子合同签署方式吗，比如契约锁电子合同？</t>
  </si>
  <si>
    <t>尊敬的董秘，你好，两个问题请教：1、公司ASIC芯片进展如何，已经流片了吗，预期何时可以量产？2、公司战略入股瞰瞰智能，请问是否已在车载视频应用方面有实质性合作？谢谢</t>
  </si>
  <si>
    <t>董秘你好，请问公司目前在研发的芯片有那几款？</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</si>
  <si>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【比如截至到2022年7月31日贵公司的股东人数是多少？】</t>
  </si>
  <si>
    <t>你好请问，杭州隆和物流有限公司和贵公司是什么关系，是子公司吗？杭州隆和物流有限公司主要的业务，和经营范围能不能具体介绍一下。</t>
  </si>
  <si>
    <t>人民币汇率贬值，对公司会产生良好经营影响吗</t>
  </si>
  <si>
    <t>杭州亚运会的举办是否有利于公司业务的发展</t>
  </si>
  <si>
    <t>董秘，您好，9月15日东海县举行太平洋石英股份半导体石英材料（三期）项目投资签约仪式。请问：（三期）项目意向建设产能规划情况及建设周期为多久？项目意向投资总额为多少金额？</t>
  </si>
  <si>
    <t>董秘你好，近期关注到地方媒体报道商家鼓励村民去田间地头找含有石英成分的石块售卖，请问是否侧面反应贵司坩埚的原材料石英紧缺？贵司如何保证原料供应不断供？</t>
  </si>
  <si>
    <t>请问截止目前，公司股东户数是多少？</t>
  </si>
  <si>
    <t>最近人民币汇率贬值比较大，请问对公司有什么影响？</t>
  </si>
  <si>
    <t>公司股价表现一直落后于三一重工和中联重科。这实在是不符合公司国内第一世界第三的该有的样子。公司应该召开机构投资者交流会。把公司应有的价值告诉市场。公司合并中报营收和净利润已经遥遥领先于三一重工，而且这几年公司发展有目共睹。公司更应该加大回购力度和大股东增持，进一步扩大公司在国内影响力。</t>
  </si>
  <si>
    <t>董秘你好，公司生产的内燃机是否应用于国产大飞机？</t>
  </si>
  <si>
    <t>董秘好，“芯-端”为核心的自主计算硬件产品链，产品链中都包括哪些产品？</t>
  </si>
  <si>
    <t>请问最新股东人数。</t>
  </si>
  <si>
    <t>国庆节公司的酒店入住率和预制菜销售情况能介绍一下吗？</t>
  </si>
  <si>
    <t>公司有没有想过通过打广告或老客户转分享华天悦享商城来提升客户。比如分享华天悦享商城可以得一定的积分，然后到一定积分可以享受一定优惠等。</t>
  </si>
  <si>
    <t>公司的华天悦享商城集合了公司旗下酒店、美食、休闲、旅游、洗衣家政等业务，有没有想过好好宣传宣传下此小程序或者APP。。这样才能起到小程序或者APP该有的作用。比如花钱在地铁、公交等人流量多的地方打广告。</t>
  </si>
  <si>
    <t>公司有拓展并购快捷酒店的规划吗？进一步补齐公司业务短板，覆盖高中低客户。</t>
  </si>
  <si>
    <t>公司在三亚、上海、广州、天津、青岛等住宿需求旺盛城市居然没有酒店？公司有规划进一步在住宿需求旺盛城市拓展相关城市业务的规划吗？</t>
  </si>
  <si>
    <t>你好，公司生产磷酸铁锂，碳酸锂哪里来，是准备收购锂矿资产吗？</t>
  </si>
  <si>
    <t>请问公司辅助生殖是否与三胎概念有关</t>
  </si>
  <si>
    <t>尊敬的董秘，欧洲能源危机愈发严重，请问公司是否有考虑转型发展天然气业务？收购九丰能源的lng运输船，目前lng运输船日租金最高已经高达百亿美元，而且还一船难求，请公司认真考虑一下</t>
  </si>
  <si>
    <t>董秘你好，公司股东北京政泉控股有限公司持有的股份。是何原因被冻结的？</t>
  </si>
  <si>
    <t>请问九月底股东人数？谢谢！</t>
  </si>
  <si>
    <t>请问，截至9.30股东人数是多少？谢谢！</t>
  </si>
  <si>
    <t>你好，董秘，请问公司有没有为长城汽车和吉利汽车供货？谢谢。</t>
  </si>
  <si>
    <t>您好，请问贵公司目前在手订单量如何？谢谢。</t>
  </si>
  <si>
    <t>请问截止至2022年9月30日收盘，公司股东人数总数是多少？谢谢</t>
  </si>
  <si>
    <t>作为小股东，我们期待公司对标华菱钢铁，引入末位淘汰制度，感觉首钢股份高层普遍不重视经济指标，2022年半年度业绩下滑之大，公司高层降本增效措施不够大，请公司吨钢成本对标民营钢厂，生产效率也向民营钢厂看齐，福利要不要也对标民营钢厂，股东分红这么少，公司人工成本这么高，请问真的合适吗？</t>
  </si>
  <si>
    <t>请问公司是否投资建设预制菜中央工厂，研发一些优秀的中餐菜，公司沿海厂，可以面向日韩出口中国美食，公司可以对外输出中国美食文化</t>
  </si>
  <si>
    <t>请问公司京唐钢铁基地和宝钢股份湛江基地建成年份，是否对比？请问公司这两个钢厂都是新建钢厂，请问人均钢产量，是不是对标一下？看谁更先进？</t>
  </si>
  <si>
    <t>请如实回答，截止9月30日的股东人数是多少？</t>
  </si>
  <si>
    <t>董秘您好，公司新冠核酸检测试剂对BF.7变异株是否还保持着检测的准确性？</t>
  </si>
  <si>
    <t>贵司检测产品是否对新变异株BF.7有效？</t>
  </si>
  <si>
    <t>您好，最近公司股票股价跌跌不休，请问今年三季度公司生产经营状况如何，相比去年如何，在手订单是否饱满，谢谢！</t>
  </si>
  <si>
    <t>请问截至9月30日公司股东户数，谢谢！</t>
  </si>
  <si>
    <t>董秘您好，请问截止9月30日公司的股东人数是多少？谢谢！</t>
  </si>
  <si>
    <t>到20221001为止，公司股东人数是多少？</t>
  </si>
  <si>
    <t>节日好，董秘。截止到9月30日股东人数多少？</t>
  </si>
  <si>
    <t>公司准备并购什么类型的业务，是数字货币么？</t>
  </si>
  <si>
    <t>董秘您好，请问公司注册地址和办公地址都搬到自家的御银产业园，对公司的经营成本是否有降低的作用。每年大概较之前降低多少？</t>
  </si>
  <si>
    <t>尊敬的董秘，按公司法和公司章程的有关规定，非报告期的股东数不属于必须披露的范围，但股东有权查询，只是要找相关部门开具持股证明，办理身份证扫描件。请问要将文件发去贵司的哪个邮箱才能得到股东数的回复？</t>
  </si>
  <si>
    <t>贵公司是否是国家高新技术企业或者为国家级专精特新“小巨人”企业？</t>
  </si>
  <si>
    <t>董秘您好，现在定增募资用途，可以造三元和钠电兼容，但原先的产能或产线是不是也可以跟钠电共享，还是说稍微改造一下就可以生产钠电池正极材料。以及到2022年底的产能预计有多少？感谢回复</t>
  </si>
  <si>
    <t>您好，请问最新的股东户数是多少？</t>
  </si>
  <si>
    <t>你好董秘先生！集团在电池技术有多少专利可以介绍下吗？在当下电池技术是否有新的突破？集团在出口方面都是以美元结算，美元升值对公司是否有利？</t>
  </si>
  <si>
    <t>公司的产品在海外，国内体验不到，但是又是在国内上市的，国内投资者体验不到公司的产品，该如何进行投资呢？两点建议：1是多披露公司产品情况，比如移动互联网各个APP产品的情况和产品的市场开拓情况，2是开放国内投资者可以体验及购买公司产品的通道，否则都体验不到，公司信息披露又缓慢，就是伪命题。</t>
  </si>
  <si>
    <t>截止2022年8月31日，股东户数是多少</t>
  </si>
  <si>
    <t>你好董秘先生！集团在碱性电池也是领导者，不过在电池技术都是千变万化的都有自己的核心技术，那么在钠电池、钙钛矿电池、HJT电池技术集团是否有储备或布局呢？是否也有销售钠电池、钙钛矿电池、HJT电池？</t>
  </si>
  <si>
    <t>尊敬的董秘您好，请问贵公司与海外头部车企的拓展情况如何？是否已进入T客户供应链？</t>
  </si>
  <si>
    <t>您好，请问截止到2022年9月9日收盘后的股东人数是多少呢？谢谢</t>
  </si>
  <si>
    <t>公司的很多产品最近在B站以及抖音都有博主拿来做评测视频，但调侃性质的居多，公司如何看待此现象？</t>
  </si>
  <si>
    <t>董秘好，请披露公司股东何林，与公司，公司实控人，公司其他股东的关系。谢谢</t>
  </si>
  <si>
    <t>人民币贬值破7，对公司的财务是否有积极影响？</t>
  </si>
  <si>
    <t>贵公司下半年氧仓有没有开始实际交付客户，请董秘介绍一下氧仓订单的情情况，谢谢！</t>
  </si>
  <si>
    <t>请问截至2022年9月30日公司股东人数，谢谢</t>
  </si>
  <si>
    <t>贵公司旗下公司生产的汽车零部件，都用于汽车哪些部件，有哪些客户？</t>
  </si>
  <si>
    <t>董秘你好，请详细介绍一下艾特网能的业务结构。谢谢</t>
  </si>
  <si>
    <t>董秘您好，食品在贵司全部经营业务中占比多少，有哪些爆款产品？</t>
  </si>
  <si>
    <t>请问贵司的思元370AI芯片在使用功能上能否取代美国上周禁售的英伟达AI芯片？能否详细介绍下搭载思元370芯片服务器的产品情况？</t>
  </si>
  <si>
    <t>请问截至2022年9月20日，贵司股东人数，谢谢！</t>
  </si>
  <si>
    <t>请问贵公司，国内包装纸产能如此过剩，玖龙纸业不得不大幅度停产，为何新的一体化基地还要投产建设100万吨包装纸？这个包装纸有何不同？</t>
  </si>
  <si>
    <t>请问董秘，贵公司早在2月10日已经通过认证且13日就获得日本订单，近日日本疫情迅速蔓延单日新增25w之多，是否会对公司业绩产生积极的影响</t>
  </si>
  <si>
    <t>董秘你好!集团的业务主要出口为主那么是否有布局一带一路沿线国家？集团在储能业务是否涉及或以后有发展的可行性吗？请董秘及时回答？谢谢~</t>
  </si>
  <si>
    <t>董秘，您好我看到公司控制人质押股份达到了平仓线，质押的股份是否己被平仓</t>
  </si>
  <si>
    <t>你好董秘！集团的出口业务占收入的百分之多少？可以介绍下吗？是否属于高比例出口企业？</t>
  </si>
  <si>
    <t>请问公司董秘，公司股价放量下跌，是不是公司董事长质押的股票被强平了？感谢回复</t>
  </si>
  <si>
    <t>公司GPU方面有哪些产品</t>
  </si>
  <si>
    <t>公司是否有储能业务？</t>
  </si>
  <si>
    <t>请问公司有机硅单体产能93吨折合硅氧烷多少吨？</t>
  </si>
  <si>
    <t>据2022年度“山东电子学会科学技术奖”评审结果公示，贵单位的“联邦数据驱动的智能政务服务平台”获得科技进步一等奖，请问该平台的先进性体现是什么？是否有落地应用？</t>
  </si>
  <si>
    <t>中建二局第三建筑工程有限公司，承建北京副中心武夷融御商业办公项目，不具备夜间施工资质许可，长期违法夜间施工，知法犯法，不知悔改，性质恶劣。每天都会接到12345和12369举报和罚单。请问上市公司如何能履行社会责任，遵纪守法，规范下属公司行为</t>
  </si>
  <si>
    <t>请问公司年初筹划的两个自用光伏发电项目目前推进到哪一步了？项目完成建设的具体时间、计划？</t>
  </si>
  <si>
    <t>董秘，请问截止8月1号，公司股东人数是多少？</t>
  </si>
  <si>
    <t>公司在全国在建的和已经投入使用的有多少办公及生产基地，主要分布在哪里？</t>
  </si>
  <si>
    <t>贵公司股价历史新低，何时开启股票回购</t>
  </si>
  <si>
    <t>公司在南昌的生产基地总投资多少，资金来源是什么？目前的建设进度如何？</t>
  </si>
  <si>
    <t>鼻喷流感疫苗公司可以生产吗</t>
  </si>
  <si>
    <t>中报显示公司销售费用减少40%，为什么减少这么多？为了扩大市场，增加销售费用，销售人员才合理吧！</t>
  </si>
  <si>
    <t>公司电话和董秘电话为什么都是0523-86205860？还一直打不通？</t>
  </si>
  <si>
    <t>与华为的patal地图有没有相关的数据支持和技术合作</t>
  </si>
  <si>
    <t>您好！华为最新的华为Mate50系列将支持卫星通信，请问贵公司的产品是否可以应用于卫星通信，有没有为华为提供产品服务支持呢？</t>
  </si>
  <si>
    <t>尊敬的董秘：您好！请问2022年中报的“淋膜纸项目”是可转债募投的“年产 20 万吨液体包装纸项目”吗？何时能投产呢？ 另外在建工程中还有“转移印花纸项目”，该项目未曾在公司的交流中提到，可以介绍一下产能数量和投产时间吗？ 盼复，感谢！</t>
  </si>
  <si>
    <t>请问公司长时间停产，是否会导致大客户的丢失？</t>
  </si>
  <si>
    <t>集团在房地产、科技方面都有涉猎，团队时间和精力都是有限的，公司没有想过处理掉其他的业务，把有限的时间专注于农业，还是海水提钾化肥方面上来。给公司未来几年发展定一个大方向，给广大股东一些信心和希望呢。在农业化肥方面做出一些事情来</t>
  </si>
  <si>
    <t>请问，为什么贵公司电话一直忙音，无法接通？</t>
  </si>
  <si>
    <t>请问截止现在公司股东户数是多少</t>
  </si>
  <si>
    <t>记得之前有报道说贵公司和清华大学合作研发二氧化碳捕捉再利用的设备，也属于碳中和的范畴，请问目前进展如何？有无研发成果？</t>
  </si>
  <si>
    <t>建议贵公司学习新东方开展直播带货业务，与时俱进，开展高毛利项目</t>
  </si>
  <si>
    <t>请问管理层：公司疫苗有没有在香港市场上市销售？</t>
  </si>
  <si>
    <t>公司是否有自己研发手机及小家电的锂电池？</t>
  </si>
  <si>
    <t>贵公司生产石油、天然气采掘装备吗？</t>
  </si>
  <si>
    <t>董秘您好，元宇宙浪潮正盛，贵司在该领域有哪些研发？</t>
  </si>
  <si>
    <t>据36氪报道，公司子公司边锋投资参股了拉美Z世代社交元宇宙平台WOMO「沃萌科技」。请问公司全资的这些在线社交约会平台，是否也属于社交元宇宙平台？结合公司在线社交业务的多款布局以及爆发式收入增长，公司是否在战略上大力向在线社交业务和元宇宙平台倾斜？</t>
  </si>
  <si>
    <t>22年半年报披露公司根据市场情况停产了原有硅棒、硅片环节的落后产能，那公司有这方面的先进产能吗？</t>
  </si>
  <si>
    <t>公司布局了多款在线社交约会app，部分APP采用视频社交匹配技术，类似国外头部社交软件，请问视频聊天匹配前景如何？</t>
  </si>
  <si>
    <t>有资料介绍到全球最大约会软件Match Group (MTCH.US)股价3年狂涨十倍，在线社交天花板极高，请问公司在线社交的发展规划和愿景是什么？</t>
  </si>
  <si>
    <t>合肥长阳新能源说是三季度小批量生产锂电池隔膜，现在已经是三季度最后一天了，公司是否守约，小批量生产的锂电隔膜有没有进行送样验证。请如实回答</t>
  </si>
  <si>
    <t>公司是否有Pad系列产品？</t>
  </si>
  <si>
    <t>董秘你好，公司的硅料设备如换热器、冷氢化反应器是否供给给N型硅料生产？N型光伏电池和组件是光伏发展趋势，N型硅料必然扩产。</t>
  </si>
  <si>
    <t>请问，截至2022年9月9日，公司的股东数是多少？谢谢</t>
  </si>
  <si>
    <t>请问贵公司订单是否充足，已经排单到几月份？预计何时产能有所缓解，对于控制原材料成本有什么举措？</t>
  </si>
  <si>
    <t>网传子公司浙江大数据交易中心将要卖给浙江省金融控股有限公司，不知是否属实，如确有其事，请问公司为什么要把国家鼓励发展的数字经济公司浙江省唯一一家持有数据交易牌照的公司出售是何考虑，谢谢。</t>
  </si>
  <si>
    <t>公司后续发展战略是什么？</t>
  </si>
  <si>
    <t>贵公司对第三代化合物半导体的未来规划中，是否考虑自己介入材料衬底的研发，以达到成本控制和供应链安全的目的？</t>
  </si>
  <si>
    <t>人民币兑美元持续贬值，公司境外收入占比达99%，对公司有无正面的积极影响？</t>
  </si>
  <si>
    <t>董秘你好！请问服务器CPU芯片用的是什么样的制程工艺？公司芯片加工是找代工还是自建工厂？目前国内的晶圆厂的技术是否能满足公司的所有制程需求？公司未来技术进一步突破后是否存在制程工艺被卡脖子的风险？</t>
  </si>
  <si>
    <t>您好！请问截止9月9日收盘公司股东人数是多少，谢谢！</t>
  </si>
  <si>
    <t>董秘你好，三个问题。 第一：国庆节马上到来，贵司旗下所有门店是是否已恢复营业。 第二：作为上海规模数一数二的零售及消费企业，旗下是否除了珠宝等高端奢侈品的销售以外，贵司旗下宠物医院属于直营型还是后期是连锁加盟型。 第三：请问贵司海外销售的价格是否有因人民币贬值而收益。</t>
  </si>
  <si>
    <t>请问人民币贬值，对公司业绩有何影响？</t>
  </si>
  <si>
    <t>请问，重卡行业销量低迷，是否下半年仍在延续？北京域博的域控制器，配套方向是纯商用车，还是也有乘用车？</t>
  </si>
  <si>
    <t>国内的疫情是否会对公司全球化经营造成影响，公司采取了哪些有效的举措来应对，未来准备怎么做？</t>
  </si>
  <si>
    <t>尊敬的董秘，您好。请问受外围战争和全球疫情影响，贵公司的抗感染药品和芬太尼等药品销量有没有同比大增？</t>
  </si>
  <si>
    <t>如果苹果公司到非洲等新型市场大量开店，销售老机型，比如iPhone 8、iPhone XR等，对公司是否有较大威胁？</t>
  </si>
  <si>
    <t>人民币贬值对公司是否有积极影响？对财务状态将产生怎样的影响？</t>
  </si>
  <si>
    <t>董秘好，塞力斯在重庆新的工厂进展很快，从地域上你们和塞力斯相当接近，请问是塞力斯问界5和问界7的合格供应商吗？</t>
  </si>
  <si>
    <t>董秘好，公司是否已经向C919和ARJ交付过产品？另外，在无人机和军机领域批量交付过产品吗？</t>
  </si>
  <si>
    <t>尊敬的董秘，BIVP最大的需求增量在欧洲，贵司的欧洲业务扩张是否迅速？</t>
  </si>
  <si>
    <t>请问有那些主要大客户作为公司利润来源</t>
  </si>
  <si>
    <t>公司就不能更名德山酒业吗，难道投资者的心声还传递不到公司领导的心里？大家都希望公司出名，能把股价翻番，却沾你们点光！公司湖泊1元亏死都卖了，却还叫大湖股份，是想让投资者一起亏死吗？</t>
  </si>
  <si>
    <t>请问公司的膳食纤维食品品牌有哪些，是否在电商上有销售？</t>
  </si>
  <si>
    <t>回购的股票是要注销了吗？定增收购利润那么好的永裕要泡汤了吗？</t>
  </si>
  <si>
    <t>大家居战略就改名恒林家居吧！</t>
  </si>
  <si>
    <t>截止9月20日股东人数是多少</t>
  </si>
  <si>
    <t>大豪科技是否和江特电机合作？具体是哪些业务？</t>
  </si>
  <si>
    <t>秘，请问贵司第三季度订单量如何？不许回复感谢关注哦？</t>
  </si>
  <si>
    <t>尊敬的董秘，您好： 想咨询一下目前已投入的产能情况，包括：所在地、品种、设计产量以及产能利用率，谢谢</t>
  </si>
  <si>
    <t>尊敬的董秘，您好，想请问对于公司未来发展战略中，是否有并购行业内优质发电站计划的可能？</t>
  </si>
  <si>
    <t>尊敬的董秘，贵司今明两年大概率可以陆续收到之前政府拖欠的光伏补贴，那么，该比资金是否会列入当年非经营性损益？收到这笔钱后，公司计划扩大再生产，还是以特别股息的方式回馈投资者？</t>
  </si>
  <si>
    <t>董秘辛苦了，截止2020年8月31日公司股东人数有多少？</t>
  </si>
  <si>
    <t>尊敬的领导您好，请问贵公司钠离子电池进展情况怎么样了，什么时候量产？</t>
  </si>
  <si>
    <t>董秘您好，请问公司负责生产航空氧气系统，是否包括了飞行员头盔和头盔瞄准具</t>
  </si>
  <si>
    <t>尊敬的董秘您好，请问阿兹夫定既然已经开始生产，是否会对四季度业绩产生积极影响。</t>
  </si>
  <si>
    <t>请问前期采购的几十台CVD设备，后期也可以进行改造吗？改造成托盘更大，产量更高的版本吗？另外培育钻石生产时主要的成本有哪些呢，各自占比如何？</t>
  </si>
  <si>
    <t>公司股价如此低迷定增是否会无人问津而失败？强烈建议引进东方甄选等网络带货实力平台参与定增，招聘网红明星加盟公司拉动白酒小龙虾大闸蟹的销量！请问中报业绩能否大幅增长？</t>
  </si>
  <si>
    <t>董秘您好：请问目前公司股东人数是多少</t>
  </si>
  <si>
    <t>请问贵司，即将试飞的国产轰20飞机应用了贵司何种产品</t>
  </si>
  <si>
    <t>请问公司有在寻求或研究开发新能源技术方式吗？</t>
  </si>
  <si>
    <t>尊敬的董秘，您好！ 请问，咱们取得阿兹夫定片代工生产资质的工厂，现在最大产能有多少片一个月？ 谢谢！</t>
  </si>
  <si>
    <t>公司从千亿市值到现在一半都不到，是业绩明显缩水了吗？还是股东减持了？</t>
  </si>
  <si>
    <t>董秘您好：公司的煤炭开采设备（煤机业务）的订单如何？谢谢。</t>
  </si>
  <si>
    <t>你好，公司在2023年新产能陆陆续续投产后，未来3年的资本开支还大么，如果开支不大的话，可以提高分红率从2021年的40%提高到50%以上吗？</t>
  </si>
  <si>
    <t>董秘您好：公司销售的煤机设备的使用寿命一般是多久？中国的煤炭行业设备，大规模的更新换代，大致会在哪一年？谢谢。</t>
  </si>
  <si>
    <t>请问：上海基地第二条冷冻面团生产，9月底可以投产吗？如不能，何时投产</t>
  </si>
  <si>
    <t>您好！日本确认核排放，对贵司业务是否有积极影响？</t>
  </si>
  <si>
    <t>请问公司煤机新产能什么时间投产？</t>
  </si>
  <si>
    <t>每天创新低股价，公司高层根本不在乎，作为小股东，请问上市公司，因为钢企集中度低，导致在上游铁矿石定价，钢企不能要求铁矿石降低价格，请问公司坚持不参与铁矿石采购联盟的原因是什么？</t>
  </si>
  <si>
    <t>你好董秘，公司半年净利润赔了2.7亿元，而今年以来地方政府投资意愿下降，资金不足会不会对科达的业务造成影响？会不会对科达的待收货款造成坏账？如果在综合半年报的2.7亿亏损，科达全年会不会出现超过5亿的亏损状况？</t>
  </si>
  <si>
    <t>请问公司和华为在煤矿智能化领域明明是竞争关系，为何公司还要与华为合作？公司作为煤矿智能化的龙头企业还需要华为的技术吗？</t>
  </si>
  <si>
    <t>董秘你好，今年天士力创了12年新低 ，有计划推出回购计划吗？ 这么低的价格为什么高管不能像其他公司一样，推出管理层认购计划？是对公司没信心吗？</t>
  </si>
  <si>
    <t>董秘您好，请问贵公司截止8月31日股东人数，谢谢</t>
  </si>
  <si>
    <t>董秘你好！药品注册分类改革之后公司哪些产品属于一类新药？哪些属于First-In-Class？哪些中药可以被归为一类？谢谢！</t>
  </si>
  <si>
    <t>公司电话07146406329为什么打不入</t>
  </si>
  <si>
    <t>请问贵公司今年以来几个大股东一直在减持是否不看好公司未来发展和内部产生了经营分歧？为什么如此大的减持不通过协议转让或大宗交易的方式要走集中竞价呢？这样可以避免短期对股价的扰动！</t>
  </si>
  <si>
    <t>你好，摩根华鑫基金股权完成转让后，公司是否重新成立新的基金公司?</t>
  </si>
  <si>
    <t>董秘你好，茅台酒是否用了贵司的小麦产品？</t>
  </si>
  <si>
    <t>泛环保侧:环保企业转型风电光氢等新能源，为何贵公司没有此类布局与发展规划？是否管理层能力及眼光不够？</t>
  </si>
  <si>
    <t>董秘你好，贵司高管自发布减持公告后，股票价格下跌超过30%，且都是精准高位减持，股民理解高管减持的需求，但减持频率是否太频繁，是不是贵司高管对公司完全没有信心，不看好后市的发展，你让中小股民如何对公司有信心</t>
  </si>
  <si>
    <t>上市公司好，关于大股东煤矿注入的承诺，是公司公开作出的，尤其是在麻地梁煤矿已经投产并且获得发改委产能核增的背景下。如果询问其他上市公司，别人至少会回答在条件成熟积极推进，或者在筹划。为什么每次咨询贵公司，都是一句敷衍回答呢？这个矿已经投产了，满足大股东承诺。贵公司难道连一句后续成熟积极推进都没有吗？</t>
  </si>
  <si>
    <t>董秘你好！现在正值螃蟹上市季节，为提振公司股价，增加品牌影响力，建议给公司股东优惠百分之三十购买阳澄湖螃蟹，以此扩大公司的知名度，也等于给公司做廉价的广告。另外请问公司截止目前股东人数多少？</t>
  </si>
  <si>
    <t>请问在中钢协1000万吨钢企中，公司的经济效益综合指数、净资产收益率、全员劳动生产率、人均利税、人均利润、资本产出率、资本保值率 等指标，公司各项指标排名如何？能否请上市公司简单介绍一下，谢谢</t>
  </si>
  <si>
    <t>董秘你好！据说贵公司申请免税牌照已经获批，为什么到现在还不宣布呢？</t>
  </si>
  <si>
    <t>请问，截至2022年3月31日，公司的股东数是多少？谢谢</t>
  </si>
  <si>
    <t>董秘，您好！我看到公司的业务收入超过80%均来自海外，其中美国市场收入占比超过60%，人民币贬值是否利好公司业绩增收？</t>
  </si>
  <si>
    <t>请问9月9日股东总户数？</t>
  </si>
  <si>
    <t>公司转债转股溢价率已长期在极高水平徘徊。请问公司近期是否有下修转股价计划？</t>
  </si>
  <si>
    <t>公司官网显示，产品列表里面已推出“预制菜系列”，共有18款产品。请问公司预制菜目前推广效果如何？谢谢！</t>
  </si>
  <si>
    <t>请问贵公司药装玻璃产品 有无出口欧洲。</t>
  </si>
  <si>
    <t>董秘您好，欧洲天然气价格上升以及国际石油价格上升，是否意味着公司对外销售的价格升高，但是公司也曾提到公司同样也会在国际上参与买入，公司如何进行效益最大化</t>
  </si>
  <si>
    <t>请问，截至2022年7月8日，公司的股东数是多少？谢谢</t>
  </si>
  <si>
    <t>请问公司觉得中国钢企数量多吗？请过钢铁整合需要时间，请问公司是否考虑和区域钢企组建铁矿石、煤炭等原料采购公司，根据采购量占合资公司比例，通过数量降低采购价格？</t>
  </si>
  <si>
    <t>请问，截至2022年4月8日，公司的股东数是多少？谢谢</t>
  </si>
  <si>
    <t>请问，截至2022年5月20日，公司的股东数是多少？谢谢</t>
  </si>
  <si>
    <t>请问，截至2022年5月10日，公司的股东数是多少？谢谢</t>
  </si>
  <si>
    <t>董秘你好，有关最新的股东人数为啥不回答呀？这么做有点不礼貌吧。</t>
  </si>
  <si>
    <t>请问，截至2022年6月30日，公司的股东数是多少？谢谢</t>
  </si>
  <si>
    <t>你好 公司是生产什么的？</t>
  </si>
  <si>
    <t>最近鸡爪价格涨幅较大，请问公司有提价计划吗？</t>
  </si>
  <si>
    <t>公司股价疲软，有无增持或回购意向？谢谢</t>
  </si>
  <si>
    <t>尊敬的董秘您好：控股股东公告自2022－3－1起6个月内即2022－9－30止增持公司股份不低于1.5亿元，期限将至，不知道是不是放弃了？</t>
  </si>
  <si>
    <t>请问，截至2022年6月20日，公司的股东数是多少？谢谢</t>
  </si>
  <si>
    <t>请问，截至2022年6月10日，公司的股东数是多少？谢谢</t>
  </si>
  <si>
    <t>请问，截至2022年4月29日，公司的股东数是多少？谢谢</t>
  </si>
  <si>
    <t>请问，截至2022年5月31日，公司的股东数是多少？谢谢</t>
  </si>
  <si>
    <t>请问，截至2022年7月20日，公司的股东数是多少？谢谢</t>
  </si>
  <si>
    <t>请问，截至2022年7月29日，公司的股东数是多少？谢谢</t>
  </si>
  <si>
    <t>请问，贵司HJT设备预计什么时候开始量产？对于其他同行已经形成销售收入已签约大批量采购合同，贵司怎么看？自身差距在哪里？未来如何追赶？谢谢！</t>
  </si>
  <si>
    <t>请问，贵司hjt技术的领先性怎么样？与其他竞争对手相比优势在哪里？</t>
  </si>
  <si>
    <t>尊敬的董秘，你好！公司是否拥有新能源产品？</t>
  </si>
  <si>
    <t>公司有无推过股权激励或股票期权计划？高管没有公司股份，如何能确保贴身经营？</t>
  </si>
  <si>
    <t>请问鹿总你是不是该退休了？有友食品业绩只想下降，市场占有下降，业绩下降，为何？2.是否考虑增持？</t>
  </si>
  <si>
    <t>截至到2022年8月31日贵公司的股东人数是多少？】.</t>
  </si>
  <si>
    <t>公司主菅物流业，广大投资者建议公司更名为南京物流或南京速运，扩宽公司经营业务，改变长期低迷不振困境。</t>
  </si>
  <si>
    <t>董秘你好，股东减持期已到怎么没有公告减持情况。</t>
  </si>
  <si>
    <t>董秘大人：公司酒店业务近几年都是处于亏损和微利的边缘，后续有什么规划能实现赢利增长，君亭酒店市值80亿，年营业额不到3亿，利润3千万，做为全国酒店50强的尊茂酒店，年营业额3-4亿，利润为负，没有对比就没有伤害，干不好就剥离了吧还能盘活资产！</t>
  </si>
  <si>
    <t>海太长江隧道已于9月7日正式开工，请问公司有哪些产品参与了海太长江隧道工程？</t>
  </si>
  <si>
    <t>请问公司的公众号IP地址显示是福建，是不是在福建设有分公司？</t>
  </si>
  <si>
    <t>你好，请问截止2022年9月9日，公司股东人数多少？谢谢</t>
  </si>
  <si>
    <t>请问贵司产品是否可以用于海底石油天然气管道修复，或者贵司是否具有相关的设计方案和施工项目先例？另外世界能源局势的动荡对公司的海外项目影响有多大？公司是否相应的应急预案应对方案？</t>
  </si>
  <si>
    <t>请问公司董事长说：“以后华润数科就是南威，南威就是华润数科。南威以后可能，也是我提出来的，今后可能更名为中国华润数科股份有限公司。”是一厢情愿，还是华润数方面也是这个意思呢？！</t>
  </si>
  <si>
    <t>公司最近业绩订单情况怎么样</t>
  </si>
  <si>
    <t>你好！请问贵公司最近几个月在海外猴痘检测试剂盒推广效果如何？接到了几笔订单？</t>
  </si>
  <si>
    <t>请问：年底建成100MW异质结叠层电池的计划是否按计划推进？是否遇到障碍？如果有，是资金还是技术障碍？ 另外，公司对合特光电的激励条件，只谈到产出时间和转换效率，而没有涉及到度电成本和使用寿命，这是否是个巨大漏洞？因为28%转换效率目前已经不是问题，很多公司都能够实现。</t>
  </si>
  <si>
    <t>国家要对牙科材料的集采，请问有研医疗会参与吗？有研医疗成立很多年了销售一直没有放量</t>
  </si>
  <si>
    <t>董秘你好，请问“飞机用黑匣子防烧蚀材料”是否已使用在现役军用战机？该项技术材料是否可助力国产大飞机C919生产？</t>
  </si>
  <si>
    <t>董秘你好！国产化替代浪潮如火如荼，贵司比较器类产品性能堪比TI，已是市场共识，但是电源管理类芯片还与进口有所差距，请问后续贵司会有技术投入以优化电源管理芯片性能吗？耐压600伏特以上功率半导体贵司有相应研发投入吗？</t>
  </si>
  <si>
    <t>子公司官网8.19发布信息，PEACE completed construction from Pakistan to France，请董秘给予核实并及时公告</t>
  </si>
  <si>
    <t>请问，截至2022年8月31日，公司的股东数是多少？谢谢</t>
  </si>
  <si>
    <t>请问贵阳这次疫情封控，对公司生产经营有何影响，严重吗</t>
  </si>
  <si>
    <t>请问贵公司原先说年产5万吨三氯氢硅项目，预计于2022年三季度投产的。现在已经三季度末了，至今未公告，是否出了问题，已无法按时投产？</t>
  </si>
  <si>
    <t>现在资源紧缺，请问你公司的产品符合国家提倡的节能环保吗？</t>
  </si>
  <si>
    <t>董秘你好，近期市场大热的鸿蒙3.0系统，不知道贵公司有没有合作开发或者协助生产相关车型？</t>
  </si>
  <si>
    <t>非常感谢公司对我上一个问题的回答，今天美元兑人民币的汇率已经到了7.24，请问，如果今年第四季度美元兑人民币的汇率一直高于7.1，今年公司进口糖的业务会不会出现政策性亏损？公司有没有在汇率上做套保？谢谢！</t>
  </si>
  <si>
    <t>贵司股价创出上市以来新低，请问有增持或者回购的打算吗？</t>
  </si>
  <si>
    <t>您好！二季度稀土价格大幅下跌，子公司有研稀土盈利状况环比是否有所改善？谢谢！</t>
  </si>
  <si>
    <t>您好，公司拿到免税品经营资质2年4个月了，但却迟迟没免税项目落地的原因是什么？免税项目还不落地，就好比一对夫妻拿到“结婚证”结婚两年多了却要到不到“准生证”来生儿育女，繁衍后代，这是多么让人遗憾和失望的事呀！您们能再努力一点吗？正所谓“一花独放不是春，万花齐放春满园！”</t>
  </si>
  <si>
    <t>招商证券最近一年会不会有定增计划？</t>
  </si>
  <si>
    <t>目前公司回购进度如何？海外业务因美元升值对公司净利润影响？大股东新华联债务纠纷对公司影响？</t>
  </si>
  <si>
    <t>请问公司原大股东是因为不看好陶瓷这个行业才大量减持丢弃控股权的吗？现在的实际隐形控股人是持股第一位的梁桐灿吗？谢谢。</t>
  </si>
  <si>
    <t>人民币持续贬值，科达出口及海外销售，是否会超过国内主业？</t>
  </si>
  <si>
    <t>请问董秘，我国酒泉、文昌和西昌卫星发射中心是否使用了贵司的“火箭发射工位用特种材料制备与施工技术”？</t>
  </si>
  <si>
    <t>首先感谢你们不厌其烦的回复我们提出的问题。請問把带有时间和姓名的股票交易软件持仓截图和身份证一并扫描发送至公司邮箱，可以获知 非定期报告相关时点的股东人数吗？盼明确具体答复。顺祝你们，身体健康，万事如意， 【比如截至到2022年9月20日贵公司的股东人数是多少？】</t>
  </si>
  <si>
    <t>您好董秘，贵公司共聚硅PC产能规划多少？</t>
  </si>
  <si>
    <t>公司虚拟现实技术在市场是否处于领先位置？</t>
  </si>
  <si>
    <t>公司订单情况如何？</t>
  </si>
  <si>
    <t>公司在哪些国家有设立电池工厂。境外工厂产能占比多少。</t>
  </si>
  <si>
    <t>董秘，你好！请问贵司和全球PCB龙头企业鹏鼎控股是否有业务合作？</t>
  </si>
  <si>
    <t>我注意到贵公司的牙膏没有防蛀功能，我长年使用佳洁士牙膏，就是因为他家的牙膏有防蛀功能，不知公司有为牙膏增加防蛀功能的计划吗？</t>
  </si>
  <si>
    <t>9.05，云南白药京东自营下单，买到的漱口水（绿瓶）生产日期居然还是2021.10.06，请问，公司的销售是如何做的？公司的高管不是华为来的吗？</t>
  </si>
  <si>
    <t>请问：混改带来了200多亿的资金，除上海医药外，还带来了哪些赚钱的新项目？</t>
  </si>
  <si>
    <t>董秘您好！公司混改后，一系列的动作对白药品牌形成实质性的伤害，白药前期的成功不易，希望公司保持长期形成的企业文化。另外希望公司逐步推广全员持股，使员工长期利益和公司的长期利益保持一致。希望公司保持战略定力，尽快清除投资等负面影响，大股东退出公司管理！</t>
  </si>
  <si>
    <t>董秘好，请告诉我，定增价格怎么确定？今天收盘价19元，按照20%的基准的话，定增价只有15元，15元的价格定增，根据定增计划中的股份是不够22亿元的，请问为何你和黄董还不增持，以此提升二级市场信心。</t>
  </si>
  <si>
    <t>董秘您好！白药的成功靠的是白药的文化和优秀的管理层。巴菲特和张磊都是成功的投资者，对其投资的公司并不过多的管理，正是对管理层的信任，彻底解放管理层的能力才让他们投资的公司能保持持续良好的发展，希望保持混改前的管理方式，大股东退出公司管理。</t>
  </si>
  <si>
    <t>董秘你好，今年公司股价一路下滑，公司没考虑有啥积极措施稳定股价吗？这种情况下，公司高管还要减持，，是否可以考虑提前终止减持呢？？</t>
  </si>
  <si>
    <t>请问董秘，贵公司的子公司是否涉及热泵行业？为什么公司公开信息没有提及到呢？</t>
  </si>
  <si>
    <t>公司大股东的股权都已高比例质押了，这些质押出来的钱是要花心思经营的，那么主业呢？大股东们还能聚焦白药公司的主业吗？混改混改，多好的一家公司啊，千万不要将公司给带偏了！</t>
  </si>
  <si>
    <t>董秘你好，希望公司开足马立生产取暖器运往欧洲，为冬季欧洲民众取暖提供力所能及的帮助。</t>
  </si>
  <si>
    <t>贵公司有海外毛毯业务吗。</t>
  </si>
  <si>
    <t>董秘你好：截止到9月23日的股东人数.谢谢！</t>
  </si>
  <si>
    <t>两点问题，大股东增持时间到期了，为何不增持？昨天破产网出了瑞丰的裁定书，为何不公告？</t>
  </si>
  <si>
    <t>近期，人民币贬值是否对公司业绩产生正面影响？</t>
  </si>
  <si>
    <t>请问你们 之前公告召回的产品涉及锂电池使用中有自燃风险，现在过去三个月了，处理完了？？具体损失有多少，有问题的锂电池是如何处理的？？</t>
  </si>
  <si>
    <t>贵公司最新公告拟与山东尚能投资控股集团有限公司签署《合作协议》，双方拟共同出资建设的10万吨/年酯基生物柴油和40万吨/年烃基生物柴油项目，烦请介绍一下合作方山东尚能的基本情况。</t>
  </si>
  <si>
    <t>公司订单如何？</t>
  </si>
  <si>
    <t>云内集团是否注入氢气项目给昆明公司，现在很多地方政府都在协助氢气企业提供相关帮助建设氢气燃料供应站。 请问云南云内集团是否有意识到？</t>
  </si>
  <si>
    <t>您好董秘，本期股东数何时可以发布？</t>
  </si>
  <si>
    <t>公司的太阳能移动电源是储能产品吗？</t>
  </si>
  <si>
    <t>请问翡垚投资控股企业后，未来有什么发展规划？会把雷奥新能源的实体资产业务注入田中精机吗？</t>
  </si>
  <si>
    <t>请问公司是否有煤炭业务</t>
  </si>
  <si>
    <t>你好，问一下2022年公司产能达到多少？</t>
  </si>
  <si>
    <t>董秘，你好！请问下公司的储能领域主要是有哪些产品线，分别应用到哪些行业或者领域，每个行业或领域的营收占比大概是多少？</t>
  </si>
  <si>
    <t>请问公司联碱法生产的纯碱单吨成本是多少？</t>
  </si>
  <si>
    <t>网上说贵公司大量招工？请问属实嘛？另外目前订单量如何？</t>
  </si>
  <si>
    <t>董事长你好，贵公司今年有没有接到“氢能源”方面订单。</t>
  </si>
  <si>
    <t>贵公司软件产品能否信创适配或为数字化赋能，谢谢回复</t>
  </si>
  <si>
    <t>董秘你好，贵公司有没有设计元宇宙业务？</t>
  </si>
  <si>
    <t>贵公司公众号简介有美妆护肤！！！贵公司是否有美妆护肤产品？</t>
  </si>
  <si>
    <t>公司有扩大纯碱产能的计划吗？</t>
  </si>
  <si>
    <t>截止九月二十号股东人数多少</t>
  </si>
  <si>
    <t>董秘你好 欧盟5年要安装1000万台热泵请问贵公司出口欧洲水暖阀门，管件等产品能在热泵水暖安装设施零件配件使用吗？</t>
  </si>
  <si>
    <t>公司产品用于取暖设备的零部件有哪些？欧洲和美洲的业务总合占公司的所有营业收入的百分比是多少？</t>
  </si>
  <si>
    <t>尊敬的董秘您好，请问公司有产品出口俄罗斯吗?</t>
  </si>
  <si>
    <t>董秘你好，有新闻报道说一家名为“泡财经”的记者独家采访了公司董秘，询问了公司相关生产经验情况，请问采访是否属实？</t>
  </si>
  <si>
    <t>山东国资委要减持多少股份 我看了预披露的减持公告是减持2%，怎么最近发出来的公告已经减持了5%，这样不违规吗？</t>
  </si>
  <si>
    <t>您好，董秘，网传公司正在研究生产新能源，还会配备漂移改装套件，请问是否属实？</t>
  </si>
  <si>
    <t>请问董秘，山东国投减持股份结束了吗？</t>
  </si>
  <si>
    <t>董秘你好，请问公司目前专利数有多少？谢谢</t>
  </si>
  <si>
    <t>你好，公司在氢能源和燃料电池方面有哪些布局与应用？</t>
  </si>
  <si>
    <t>请问董秘，公司此次布局网约车业务，具体有哪些国资企业一起参与出资？</t>
  </si>
  <si>
    <t>您好！智能纤维的技术是怎么来的？为什么公司只占41%股权这么少？ 为什么有个自然人股东占股高达33%？该自然人股东对智能纤维业务有什么特殊贡献？谢谢！</t>
  </si>
  <si>
    <t>人民币贬值和关税降低等措施对公司有积极影响吗？</t>
  </si>
  <si>
    <t>董秘你好：请问蜜雪冰城是贵公司客户吗？</t>
  </si>
  <si>
    <t>董秘你好：请问贵公司是蜜雪冰城是贵公司客户吗？</t>
  </si>
  <si>
    <t>请贵公司包括实控人在内的一众高管，好好跟另一家小型上市房企汇通能源学习，在效率至上的今天，学习人家如何在一周内实现股权转让，产生新的实控人，出售资产，并发起要约收购等一系列动作及方案！谢谢！</t>
  </si>
  <si>
    <t>3.5万吨新能源动力电池用铝箔项目试生产阶段情况怎么样？</t>
  </si>
  <si>
    <t>实控人的关联方恒裕集团被誉为深圳豪宅专家，公司是否考虑将华联南山A地块交由恒裕集团主导开发，以期实现该项目价值的最大化?</t>
  </si>
  <si>
    <t>首先感谢你们不厌其烦的回复我们提出的问题。請問把带有时间和姓名的股票交易软件持仓截图和身份证一并扫描发送至公司邮箱，可以获知 非定期报告相关时点的股东人数吗？盼明确具体答复。顺祝你们，身体健康，万事如意， 【比如截至到2022年9月20日贵公司的股东人数是多少？】，</t>
  </si>
  <si>
    <t>公司主营收入既然是靠汽车仪表，请将公司更名，不要取航天科技这样高大上的名字，这样会误导散户！</t>
  </si>
  <si>
    <t>您好，贵公司对即将开幕的世界杯在纪念品相关的销售有计划和打算吗，谢谢</t>
  </si>
  <si>
    <t>湖南华联特种陶瓷有限公司是以研究氧化锆陶瓷、ZTA、高纯度氧化铝陶瓷、复合材料、高温精密耐火材料为主要方向的高科技企业，主要从事陶瓷新材料的研发、生产和经营。       新材料对接国际IT巨头，为陶瓷行业注入了科技力量，新开发的5G陶瓷材料项目将成为陶瓷行业转型升级的一个重要方向。</t>
  </si>
  <si>
    <t>最近人民币贬值对于公司产品的竞争力是否有大力提升？</t>
  </si>
  <si>
    <t>公司对位芳纶是采用连续聚合工艺吗？2021年年报披露，公司正在开发对位芳纶间歇聚合工艺。请问，连续聚合和间歇聚合，哪种工艺生产效率更高，成本更低？谢谢！</t>
  </si>
  <si>
    <t>9月22号止现有股东多少人？？</t>
  </si>
  <si>
    <t>请问公司考虑做一些市值管理回购股份吗？</t>
  </si>
  <si>
    <t>建议公司适当宣传自身军用车防雷车属性增强客户信任感和安全性。</t>
  </si>
  <si>
    <t>请问公司证代一届任期几年？下一届何时开始？是否有招聘计划？谢谢。</t>
  </si>
  <si>
    <t>请问公司的沸石分子筛产品可否用于制药领域作为层析介质使用？沸石分子筛能否替代微球？谢谢。</t>
  </si>
  <si>
    <t>公司10000吨沸石产能，今年的沸石仅仅卖出6吨，请问这是不是事实？请回答“是”还是“不是”！</t>
  </si>
  <si>
    <t>请公司尽快完善与中国科技大学合作的后续方案。建议成立合资公司，给科研人员团队10%股份，给科技大学10%股份，公司80%股份。先量产目前已经研究好的钠电池，边量产边研究。</t>
  </si>
  <si>
    <t>请问公司最新股东人数是多少</t>
  </si>
  <si>
    <t>公司官网18日新闻，第四段说余彦教授带领团队聚焦于高性能钠离子电池电极材料及器件的研究，获得了长循环寿命高倍率的钠离子电池柔性全电池。请问柔性全电池，性能怎么样？公司可以拿来边量产，边研发下一代吗？</t>
  </si>
  <si>
    <t>董秘你好，公司在食品领域里有相关产品吗？公司的添加剂产品可否用于食品领域？</t>
  </si>
  <si>
    <t>你好贵公司什么时候开始生产35MPa和70MP氢瓶</t>
  </si>
  <si>
    <t>你好，贵公司目前的股东人数较上期变化多少？</t>
  </si>
  <si>
    <t>贵公司在储氢上有什么专利吗</t>
  </si>
  <si>
    <t>您好，根据公司此前公告，新建多功能中试车间生产线，计划建成时间为2022 年 9 月。请问，是否能按时完成投产？生产内容是否生物医药方向？</t>
  </si>
  <si>
    <t>最新股东人数？</t>
  </si>
  <si>
    <t>公司业绩增长还不错，股价近期大幅度下跌，请问，公司有没有启动回购股票的打算？</t>
  </si>
  <si>
    <t>公司有什么土壤治理业务或产品？</t>
  </si>
  <si>
    <t>请问贵公司公告去年出售两家子公司，但只公告了一家子公司的进展情况，另外一家是否已经完成回款？</t>
  </si>
  <si>
    <t>贵公司主营业务有哪些？</t>
  </si>
  <si>
    <t>请问公司最新股东人数多少？</t>
  </si>
  <si>
    <t>请问公司匈牙利工厂大概规划的产能是多少G？</t>
  </si>
  <si>
    <t>请问公司最新股东人数是多少？</t>
  </si>
  <si>
    <t>董秘您好，请问截止到目前最新数据，贵公司股东人数有多少？</t>
  </si>
  <si>
    <t>尊敬的董秘您好！请问贵公司是否有关于新能源车的传动齿轮方面的业务？</t>
  </si>
  <si>
    <t>佛的每年研发费用都在1亿元左右，想问问如何才能看到这些钱都花在哪里了？5年来研发出了什么项目？</t>
  </si>
  <si>
    <t>董秘，你好！公司回复宣称！新增四大新业务模式，有进行市场调查没有？行业毛利率大概多少，未来公司这么大一个平台能否尽快实现盈利？</t>
  </si>
  <si>
    <t>尊敬的董秘您好，请问截止9月23日公司的股东人数是多少？谢谢！</t>
  </si>
  <si>
    <t>请问截止9月20日，股东人数是多少？谢谢</t>
  </si>
  <si>
    <t>投资者：请问9月27日股东人数是多少？谢谢。</t>
  </si>
  <si>
    <t>公司最新有多少股东？</t>
  </si>
  <si>
    <t>董秘先生，您好。公司半年报营业收入为25.37亿元，而销售商品、提供劳务收到的现金为19.39亿元。二者相差5.98亿元，而资产负债表上又未出现应收帐款及应收票据帐款等。请回复一下营业收入这相差的帐款是怎么回事，谢谢。</t>
  </si>
  <si>
    <t>董秘你好，请问公司有没有研发储氢瓶？</t>
  </si>
  <si>
    <t>请问董秘，储能现在这么火，鸿达兴业现阶段有研发储氢瓶吗？谢谢！</t>
  </si>
  <si>
    <t>目前电池级碳酸锂价格高于工业级，作为SQM大股东之一，贵司是否可以成为SQM长协客户，把SQM的工业级碳酸锂加工成电池级碳酸锂再出售？</t>
  </si>
  <si>
    <t>你好董秘，请问截止9月28日公司股东户数是多少？</t>
  </si>
  <si>
    <t>您好，国外进入冬季，请问公司产品有出口吗！</t>
  </si>
  <si>
    <t>请问公司啥时候回购股票？</t>
  </si>
  <si>
    <t>贵司有产品参与钠电池的研究或者测试吗?</t>
  </si>
  <si>
    <t>氢能源汽车有没有用到公司产品？</t>
  </si>
  <si>
    <t>中石化中石油等四家巨无霸今天专门成立一家换电公司，以后全国加油站都要增加充电桩，公司有做充电桩业务的，有没有去接点活？</t>
  </si>
  <si>
    <t>公子及子公司有汽车拆解及报废业务吗？</t>
  </si>
  <si>
    <t>您好董秘，对于目前水电短缺有可能成为气候变化后的新常态，若没有智能调节—-把局部省市地区的多余电量自动调整到工业需要的省份—-局部限电有可能也会成为常态，贵公司有无此项技术，若有有无应用在现实中，谢谢</t>
  </si>
  <si>
    <t>您好，贵公司在欧洲有业务吗？</t>
  </si>
  <si>
    <t>董秘，你好，目前在手储能系统订单大约多少金额</t>
  </si>
  <si>
    <t>公司并购晟天后，主营业务、收入占比有很大变化，符合更名规定，建议公司改名为川发光磁。</t>
  </si>
  <si>
    <t>请问公司有涉及光伏一体化建筑方面的应用吗。还有问下公司会考虑更改名称吗</t>
  </si>
  <si>
    <t>您好懂秘：假如公司重组成功是否会更改公司名称，停牌公告开盘是否不限涨跌幅，谢谢望答复</t>
  </si>
  <si>
    <t>新筑旗下上海奥威官微显示，公司的超级电容产品应用于中国船舶711所设计的世界首艘超级电容新能源船舶，充电15分钟行情1小时。请问，这么好的新能源绿色产品会应用于其他领域吗？</t>
  </si>
  <si>
    <t>请问CGP3的产能是逐步释放，还是要等全部工程结束后再释放产能，也就是想问CGP3能是边建设边释放的吗？</t>
  </si>
  <si>
    <t>截止2022年9月23日股东人数是多少？麻烦董秘回答一下，谢谢！</t>
  </si>
  <si>
    <t>请问董秘：截止9月26号，股东人数是多少？麻烦你回复一下。谢谢！</t>
  </si>
  <si>
    <t>按理说公司是充电桩为主营的，公司能生产pcs理所应当，公司可有光伏逆变器的订单？！禾迈股份也是做这个的，公司市值是其十分之一，不太合理吧？！</t>
  </si>
  <si>
    <t>董秘你好，宠物经济大环境下公司的产品可否用于宠物领域？</t>
  </si>
  <si>
    <t>董秘，资本市场流动性很强，很多研究员对公司的业务看得太透，潍柴的业务结构确实复杂！谭总认为潍柴动力是最安全的，其实是最危险的！公司不足千亿市值看来确实被高估了！</t>
  </si>
  <si>
    <t>尊敬的董秘你好！公司的微型光伏逆变器在建产业园设计产能预计什么时候会生产？</t>
  </si>
  <si>
    <t>董秘您好！请问公司逆变器销售方面做了哪些促销工作？预计什么时候逆变器销量可以大增？是否供不应求？</t>
  </si>
  <si>
    <t>主要从事印制电路板（PCB）设计服务与印制电路板装配（PCBA）制造服务，公司有EDA设计软件和技术储备吗？</t>
  </si>
  <si>
    <t>董秘，你好，9月17日7大央企发布储能系统招标方案（包括大唐发电，中广核，中核汇能等），公司是否有关注到，是否准备进行参与招标，是由中核汇能发布了2022-2023年新能源项目储能系统集中采购公告，总储能规模5.5GWh，希望公司能参与下吧，如果中标，对公司提升帮助太大了，希望公司重视重视重视</t>
  </si>
  <si>
    <t>董秘，你好，目前因疫情导致未及时发出的产品，目前是否都已发出，目前公司产品库存高吗</t>
  </si>
  <si>
    <t>董秘你好！据公开新闻报道“9月23日上午，兴文县决战四季度大干一百天誓师大会暨浙江泰恒5GW太阳能电池片等重大项目集中开工仪式在兴文经开区举行。”作为中来的股东，希望我司山西项目接下来三个4GW的产能可以加速落实，早日完成产能爬坡！</t>
  </si>
  <si>
    <t>贵公司是光伏设备生产公司吗？</t>
  </si>
  <si>
    <t>请问贵司220910，220920股东户数多少？</t>
  </si>
  <si>
    <t>董秘你好！人民币贬值对于贵公司营业收入有影响吗？贵公司光伏支架属于风电设备吗？</t>
  </si>
  <si>
    <t>董秘你好！近年贵公司属于国企改革吗？贵公司有储能吗？</t>
  </si>
  <si>
    <t>贵司现有微型逆变器产能是否在爬坡中，现有微型逆变器产能是否能满足订单需求？另外什么时候开投资者关系活动？</t>
  </si>
  <si>
    <t>请问公司江苏中基包装箔订单排产目前已到23年几月份？谢谢</t>
  </si>
  <si>
    <t>请问董秘，今年11月份之前，雅安二期能规模量产吗？目前完成小规模试产了吗？进度如何？谢谢</t>
  </si>
  <si>
    <t>希望高管带头增持，彰显对公司发展的信心和与公司共进退的决心，说一千道一万，具体行动最重要，谢谢！</t>
  </si>
  <si>
    <t>董秘您好，请问人民币的贬值对公司有何影响，谢谢？</t>
  </si>
  <si>
    <t>董秘，你好，六百多人的研发团队，只研究开发锂电池，公司在锂电池方面的实力在行业能处于什么水平？</t>
  </si>
  <si>
    <t>您好董秘，公司是否有产品应用在便携式储能</t>
  </si>
  <si>
    <t>公司的产品有哪些外销欧洲？</t>
  </si>
  <si>
    <t>请问目前江苏中基电池铝箔（不包括软包用铝箔）月产能大概在多少吨？</t>
  </si>
  <si>
    <t>董秘，你好，公司投资30亿元建设的惠州潼湖生产基地，什么时候可以正式投产，投产之后一年的产值能到多少？</t>
  </si>
  <si>
    <t>尊敬的董秘，您好！ 8月17日您在互易动回复提问时说在此前一周碳酸锂的销售价格已经达到47.75万/吨，自那时起到现在电池级碳酸锂价格有了较大的涨幅，请问现在公司碳酸锂最新的销售价格是多少？</t>
  </si>
  <si>
    <t>尊敬的董秘，您好！ 请问自8月中旬开始的格尔木静态管理以来，对公司钾肥与碳酸锂的销售造成了什么影响？现在钾肥与碳酸锂销售是否恢复正常？</t>
  </si>
  <si>
    <t>请问9月9日，股东总户数多少？谢谢！</t>
  </si>
  <si>
    <t>公司在湖南国企改革行动中有没有实质性的动作？</t>
  </si>
  <si>
    <t>人民币贬值对公司影响如何</t>
  </si>
  <si>
    <t>你好，麻烦问下，公司生产的暖风机有没有出口到欧洲？</t>
  </si>
  <si>
    <t>请问贵州司尔特新能源公司产品是直接上工业级与电池甚至电子级吗？</t>
  </si>
  <si>
    <t>尊敬的董秘您好，鉴于贵司手握大笔现金，建议贵司投资或收购一家酒企，完善大食品业务，酒糟还能养猪，提升猪肉口感品质。从而增加广大投资者对公司的信心。我在华南见很多居民喜欢就餐时来点保健药酒。谢谢，祝领导工作顺利。</t>
  </si>
  <si>
    <t>请问疫情有导致贵司产能下降或停产吗？</t>
  </si>
  <si>
    <t>请问公司是否为广东省稳价保供单位？公司冷库有多少冻肉？近期有无向市场投放冷冻肉计划？谢谢</t>
  </si>
  <si>
    <t>董秘您好，请问大食品收入10.77亿，其中冻品销售就占了9.26亿毛利率只有0.65%，贵公司盈利全靠图书和房租，情何以堪！！！</t>
  </si>
  <si>
    <t>董秘您好！目前人民币贬值，汇率已经到了7.15，贵公司的海外业务是否使用美元结算？对财务利率的积极影响如何？</t>
  </si>
  <si>
    <t>十九大提出文化自信，二十大提出文化强国，文化上面迈进一步。贵公司的内容是否积极向上有益于培养少儿文化自信，培养民族未来伟大复兴。谢谢回复！</t>
  </si>
  <si>
    <t>公司在镍氢电池的市场份额是多少？公司是否生产动力电源和储能系统？目前消费类电池企业都往动力电池方向发展，请问公司有无动力电池和钠离子等新型电池的技术储备和规划。</t>
  </si>
  <si>
    <t>董秘你好！请问公司有没有钠离子电池方面的生产技术？请回答有或者没有；如果有，请大致介绍下该技术，如果没有请直接回答没有；请不要以应付式回答例如：公司致力于锂离子电池的研发、生产、销售、、、、、谢谢</t>
  </si>
  <si>
    <t>您好，请问公司的产品有用于电热毯上吗？</t>
  </si>
  <si>
    <t>数亿的超募资金，公司有何战略规划合理调配使用，从而提高公司竞争力，进一步提振公司业绩？</t>
  </si>
  <si>
    <t>请问最新股东人数是多少</t>
  </si>
  <si>
    <t>董秘你好，贵公司属于半导体设备测试系统领先企业请问阿斯麦，中芯国际是公司客户吗？</t>
  </si>
  <si>
    <t>贵公司是否是国家认证的高新技术创新企业，是否享受国家税收优惠政策？谢谢</t>
  </si>
  <si>
    <t>镍氢储能公司市占率第一，有何战略规划继续领先？</t>
  </si>
  <si>
    <t>请问公司产品是否应用于新能源汽车上？具体是哪款汽车</t>
  </si>
  <si>
    <t>贵公司股价已经下跌到大股东质押预警线了，请问贵公司对此有何打算？</t>
  </si>
  <si>
    <t>问你公司有没有俄罗斯业务你回复谢谢关注什么意思，有就是有没有就是没有正面回答，有什么见不得人的</t>
  </si>
  <si>
    <t>请问董秘老师：9月26日的解禁股上市，持有的股东是什么性质的所有制？囯企还是民企？</t>
  </si>
  <si>
    <t>您好，公司的速冻调制食品和熟食品通过什么渠道销售的，自营还是经销商或其他方式，各占比多少；两种业务的净资产占公司净资产比例是多少；两种业务营收占公司营收比例多少？</t>
  </si>
  <si>
    <t>福建日报曾报道：“福英泰由合力泰科技股份有限公司投资建设，项目总投资15亿元，建设高端柔性显示模组生产线与高端TFT液晶显示模组生产线”。请问，该新闻属实吗？</t>
  </si>
  <si>
    <t>1、深圳文交所的全国文化大数据中心试运行，贵司作为音乐版权和游戏版权的行业优势企业，是否参与了合作。 2、国家新闻出版署发布从今年2季度开始每月基本都有国产网络游戏审批信息，贵司的游戏版权业务是否恢复到正轨</t>
  </si>
  <si>
    <t>3、中国元宇宙产业人才峰会在厦门举行，成立中华全国数字化人才培育联盟，举行首批重点项目战略合作签约仪式，贵司是否参与了。 4、贵司的区块链技术目前在国内有哪些项目实施案例</t>
  </si>
  <si>
    <t>请问贵公司目前在手的核电订单如何？国家现在大力发展核电，公司能否跟上需求？</t>
  </si>
  <si>
    <t>请问贵公司对于核电未来发展！公司如何规划，是否加大对核电设备研发，等等措施？</t>
  </si>
  <si>
    <t>董秘您好：我问的问题是蓝海国投贸易公司这个公司全资子公司2021.2020.2019年大概业绩，是挣了赔了，大概的业绩，这个是不能公告吗，请告知一下？如果不能公告也请说一下原因。谢谢</t>
  </si>
  <si>
    <t>董秘好，贵公司8月1日 投产的新闻已经上了新闻联播，振奋人心，请问目前己二腈每月产量如何？</t>
  </si>
  <si>
    <t>董秘好，贵公司8月1日 己二腈投产的新闻已经上了新闻联播，振奋人心，请问目前天辰齐翔是试产还是正式投产阶段？</t>
  </si>
  <si>
    <t>请问冰雪聪明之京运通董秘，公开信息看到贵司碳化硅设备研发成功并已装样机，请问目前是否有提供下游厂家验证的？如果暂时没有，贵司是否有推广碳化硅设备的具体计划？如果有下游厂家试机，目前进度如何与评价如何？</t>
  </si>
  <si>
    <t>请问公司截止9月20日，最新股东人数是多少？谢谢</t>
  </si>
  <si>
    <t>请问董秘：可以告知广大投资者8月16日公司最新的股东人数吗？</t>
  </si>
  <si>
    <t>请问公司的轴承产品跟NTN轴承产品对比有什么优势呢？</t>
  </si>
  <si>
    <t>尊敬的董秘，贵公司重仓持有的三元生物已经由二季度的47.33跌33元，跌幅达30%，可预见第三季度，乃至2022年全年的业绩有可能出现亏损。请问贵公司可有意识到这一可能导致退市的隐患，有无减持三元生物的计划，有无注入公司资产避免主营不超1亿亏损而退市的计划时间表？望盼复，来自长期投资者的担忧</t>
  </si>
  <si>
    <t>国企改革大年，请问公司未来转型有何重大动作？谢谢</t>
  </si>
  <si>
    <t>尊敬的董秘赵曦瑞，贵司今明两年大概率可以陆续收到之前政府拖欠的光伏补贴，那么，该比资金是否会列入当年非经营性损益？收到这笔钱后，公司计划扩大再生产，还是以特别股息的方式回馈投资者？</t>
  </si>
  <si>
    <t>董秘你好！贵司目前所谓窖藏老酒主要是哪些年份生产？目前储量有多少吨（万吨）？该老酒是与新酒勾兑在一起灌注吗？请问坊间流传“槟榔加酒法力无边”，贵司是否规划开发一款药食同源的槟榔系列白酒？</t>
  </si>
  <si>
    <t>你好。近日国家能源局规划司副司长宋雯提到，强化能源安全保供基础设施建设。加快提升网间电力互济能力，到2025年西电东送能力达到3.6亿千瓦以上。建设山西、蒙西、蒙东、陕北、新疆五大煤炭供应保障基地，夯实煤炭煤电兜底保障基础。请问公司近期有无感受到相关产业政策在自身的推动或落实。谢谢</t>
  </si>
  <si>
    <t>公司主营融资租赁、典当、担保、投资等类金融业务.这几年公司的业务难有企业并且纠纷不断，希望公司接着央企改革的红利积极进行业务重组实行多业务并举来达到风险的规避！谢谢</t>
  </si>
  <si>
    <t>公司三季度业绩和订单情况如何？今年前三季度公司同比去年业绩增长多少？有没有发布业绩预增的计划呢？</t>
  </si>
  <si>
    <t>请问公司有热泵的业务吗</t>
  </si>
  <si>
    <t>安徽铜陵27个项目在世界制造业大会上集中签约、公司在这次大会上总共签了多少意向订单…</t>
  </si>
  <si>
    <t>子公司西安航天精密机电投资30亿元兴建的西安航天智能装备（工业机器人）产业基地预计什么时间可以完工达产？</t>
  </si>
  <si>
    <t>尊敬的董秘你好！公司产品市场份额是多少？将来还有提升空间吗？</t>
  </si>
  <si>
    <t>董秘您好，现在美元汇率大涨，今年公司发了不少公司债券短期融资券等等，对公司的偿债能力有什么影响吗</t>
  </si>
  <si>
    <t>介绍一下公司航天激光雷达研发详细情况？</t>
  </si>
  <si>
    <t>公司初始投资1400万元参股北京神舟航天软件技术股份有限公司 已在科创板发招股说明书 请问预计可以增加公司多少亿元投收益？</t>
  </si>
  <si>
    <t>公司被前实控人拿走的5千万投资款要回来多少了？白白给相关方用了快俩年了！这次公司又向银行增加1.1亿的授信贷款！请公司给投资者合理解释吧？</t>
  </si>
  <si>
    <t>国际动荡，人民币持续贬值，对公司有何影响？汇率受益对全年利润贡献有正面影响吗，截止目前排产率是多少?全年营业收入有望持续增长吗？</t>
  </si>
  <si>
    <t>近日公司中标华润润安自动塑封模具17套采购项目吗</t>
  </si>
  <si>
    <t>董秘你好！天科合达正在和金博股份合作研发碳化硅热场，请问在热场环节，将来贵司有用碳碳复材热场替代石墨热场的考虑吗？请问贵司与天岳先进是否也在进行类似关于热场的合作？该热场尺寸兼容12英寸制程吗？</t>
  </si>
  <si>
    <t>1，雅戈尔投资业务退出大约什么时候可以完成退出？退出收回的利润会汇报投资者吗？ 2，雅戈尔分红中可以拿出部分比如每年5亿元来回购股份并注销，这样可以提高每股净资产，持续性回购10年，雅戈尔必将吸引更多的投资者青睐。</t>
  </si>
  <si>
    <t>公司生产的特种机车黑匣子 目前生产订如何？ 以后是否会转向民用汽车方面？</t>
  </si>
  <si>
    <t>介绍一下公司机器人及配套产品详细情况？</t>
  </si>
  <si>
    <t>看到公开资料，控股股东九院下属西安航天精密机电研究所是国家机器人产业联盟副理事长单位，同时也是国内第一家具备机器人四大核心零部件研发能力的机器人厂家，其机器人业务资产是否已经注入上市公司？</t>
  </si>
  <si>
    <t>请问贵公司在海外市场岀售哪些生物制品？去年至今年来销售额是多少？占贵公司营收的百分比是多少？近期，人民币兑美元汇率岀现波动，截止目前国内已贬值约14％，请问人民币兑美元贬值，对贵公司今年净利润有否多大的正向影响？</t>
  </si>
  <si>
    <t>在9月20日-23日，世界制造业大会上，公司总经理说，文一科技带了晶圆级封装等8个产品参加展览，请问是否属实？是不是意味着公司晶圆级封装取得重大进展，已经形成产品？请公司及时公告披露！</t>
  </si>
  <si>
    <t>您好，贵公司贵金属催化前驱体材料产业化项目目前产能利用率能达到多少百分比，项目是否已完成建设，谢谢。</t>
  </si>
  <si>
    <t>公司股价异常波动，已经”破增、破发、破净”，上市后下跌85%长期单边空头市场，让广大投资者非常担忧公司经营管理状况。请问：1、目前公司经营是否正常，有未公布重大信息吗？2、东兴证券连续5日主力资金流出，导致股价异动，公司有自查内部是否存在联手做空套利，或增持股票来维稳股票市场措施吗？</t>
  </si>
  <si>
    <t>您好，请问目前公司的自采煤成本大概在多少？目前在澳大利亚的煤矿采到的煤是卖到国内还是卖到欧洲或者是在澳大利亚本土进项销售？</t>
  </si>
  <si>
    <t>请问公司采购过京运通的单晶炉吗？</t>
  </si>
  <si>
    <t>公司上市7年，股价连续跌了7年，目前已破增、破发、破净，公司股价已创上市后新低！请问：1、公司有主动寻求并购重组计划吗？2、有积极寻找细分市场进行布局，通过下沉市场和区位资源形成竞争壁垒，在行业竞争中保持自身独特的行业竞争力吗？3、上市后公司股价异常下跌，为重振信心、重树诚信，有否进行自查？</t>
  </si>
  <si>
    <t>请问董秘，公司与海安瑞海的股权转让到哪一步了？前期公告说第三次转让款最迟支付是9月31日完成，目前完成了吗？做为董秘是不是该有个公告？不要回答说正按计划执行，因为已经过了期限，是不是和前几年重组一样，又搞黄了？</t>
  </si>
  <si>
    <t>请问贵公司截止9月23日股东人数是多少？？</t>
  </si>
  <si>
    <t>董秘你好。国庆节将至，请问贵司旗下公司哪些属于旅游行业。目前是否在经营当中。请问贵司在海南是否有旅游业务。</t>
  </si>
  <si>
    <t>请问贵公司产品有没有应用于飞机发动机上？</t>
  </si>
  <si>
    <t>董秘你好！请问贵司旗下永祥能源科技计划投资20万吨西门子法硅料生产，今年七月开工建设的据说只有12万吨，请问剩余8吨是过后再生产吗？预计剩余8万吨什么时候规划开工建设？剩余8万吨依然是按2:1的比例由京运通与晶科分配吗？</t>
  </si>
  <si>
    <t>贵公司，生产经营正常吗？</t>
  </si>
  <si>
    <t>董秘您好!很高兴通威终于开始做组件，请问这一块业务中所用到的光伏玻璃是否会和隆基 天合一样，从其他公司采购呢?采购的标准是2.0mm还是最新的1.6mm 呢？多谢！</t>
  </si>
  <si>
    <t>你好董秘，我看到公司申请注册永悦探，永悦哨，永悦信，永悦植，永悦安这五个注册商标，这是对应五大板块吗？</t>
  </si>
  <si>
    <t>公司无人机是否有军工？是否有相关技术储备和资质？如无，建议通过收购手段获得。如有，目前是否有开拓的订单？</t>
  </si>
  <si>
    <t>董秘您好！请问为何公司的箱板纸产能布局大于瓦楞纸？当前包装板块的原纸采购需求，内部配套和外部采购的比例大致在多少？另外用于内部配套的原纸产能，占原纸总产能的比例大致在多少？谢谢！</t>
  </si>
  <si>
    <t>董秘您好。根据定增问询回复，21年公司采购532万吨国内废纸，其中从大客户回收、自建分拣中心回收、其他外部采购渠道的比例大致如何？大客户回收及自建分拣中心的废纸采购成本是否显著低于直接从外部打包站采购？</t>
  </si>
  <si>
    <t>请问公司当前海外废纸浆产能是150万吨吗？根据定增问询回复，为何21年仅采购46万吨废纸浆？另外，除了自有海外废纸浆产能的生产、进口外，在基本不能进口废纸的情况下，环宇、WPT等废纸贸易公司，还能为公司生产成本降低做什么贡献？</t>
  </si>
  <si>
    <t>请问公司是否探索建设小型核电站，用核电炼钢技术上是否成熟？谢谢</t>
  </si>
  <si>
    <t>请问公司炼钢轧制生产线目前设备都是国产的还是进口的，谢谢！</t>
  </si>
  <si>
    <t>董秘您好，请问三季度的产能利用率如何？ 另外，公司目前客户结构以合资燃油车为主，请问公司是否开始有接洽比亚迪和特斯拉？</t>
  </si>
  <si>
    <t>董秘您好，请问公司当前钠离子电池的订单如何？爱玛电动有向公司表达过采购意向吗？</t>
  </si>
  <si>
    <t>公司的钠离子电芯什么时候可以投产？</t>
  </si>
  <si>
    <t>作为煤炭股的改革先锋，是否能有效积极推动国企改革的进程</t>
  </si>
  <si>
    <t>董秘好，我有两个问题，一是吴明武当时在中小股东的一片反对声中坚持要定增，现在股价回落到他的定增价而却终止定增，是否对公司造成了重大不利的影响，是否该有人为此负责？二是业绩未达标，实控人吴明武承诺的增持为何迟迟未有动静？他是否认为目前股价过高？</t>
  </si>
  <si>
    <t>请问公司能否通过和钢企交叉持股，探索铁矿石、煤炭采购合作可能性？</t>
  </si>
  <si>
    <t>公司的回购帐户股票是否违规卖了？为什么2022中报里没有了？</t>
  </si>
  <si>
    <t>公司和中科海钠合作的钠离子电池什么时候可以量产上市？</t>
  </si>
  <si>
    <t>尊敬的管理层，您好，作为股东，祝贺公司上半年取得的非凡业绩，想问2个问题： 1.公司的保障产品对比同行业有什么优势？ 2.平安健康板块目前依然是亏损状态，疫情期间线上更应该发挥优势，公司对平安健康板块怎么看待，未来将采取怎么的战略扭亏为盈？</t>
  </si>
  <si>
    <t>中国宝武通过宝武原料集合旗下钢铁公司的合力，才能发挥更大作用，而公司持有宝武原料49%股权，铁矿石定价权一直是中国尝试的，请问宝武原料，为什么不能吸引更多同行入股？谢谢</t>
  </si>
  <si>
    <t>作为小股东，希望上市公司回购股票、大股东增持上市公司股票来维护市场对宝钢股份的信心？</t>
  </si>
  <si>
    <t>董秘你好，公司与VIBRANT EPOCH LTD正式签署合作框架协议。根据协议，双方将成立中国合资公司，在中国完成燃料电池GDL气体扩散层用（碳纸/碳布）生产线的建设，致力使合资公司成为国内技术领先、供应稳定、最具竞争力的燃料电池电堆核心材料供应商，请问一项有什么进展或者成果？谢谢董秘回答。</t>
  </si>
  <si>
    <t>您好，董秘，江苏医保局出台了政策：江苏首批2519家零售药店将零差价售卖“集采药”要求江苏地区的药店开始不赚钱的进行集采药品的销售，这事对于公司在江苏地区的店铺是否有影响？另外对于这个政策公司是否能申请让江苏医保局帮助公司店铺交店铺租金和员工工资？能申请多少？</t>
  </si>
  <si>
    <t>尊敬的董秘：山东高速等上市公司都实行了股权激励，请问贵公司有股权激励的规划吗？</t>
  </si>
  <si>
    <t>股票价格大幅低估值了！在这股票价格三元的时候，公司应该大力回购来给投资者们信心。而不是听之任之！贵公司的股票价格已经不能跟公司价值相匹配了！想想办法吧！不要再让投资者们继续大幅亏损了！前段时间官媒说让资本市场成为老百姓增加收入的平台。但是持有你家股票资产是不停的大幅缩水！</t>
  </si>
  <si>
    <t>公司有考虑 大股东、管理层增持股票，建议公司邀请基金公司、私募机构等机构前来调研公司，引入战略投资者等，才能提升股价、促进转股，解决转债。</t>
  </si>
  <si>
    <t>公司产能利用率是否饱和，订单是否充足</t>
  </si>
  <si>
    <t>贵公司技术运用上卫星通讯方面么？</t>
  </si>
  <si>
    <t>作为一个小股东，我想了解一下贵公司的军工产品是否为最先进的产品，能否担起保家卫国，扬我大中华国威的责任</t>
  </si>
  <si>
    <t>您好董秘，前期贵公司一直回购，本以为是要提振股价，结果每次都是一帮股东减持，请问是否有配合减持的目的？现在长期破发，还每况愈下，公司有如何自救方式？另外这次张东违背承诺减持何时有处理结果？不能说就道歉了事吧？</t>
  </si>
  <si>
    <t>领导你好，有新闻说昆山要打造元宇宙产业链，构建元宇宙技术创新的试验场，贵公司作为本地面板头部企业，以技术入选了胡润元宇宙潜力企业榜，现在显示行业低谷周期，建议公司趁这个时机，大力布局发展元宇宙，抢占先机，布局新赛道</t>
  </si>
  <si>
    <t>公司连续多年业绩下滑，是什么原因？军方采购减少？还是公司接不到项目？在所属细分领域，公司是否是龙头？</t>
  </si>
  <si>
    <t>请问公司目前的订单量如何，是否满产满销。请董秘及时回答投资者问题，当前股价大幅下跌即使是总体经济的问题，公司也应该回答投资者关切吧</t>
  </si>
  <si>
    <t>中报中提及的废盐熔融无害化处理技术未来的盈利模式是什么？是和航天炉一样给别的企业做工程赚一次性的钱？还是航天工程自己造工厂赚长期的给别的企业处理废盐的钱？</t>
  </si>
  <si>
    <t>公司在国投集团中的发展战略定位是什么？国投集团如何助力公司实现战略目标？</t>
  </si>
  <si>
    <t>请问贵公司为什么从来没有公告过公司签署的订单合同，按理说贵公司一年十几亿的营收，几千万的订单合同应该有些的，为什么从来不公告？？贵公司如此不重视市值的管理，现在市值连退市公司都不如，对投资者真是太不负责，希望你们好好反省下。</t>
  </si>
  <si>
    <t>请问公司自研的芯片是自己用还是也外售？能用在哪些应用产品上面？</t>
  </si>
  <si>
    <t>董秘您好:贵公司子公司路通弹簧，北方实业都有汽车零部件业务，但是在同花顺概念汽车零部件分类里却没有贵公司，请问原因？谢谢</t>
  </si>
  <si>
    <t>请问人民币贬值对公司有何影响？</t>
  </si>
  <si>
    <t>请问公司回购达到1%是否要公告？公司回购是惠及所有股东的举措，回购开始以后公司在8月立即执行回购了0.8%提现了对资本市场的承诺，但是进入9月以来，回购力度明显减弱，当然这并没有违反公司的回购方案，请问公司是否有利用机会压制股价进一步回购的计划？</t>
  </si>
  <si>
    <t>贵公司是国内几大券商中国际化做的比较不错的公司。想问一下董秘，下半年公司在国际化方面有没有新的规划？</t>
  </si>
  <si>
    <t>三房巷公司：贵公司已经转型降解塑料和新材料，退出纺织印染业务，而三房巷这个名字完全不知所云，建议公司更快更名，以便业务和名字匹配！公司半年报业绩大涨，但股价几年不涨，是什么原因？股价即公司的脸面，公司有什措施提振股价？三季报预计如何？请明白回复，不要模糊不清！</t>
  </si>
  <si>
    <t>董秘您好，如果疫情好转，对贵公司的业绩是否有积极影响？</t>
  </si>
  <si>
    <t>尊敬的公司，您好！根据2021年湖南省披露的集采结果，目前晶状体产品的国产化率是在20%左右，请问，想问下晶状体产品集采前及集采后（目前）国产化率大概是多少？（按片数口径）</t>
  </si>
  <si>
    <t>尊敬的公司，您好！根据公司披露信息，公司上市募集资金包含设备研发：周边离焦测量仪，该产品对角膜塑形镜、离焦镜的验配起到重要作用，减少验配时间、提升验配准确性，目前该产品国内上市产品较少，未来市场空间较大。请问：公司在研的离焦测量仪目前进度如何，是否有样机开始投入市场？</t>
  </si>
  <si>
    <t>请问公司出口销售额怎么样，受疫影响大吗？未来如何拓展海外市场，谢谢</t>
  </si>
  <si>
    <t>董秘您好，咨询几个问题，麻烦您明确回复一下: 1、贵公司是否有在进行超声波指纹的研发，如有进度如何？ 2、从贵公司发布的专利来看，贵司是有在进行被动3D成像方面的研发的，能不能介绍一下这方面的进度和情况？ 3、CMOS CIS研发项目目前还在继续还是确定已经被砍掉了? 以上，谢谢！</t>
  </si>
  <si>
    <t>董秘你好，请问：1、请介绍下公司高压充电站业务的最新进展情况。2、请介绍下公司双模芯片的最新进展情况。3、公司的消防类产品未来有无进入储能行业的意愿？</t>
  </si>
  <si>
    <t>公司可以拍卖1000吨产能的10年权益，要求对方提供财务资助2年以进行公司的提锂项目，年息3%，出资最高的中标，如果总金额不够，也可以让后面的竞买人进入。1w吨或者2.5w吨达产，公司的资金问题就解决了，可以循环投入，这样就能保证公司的权益最大化。公开透明，避免私下利益输送还被人坑。</t>
  </si>
  <si>
    <t>董秘你好，贵公司的装配式建筑怎么样了？别的装配式建筑概念都涨，为什么只跌贵公司呢？，星光农机股份有限公司与汉尔姆建筑科技有限公司就装配式建筑技术体系战略合作，在临平区汉尔姆装配式建筑工业化产业基地举行了签约仪式。</t>
  </si>
  <si>
    <t>半导体是周期产业，22年5月张帆总谈到了半导体的投资泡沫及人力成本虚高；22年还经历了手机销量下滑和终端厂商砍单；反应在汇顶财报上出现收入的下滑和存货的增加。 请谈谈半导体行业的供需周期、半导体的创投周期以及半导体的创新周期的看法，对周期拐点的预测。如果可以，再讲讲公司为应对周期波动所做的准备。</t>
  </si>
  <si>
    <t>尊敬的罗董秘您好，贵司手握将近市值的30%的巨额现金流，而没有随意投资，损害投资者利益，一直稳健经营，正如华为任正非所有，收缩过紧日子，这在当下弥足珍贵。但是资金只有流动起来才能价值最大化。建议贵司是否有考虑在国家鼓励的赛道上，切近本行业，适当并购、重组优质标的或拓展相关联业务。</t>
  </si>
  <si>
    <t>请问马上投产的5万吨碳酸锂产能的所有权益都是归公司所有吗？2023年跟2024年是否有新增扩产项目？ 可以预估一下公司生产一吨碳酸锂需要多少的成本吗？</t>
  </si>
  <si>
    <t>尊敬的董秘您好，请问今年军品外贸订单如何？相比前几年外贸占营收比重比较低的情况有没有改善？还有请问我们的99AE外贸订单多吗？</t>
  </si>
  <si>
    <t>近日网传商务部将对钢材实施出口许可证管理，预计将于9月25日起实施，请问公司如何看中国钢铁出口许可证管理，对公司出口是否有影响，谢谢！</t>
  </si>
  <si>
    <t>请问公司是否有涉及氢燃料电池的业务？？</t>
  </si>
  <si>
    <t>请问下董秘，贵公司核酸采样亭有无上市，销量如何？</t>
  </si>
  <si>
    <t>请问作为上市企业，请问核心竞争力中，如何稳定持续获得便宜地铁矿石、煤炭等原料资源，也是考验上市钢企的能力，请问如果采购全部委托中国宝武，请问是不是公司高层能力不行？</t>
  </si>
  <si>
    <t>尊敬的董秘你好，贵公司发行有绿鞋机制没？起码不应该跌破发行价啊！另外，贵公司研发费用奇高，如果不考虑研发费用，我发现贵公司是盈利的，是否正确，请你回答。</t>
  </si>
  <si>
    <t>贵司的PCR移动实验室在当下的疫情防控中使用情况怎么样？产品卖的好不好？</t>
  </si>
  <si>
    <t>建议贵公司参考金力永磁更名为江苏永磁更符合贵公司的经营产业。</t>
  </si>
  <si>
    <t>请问成都疫情影响公司生产，股权激励业绩计划能执行到位吗？</t>
  </si>
  <si>
    <t>您好，格力电器上个月在向贵州省政府考察组介绍时声称“磁悬浮轴承，世界范围内只有2家企业，格力是其中之一”，请问公司产品使用的磁悬浮轴承是自己研制的吗？与其它企业使用的磁悬浮轴承相比，有哪些优势和不足？</t>
  </si>
  <si>
    <t>您好，海尔磁悬浮空调已连续15年位居中国市场第一，连续4年位居全球第一，其使用的磁悬浮冷水机组技术已相当成熟，请问公司推出的磁悬浮冷水机组与其相比，有哪些竞争优势？</t>
  </si>
  <si>
    <t>请问三季度经营情况如何？是否受疫情正面影响还是负面影响？</t>
  </si>
  <si>
    <t>贵公司的产品，主要应用在哪些领域，未来前景怎么样？</t>
  </si>
  <si>
    <t>看了最近的投资者活动记录，除了大股东将注入的资产以外（注入时间不明确），公司自身无任何新增项目。这种情况下，请加大对股东的分红。</t>
  </si>
  <si>
    <t>贵公司2000万投资的宁波聚嘉新材料科技有限公司主要市场那些产品？</t>
  </si>
  <si>
    <t>贵公司是否可以制造CT核磁共振等设备，能否给简要介绍一下销售情况及技术路线和市场状况。顺便在介绍一下血液透析机的以上情况。谢</t>
  </si>
  <si>
    <t>请问董秘，近期有没有签订新的订单？</t>
  </si>
  <si>
    <t>尊敬的董秘：二期计划什么时候结束给大家一个时间表，新能源电池从报告看已经完成测试，是否已经进入供应商名录。什么时候开始给新能源公司开始供货。</t>
  </si>
  <si>
    <t>请问懂秘：成交量如此低秘，股价破发如此之多？公司管理层有无市质管理计划（比如回购股份）？</t>
  </si>
  <si>
    <t>请问董秘，豪森生产线是否有Ai机器人的应用？先进制造技术国产化占比多少？未来是否可以实现进口全替代？</t>
  </si>
  <si>
    <t>面对公司股价一直走低，请问公司是否会回购股票注销，维护公司股价？</t>
  </si>
  <si>
    <t>今年以来公司的营业成本不断增加 同事营业利润缺掉头向下甚至上季度亏损800W，但是公司的研发经费却越来越高？这个时刻是否应该降低研发费用，等公司度过难关后再进行相关研发？</t>
  </si>
  <si>
    <t>人民币兑美元汇率变化对公司有什么影响？</t>
  </si>
  <si>
    <t>董秘您好，想了解一下，公司相关设备中的腔体、匀气盘等工艺零部件的供应商和气体管路的相关供应商为哪几家公司，是否均为国外供应商有无国内供应商在供应。同时想了解一下公司供华虹集团旗下上海集成电路研发中心为哪些设备。谢谢解答。</t>
  </si>
  <si>
    <t>请问公司具体在欧洲哪些国家有煤炭贸易业务？</t>
  </si>
  <si>
    <t>尊敬的董秘您好，请问贵司当前股东人数是多少？</t>
  </si>
  <si>
    <t>尊敬的董秘，按《公司章程》第33条规定，股东可以通过提供持股证明和身份证扫描件查询非报告期的股东数，请问要把相关文件发去贵司哪个邮箱才能获取非报告期的股东数？</t>
  </si>
  <si>
    <t>尊敬的董秘您好，据传阿兹夫定已经开始在贵司开始生产，请问是否属实。之前公开新闻报道阿兹夫定目前周产能约70万人份，是否计算了贵司的产能在内？</t>
  </si>
  <si>
    <t>今年股价大跌的时候，公司曾自愿性披露过订单情况，请问公司股价跌到什么幅度或者什么价位，公司才会自愿披露订单？</t>
  </si>
  <si>
    <t>董秘你好，贵司在有什么产品配套特高压吗？</t>
  </si>
  <si>
    <t>贵公司产品是否属于“国产替代”？热敏感打印完全可以替代进口产品</t>
  </si>
  <si>
    <t>董秘你好，请问公司的新能源业务的招聘和扩产是否有什么新进展？在哪里可以了解？谢谢</t>
  </si>
  <si>
    <t>您好，请问贵公司截止9.23最新的股东人数是多少</t>
  </si>
  <si>
    <t>请问一下为什么贵公司的电话一直打不通</t>
  </si>
  <si>
    <t>尊敬的董秘，您好！ 有关“磷酸铁项目”，公司9月5日回复说“年产10万吨人造金红石及10万吨磷酸铁项目已经通过相关审批，公司将根据市场情况适时推进后续工作”；9月19日却回复称“公司目前暂无磷酸铁项目相关生产建设计划”。请问如何理解已经通过相关审批的“磷酸铁项目”还没有列入相关生产建设计划？谢谢！</t>
  </si>
  <si>
    <t>请问一下贵公司截止9.19最新的股东人数为多少</t>
  </si>
  <si>
    <t>等你您好，国家在山东重点部署千亿新能源发电基地，贵司坐拥数百平方公里的沿海滩涂使用权，请问贵司，是否考虑抓住时代机遇，与其他公司强强联合，开拓沿海滩涂风电与太阳能项目？有没有相关规划？祝公司发财！</t>
  </si>
  <si>
    <t>董秘，您好！ 请告诉截止到今天9月20日收盘的股东户数数据。谢谢！ 祝工作愉快！</t>
  </si>
  <si>
    <t>贵公司股东人数现在多少</t>
  </si>
  <si>
    <t>公司二股东振石集团(香港)和石复合材料有限公司是振石控股集团有限公司子公司吗？</t>
  </si>
  <si>
    <t>请问贵司到9月13日的最新股东户数是多少？谢谢！</t>
  </si>
  <si>
    <t>请问公司目前有多少股东</t>
  </si>
  <si>
    <t>请问贵公司的最新股东户数是？</t>
  </si>
  <si>
    <t>请问一下贵公司截止9.26最新的股东人数为多少？目前股东电话还是打不通，请董秘回复一下。</t>
  </si>
  <si>
    <t>董秘，您好:引用“上市公司股票价格不仅取决于业务盈利水平及发展前景......等各种不可预测因素的影响。公司股价从47跌到现在这个价位，难道没有贵司的责任吗？从不正面回答投资者关切的问题。解读文件请全面解读，不要断章取义，只说对自己有利的部分。董秘可以把贵司所说的6号文件全面解读吗？</t>
  </si>
  <si>
    <t>请问公司应付票据及应付账款一直增加，为什么经营活动现金流净额却表现不好，是因为采购囤货吗？还有2021年应付票据及应付账款同比增长，其他的应付项目变动不大，为什么经营性应付项目的增加（减少以 “－”号填列）却是-2.91亿元？</t>
  </si>
  <si>
    <t>请问你们最新的股东人数，另外请贵司的联系方式恢复正常，已经一个星期都打不通电话了。</t>
  </si>
  <si>
    <t>董秘你好，同样作为宁波企业，德业股份市值已经超过千亿，宁波当地那么多资本，公司又有储能的技术储备，公司应该多向德业股份学习借鉴。</t>
  </si>
  <si>
    <t>董秘你好，请问近期RMB持续贬值，公司海外销售情况如何？是否会对公司形成直接性利好？预估可以带来多少收益？谢谢</t>
  </si>
  <si>
    <t>请问董秘，柯力生产线是否有Ai机器人的应用？先进制造技术国产化占比多少？未来是否可以实现进口全替代？</t>
  </si>
  <si>
    <t>级联直挂技术无需配置变压器和开关柜，能提高电池利用率，公司有这方面的技术专利布局吗？</t>
  </si>
  <si>
    <t>你好，公司2022年中报营收及利润下降，安徽林洋股权转让对价3.65亿计入财报收入了吗？，公司2022年中报营收实际下滑了多少吗，什么原因导致业绩变脸？</t>
  </si>
  <si>
    <t>董秘您好，请问今年20大，公司派出了怎样的报道团队？报道形式上有没有什么创新？有没有运用元宇宙一类的先进技术呢？谢谢。</t>
  </si>
  <si>
    <t>董秘，你好！公司业绩波动很大，解释说是原材料价格变化大因素。公司决定数亿资金投入期货进行衍生品交易，请问公司是否有这方面专业的人才储备？对风险敞口是否有专属的副总级别人物负责到人？期货交易者亏损比例很高，上市公司不例外（杭萧钢构亏损），管理层请格外重视这点。</t>
  </si>
  <si>
    <t>安徽五河风光+储能是贵公司今年的重点项目，审批流程是否完成，预计什么时候可以动工。安徽疫情严重，安徽五河光伏电池组件项目能否在Q4顺利投产？陆总女儿陆丹青副董事长对外信息很少，她在公司主要负责哪方面工作？</t>
  </si>
  <si>
    <t>董秘您好 储能行业现在正处在爆发前夜 公司也储备了相关技术和资源 请问储能项目 公司除了做自己获得的储能指标以外 会去市场上投标吗 为什么没看到林洋储能中标公告</t>
  </si>
  <si>
    <t>董秘你好！贵公司2022年在储能业务大增的背景下，是不是可以觉得在Q3公司的业绩将出现拐点。谢谢。</t>
  </si>
  <si>
    <t>最近由于医药板块影响，股票大跌，可否分析一下疫情转好新冠检测市场缩小会对公司产生什么影响，新冠检测占公司盈利比例有多少？目前上市的hpv二价对公司盈利比例贡献多少？谢谢！</t>
  </si>
  <si>
    <t>据悉，杭州万泰在进行重组新冠疫苗的研发，请问这款疫苗是针对奥密克戎变异株的还是广谱性疫苗？目前是否准备申报临床？</t>
  </si>
  <si>
    <t>邱总，定增之后的走势已说明问题！强烈建议以下三点：一、所有高管集体再自愿锁仓三年，正在减持的立刻停止；二、利用自有资金再增持10亿元；三、加大沟通力度，推动9价疫苗和鼻喷疫苗尽快上市！</t>
  </si>
  <si>
    <t>贵公司的复必泰疫苗在哪里地区有销售？</t>
  </si>
  <si>
    <t>尊敬的董秘，您好！ 1，公司取得独家商业化的真实生物“阿兹夫定片”，现在月产能有多少？ 2，已经取得代理生产许可证的华润双鹤是否已经开始正式生产“阿兹夫定片”了？ 3，复兴是否已经联合真实生物在做“阿兹夫定片”用于预防新冠的研究？ 谢谢！</t>
  </si>
  <si>
    <t>董秘好！我们家除了喝致优，优倍的鲜奶，如实，莫斯利安的酸奶，就是孩子的奶酪和成人的大孔奶酪，奶酪补钙美味耐保存，光明产品品质优秀，建议可以开发一些奶酪产品，满足人们的需求！</t>
  </si>
  <si>
    <t>贵公司，有国外业务吗？占营业收入多少比例？</t>
  </si>
  <si>
    <t>尊敬的董秘，按公司法和公司章程的有关规定，非报告期的股东数不属于必须披露的范围，但股东有权查询，只是要找相关部门开具持股证明，办理身份证扫描件。请问将文件发去贵司哪个邮箱能够得到股东数的回复？</t>
  </si>
  <si>
    <t>公司药物配置机器人是自己生产的吗？</t>
  </si>
  <si>
    <t>董秘好，请问咱们公司在安徽的2gw光伏组件项目大约什么时候能投产</t>
  </si>
  <si>
    <t>董秘：你好！ 请问： 1、公司如何在时尚、经典、简约的三种服装风格上实现兼顾和重点？ 如何开发专用服装的市场？ 2、公司是否有计划为高端客户建立数字人体模型（数据库），从而实现个性化定制和虚拟穿戴场景（虚拟试穿）？</t>
  </si>
  <si>
    <t>董秘好，公司经营不好，是能力问题，在公司经营不好的情况下，至少可以不要贱卖（低价增发），把机会留给后任，小股东希望公司不要在股价低位增发，给后任一些机会，谢谢！</t>
  </si>
  <si>
    <t>董秘您好！请问公司有哪些第三代半导体产品？</t>
  </si>
  <si>
    <t>最近看到云南发生疫情，请问贵公司有没有收到影响？</t>
  </si>
  <si>
    <t>董秘你好，看到公司在9月取得了一项新的安全生产许可证，请问是哪方面的安全生产许可证？</t>
  </si>
  <si>
    <t>公司2022年半年报中只字未提“新型冠状病毒疫苗”， 请问：“新型冠状病毒疫苗”目前的研发进展情况，A:已经进入临床试验；B：还在临床前研究阶段；C：终止项目研究；D：系合作项目保密中。 请明确告知，这也是公司的责任和义务，谢谢。</t>
  </si>
  <si>
    <t>半年报显示国外营收比例53%，这一比例在三季度是提升还是下降？欧盟范围内销售占比约是多少？谢谢</t>
  </si>
  <si>
    <t>尊敬的董秘您好。贵公司于2022年年中成功研发出一次射砂量可达到2000升的超大型冷芯射芯机，可满足2800Kg超大型砂芯的高效生产。请问该设备运用于何领域？风电？海工装备？还是新能源汽车？</t>
  </si>
  <si>
    <t>尊敬的董秘你好。贵公司生产的铝铸品运用于冷凝式燃气壁挂炉，主要销往哪里？</t>
  </si>
  <si>
    <t>请问公司参股的中国宝武原料公司，未来是否设计铁矿石储备业务，如果公司低库存，未来和上游四大矿山谈判，议价空间会不大？请问公司是否考虑建立铁矿石储备机制？比较铁矿石对外依存度比石油、天然气高太多</t>
  </si>
  <si>
    <t>好奇公司股价一直创新低的宝钢股份，随着中国宝武转型国有资本投资公司，宝钢股份、中国宝武大力宣传，一年过去了，宝钢股份股价创新低，中国宝武资本运作能力如何？如果宝钢股份低估，为什么中国宝武不增持？之前经受住赞美，现在应该经受住批评？</t>
  </si>
  <si>
    <t>公司港股价格大幅低于净资产。建议公司学习中国石化，有序回购股票减少股本，可显著提高股东股权价值。</t>
  </si>
  <si>
    <t>董秘你好！公司自上市以来，股价一直处于不断下跌状态，且没有大宗资金流入，说明公司的经营在市场上根本没有机构关注，长此以往，公司属于静默股，慢慢的就会被市场遗忘！那你们上市为了什么？只为募一次资，一走了之吗？！建议你们回购股份，提振投资者信心。</t>
  </si>
  <si>
    <t>尊敬的董秘您好！请问贵司半年报与一季度报中新加坡子公司利润相差较大的原因是什么，为何是环比下降？</t>
  </si>
  <si>
    <t>现在俄罗斯对欧洲的天然气管道输送大幅缩减或停止供应天然气，这种形式下，贵公司的天然气和石油销售量会不会大幅上涨？</t>
  </si>
  <si>
    <t>你好。请介绍下油价变动与煤化工业务利润的关系。谢谢。</t>
  </si>
  <si>
    <t>董秘你好，欧洲能源危机，生产力度降低，是不是加速贵司出口力度，有望早日成为世界第一酵母企业？</t>
  </si>
  <si>
    <t>领导好，我是西部证券的研究员李欣欣，请问公司的酵母生产工艺中，使用的糖蜜的浓度是多少？水解糖和糖蜜按照什么比例换算呢？</t>
  </si>
  <si>
    <t>公司给没给C919供货呀？</t>
  </si>
  <si>
    <t>董秘你好，人民币兑美元汇率跌破7.2关口，对公司收益有什么影响？</t>
  </si>
  <si>
    <t>贵公司有向新基建转型的计划吗？</t>
  </si>
  <si>
    <t>董秘好，贵公司目前5艘LNG运输船运营，总吨位是多少？预计三、四季度可运输销售多少万吨天然气？谢谢</t>
  </si>
  <si>
    <t>尊敬的董秘，你好！公司在阿尔及利亚采购天然气，价格是挂钩布伦特原油指数，还是挂钩JKM呢？谢谢！</t>
  </si>
  <si>
    <t>董秘你好！马上要到3季报了，2个建议：1、希望自愿性披露三季度业绩预告，2、可以随时公布股东持股人数，你原来强调是上交所的规定，我现在发机构上交所上市公司的例子你看看，为什么别的上交所公司可以公布，你们同样是上交所的公司而不能公布呢？</t>
  </si>
  <si>
    <t>股价持续创新低，市净率不足0.9，请问这就是公司的价值？公司的回购计划是完成了吗？为何大半年都没有任何股票回购操作呢？管理层是打算继续放任股价下跌，才有回购操作？</t>
  </si>
  <si>
    <t>董秘，您好！请问下，贵司有38艘LNG船是签长协的，剩余在建的11艘LNG什么时候投入运营？这11艘是否已经签署订单了？贵司原油轮有109艘，其中VlCC有54艘，LR1有11艘，剩下的44艘是苏伊士、阿芙拉跟巴拿马船型吗？这三种船型分别是多少艘？贵司MR船型是否是52艘？这些数据是否有误？</t>
  </si>
  <si>
    <t>公司的股票回购是在掩护机构撤退吗？能重视沪港通和广发基金的大幅度抛售吗？起到提振了投资者信心了吗？怎么回购的？市值越来越低，换人吧！回购的钱不是大风刮来的。</t>
  </si>
  <si>
    <t>春节后股价跌不休到，如今已经半年多股价直接打六五折，跌破净资产，请问管理层到底是什么样的认知与应对呢？股票回购始终不见有正常操作，还得再放任下跌吗？真的就只有外部因素导致！</t>
  </si>
  <si>
    <t>董秘，您好，请问下公司LNG船队主要承担内贸还是外贸业务？</t>
  </si>
  <si>
    <t>董秘好，贵公司53%的营收来自海外，持有的美元资产多吗，美元升值会带来怎样的影响？</t>
  </si>
  <si>
    <t>请问公司产品有出口欧洲吗，现在欧洲那么缺气，公司这块业务占比多少？公司外币结算是什么币种为主？美元升值对公司有什么影响？</t>
  </si>
  <si>
    <t>请问：公司的营收是否具有季节性，是否基本上每年下半年为旺季且远大于上半年？另外，今年人民币有所贬值，对营收占比97％以上在国外的公司来说，是否有益，汇率变动对公司利润影响几何？</t>
  </si>
  <si>
    <t>公司股价长期低于公司每股净资产，请问为了维护公司价值和股东权益，增强投资者信心，考虑到公司财务状况、未来发展及合理估值水平等因素，如果公司不选择股份回购，请问公司股票价格如何与内在价值相匹配？公司股价已经创股灾以来新低，近期好多国有企业为了维护投资者信心，选择回购股票，公司为什么不股票回购？</t>
  </si>
  <si>
    <t>公司现在汽车板所采取的生产工艺是？有无压铸工艺？未来公司如何考虑多种工艺的产线的建设布局？</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</si>
  <si>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【比如截至到2022年8月10日贵公司的股东人数是多少？/】</t>
  </si>
  <si>
    <t>公司的股本119.5亿股。公司即使回购2亿股，现在来看好像回购不了那么多。还剩117.5亿股。那么请问即使注销了回购的股票，能增加多少每股收益率？给计算一下好吗？</t>
  </si>
  <si>
    <t>新能源汽车一体压铸用免热处理合金，预计 2025 年是行业的第一波爆发期，市场空间达到 209 亿 元，到 2030 年有望达到 2000 亿。请问公司这一块有没有对应的销售计划？</t>
  </si>
  <si>
    <t>尊敬的董秘，您好，烦请解答金源煤层气的主要产品是不是将煤矿开采中的瓦斯治理转换成天然气，谢谢！</t>
  </si>
  <si>
    <t>唧唧复唧唧，木兰当户织。 不闻机杼声，唯闻女叹息。 问女何所思，问女何所忆。 女亦无所思，女亦无所忆。 昨夜见军帖，可汗大点兵。请问:公司近来的业务情况如何?</t>
  </si>
  <si>
    <t>看到浙商证券对公司的调研报告，说公司今年的合理市值在621亿。明年合理市值800多亿，后年的合理市值超千亿。说公司的市值被低估。但是投资者看到的是公司的股票价格在整个铝板块垫底，在泥潭挣扎！真的希望这份调研报告梦想成真！希望贵公司加大回购股票力度，早日实现梦想！</t>
  </si>
  <si>
    <t>公司81.6万吨的电解铝，自用到航空板、汽车板、铝箔等下游产品的比重多少？有无外采电解铝？</t>
  </si>
  <si>
    <t>董秘好，公司固定资产比天山铝业还要多，却没有人家创造的利润多这是什么原因？贵公司和天山铝业高端产品占比哪家多，贵公司营收占比达到多少？</t>
  </si>
  <si>
    <t>公司一季报业绩上涨百分之三十，股价跌幅却达到百分之二十以上，这还是在公司回购股票的前提下。似乎市场仍然把公司当作一家电解铝公司。在公司账上有180亿货币资金而且股价长期破净的情况下，能否请董秘谈谈怎样提高公司的净资产利用率？</t>
  </si>
  <si>
    <t>公司印尼二期100万吨氧化铝项目设备安装工作完成了没有，什么时候正式投产？</t>
  </si>
  <si>
    <t>公司的股票回购计划，连续两个月没有回购！公司不是说回购股票后注销，减少股本吗？那么为何在股票价格如此低廉之下，不回购股票？难道公司是不想少花钱多回购注销股票？明显的是有作秀的嫌疑？投资者们是一目了然！</t>
  </si>
  <si>
    <t>尊敬的董秘，您好，请问贵司2.1万吨高性能动力电池箔是否可以用于锂电池正极集流体及钠电池正负极，是否已有产品用于钠离子电池电池？另外，作为行业内汽车板重量级企业，是否有一体化压铸工艺和业务？谢谢</t>
  </si>
  <si>
    <t>公司有无推过股权激励计划？公司业绩指标是如何确定的？如何考核？没有股份，公司高管经营积极性如何保障？谢谢</t>
  </si>
  <si>
    <t>请问董秘公司截止2022年8月10日股东户数是多少谢谢</t>
  </si>
  <si>
    <t>董秘您好！ 请问贵司生产的玻璃瓶，是否供货给啤酒厂家或白酒厂家。</t>
  </si>
  <si>
    <t>辉瑞今日宣布，其在研20价肺炎球菌疫苗在欧盟婴幼儿中进行的关键性3期临床试验获得积极顶线结果。根据这一结果，辉瑞预计在随后几个月内向欧盟监管机构递交上市申请。请问公司的20价肺炎球菌疫苗目前进展如何？去年公司说准备在今年开展临床试验，现在已经9月份，能开展吗？</t>
  </si>
  <si>
    <t>董秘你好，请问公司是否可以考虑代理VBI公司的第三代乙肝疫苗Sci-B-Vac，去年底已经在美国批准上市，该公司也用这款疫苗对于hbv患者（低病毒低抗原）做了对照试验，4位患者有3位患者完成表面抗原血清学转换，这样来看不仅可以用于预防，也可以用于治愈，期待公司引进这款产品，造福百姓</t>
  </si>
  <si>
    <t>截至到2022年9月10日贵公司的股东人数是多少？</t>
  </si>
  <si>
    <t>鲁博说过成都研发中心后续每年要贡献两位数的IND，现在运营快2年了还没有IND？主要原因是啥？</t>
  </si>
  <si>
    <t>大宗交易350万股不知道为什么没有公告，从股东情况来看，应该是二股东所为，但二股东持股量超过总股本的10%，减持是要事先公告的</t>
  </si>
  <si>
    <t>请问绿色生产和减排，会不会导致成本比不做绿色生产和减排的公司高？国家对玻璃行业的碳减排碳中和有没时间表？</t>
  </si>
  <si>
    <t>你好董秘，目前公司股份占比比较低（16%），股价也相对低，据了解目前未分配利润高达11.57元，是否考虑回购？重组?</t>
  </si>
  <si>
    <t>您好，请问现在双洛平全国各地销售正常了吗？</t>
  </si>
  <si>
    <t>有提出新能源汽车以后作为电网储能而且已经有相关项目落地了又是一个大蓝海，公司硬件上拥有了储能双向变流器技术，充电桩技术，但好像还没有高压快充技术，公司有没有什么规划？</t>
  </si>
  <si>
    <t>如果电动汽车作为电网储能大规模推广，对充电桩的需求远不是现在能比拟的，到时大概率将是爆发式增长，希望公司能够重视这方面的业务</t>
  </si>
  <si>
    <t>领导好，请问我们的热管理是只有在驾驶舱内的空调吗，是否有涉及三电的热管理？未来热管理统一集成化的趋势对公司产品有什么影响？非常感谢。</t>
  </si>
  <si>
    <t>尊敬的董秘你好，昨天我在《王牌talk》王秋凤总裁的访谈中得知，极狐HI版产量上不来，华为零部件供应不足有直接关系，这导致极狐的产销受到了极大的抑制，请问具体情况是什么？什么时候会得以改善？华为对此应负什么样的责任？谢谢！</t>
  </si>
  <si>
    <t>新能源业务和公司股东单位是否存在同业竞争，公司业务如何在央企股东单位中定位或者发展战略？</t>
  </si>
  <si>
    <t>董秘你好！贵司常年来业绩平平，宝光珊和电气，贵司与施耐德合资公司，贵司与西电公司所产产品存在同质化竞争，请问贵司有无整合贵司业务的规划以协同各公司之间的有序竞争？贵司作为当地重点企业，有没有规划接手西凤酒的借壳上市？就像烽火代替长岭上市，以实现能者上庸者让位？</t>
  </si>
  <si>
    <t>你好董秘，麻烦披露一下，上半年卡隆酸酐及衍生品的销量？</t>
  </si>
  <si>
    <t>您好，公司对双洛平今年制定了销售计划和销售目标了吗？</t>
  </si>
  <si>
    <t>尊敬的领导，您好，公司员工总人数从2013年持续收缩，从3289人减少到2105人，请问公司员工人数为何大幅减少？是在生产线上大量采购了景业智能的电随动机械手以实现机器代人吗？谢谢</t>
  </si>
  <si>
    <t>您好，请问双洛平有接触海外医药公司洽谈海外授权销售吗？</t>
  </si>
  <si>
    <t>请问，贵司宝光智中的调频业务与南网科技比较有什么优劣呢。预计今年规模和收入能到多少呢？</t>
  </si>
  <si>
    <t>请问贵公司Hi版的车机数据属于北汽与华为共享吗？！贵公司注重车机数据吗？注重华为销售渠道的流量吗？ 北汽与华为共享数据，华为销售渠道帮忙卖车，这是双赢多赢的局面！为何现在成这个样子？！</t>
  </si>
  <si>
    <t>领导您好！请问公司对欧洲销售生物质柴油用什么币种计算？</t>
  </si>
  <si>
    <t>尊敬的董秘您好，请问国庆期间贵司是否有安排加班生产，届时开工率如何？谢谢。</t>
  </si>
  <si>
    <t>请问董秘:这是我第五次提问汽车零部件相关业务，之前四次都没有得到答复，请问贵公司到底有没有汽车零部件业务？谢谢</t>
  </si>
  <si>
    <t>公司调研指出禾赛将采用公司VCSEL芯片用于激光雷达芯片，但是速腾等其他厂家目前还是采用EEL芯片模式，EEL成本较高但是功率较高，请问公司的EEL能否突破欧司朗的技术和市场，用于国产替代降低成本规模化应用？公司对于VCSEL和EEL在激光雷达应用是主推一种还是两种路线都有较强的能力？</t>
  </si>
  <si>
    <t>董秘您好，可以列出公司所有被选入过Gartner魔力象限的产品以及入选年份吗？</t>
  </si>
  <si>
    <t>贵公司的核酸检测车，订单如何，有没有北京 上海 吉林 港口 机场的多的地方订单呢！是否运用多地，业绩如何呢！</t>
  </si>
  <si>
    <t>请问目前公司激光雷达的芯片研发和定型进度在与国内外顶尖企业对比处于什么地位？</t>
  </si>
  <si>
    <t>速腾是目前上车定型最多的激光雷达厂家，公司称与速腾也在合作认证，公司与速腾合作的是VCSEL还是EEL芯片？</t>
  </si>
  <si>
    <t>公司中报说民品业务会加大风电核电等清洁能源的业务，请问公司有什么具体措施或者在风电等业务中有什么进展了，建议可以通过收购相关公司以切入新能源领域</t>
  </si>
  <si>
    <t>请问贵公司有储能方面的业务吗，能否详细说明。</t>
  </si>
  <si>
    <t>请问公司目前在手订单情况怎么样？订单能够满足生产需求吗</t>
  </si>
  <si>
    <t>公司推进水厂光伏业务开发，目前已完成一座水厂分布式光伏建设与投运，其他水厂根据开发进度及需求推进。公司持续跟进集中式光伏产业，择机进入。目前这一块发电和抽水蓄能情况如何？</t>
  </si>
  <si>
    <t>对于西部矿业股价长期低迷的状况，公司除了做好日常经营外，能否通过股票回购注销或者不定期分红来给长期投资者信心？</t>
  </si>
  <si>
    <t>请问董秘:贵公司的股票已经跌到7.99元，是十年以来的新低，贵公司认为合理吗？另外贵公司到底有没有核电业务？</t>
  </si>
  <si>
    <t>请问贵公司近期煤炭销量及价格是否下跌？三季度及四季度是否会大幅计提资产减值？</t>
  </si>
  <si>
    <t>3.0T磁共振和64排CT今年能不能拿到注册证上市销售，请董秘如实回答，谢谢。</t>
  </si>
  <si>
    <t>董秘您好，一机集团公众号报道，北方实业公司多款农机具助力三农事业发展，成效显著，北方实业公司作为上市公司内蒙一机的参控公司，为何在农机板块里没有贵公司？另外可否简单介绍贵公司农机具相关业务？谢谢</t>
  </si>
  <si>
    <t>请问大股东在股价不断新低下依然坚定的选择不断减持，是否公司内部存在巨大问题，导致二级市场上资金连续几十个交易日大幅出逃，股价下跌30%</t>
  </si>
  <si>
    <t>请问中科曙光大股东在股价创2年新低来坚定的减持，加上资金连续一个月的疯狂出逃，一个所谓的正常减持让2年前32.15的增发机构如何做想？投资者还有信心坚定持有中科曙光去分享他的业绩高增长和行业前景吗？</t>
  </si>
  <si>
    <t>中科曙光这么多年的业绩高增长，加行业政策的美好前景下，一个让投资者感觉自豪的中科院的公司，国重之器，解决卡脖子，自主可控，中国科技希望，确让投资者价值 坚守的道 路上不断被总裁减持，大股东低位减持，股价疯狂暴跌重击，试问，投资者这样的坚守，请问，公司拿什么来增强投资者信心？</t>
  </si>
  <si>
    <t>董秘你好！欧洲今冬明显存在能源危机，中国产电取暖器，电热毯等已经脱销了，请问贵司如何扩大出口抓住这个机遇呢？贵司的油丁产品目前最大功率多少？是否能覆盖欧洲主流建筑物内冬季取暖需求？</t>
  </si>
  <si>
    <t>首先感谢你们不厌其烦的回复投资者提出的问题。請問把带有时间和姓名的股票交易软件持仓截图和身份证一并扫描发送至公司邮箱，可以获知 非定期报告相关时点的股东人数吗？盼你们具体，明确的答复。顺祝你们，身体健康，万事如意， 【比如截至到2022年9月20日贵公司的股东人数是多少？】.</t>
  </si>
  <si>
    <t>董秘好，请问公司的硅矿储备有多少，年开采量是多少，未来有没有扩产计划？</t>
  </si>
  <si>
    <t>在国家大务支持数据中心，云计算，东数西算，数字经济的大北景下，公司真应该好好把握机会，依托中科院的资源把公司做大做强，而不是不断减持，让中科曙光股权如此分散，无实控人的状态，</t>
  </si>
  <si>
    <t>国家近期明确要用举国体制去攻克关健核心技术和卡脖子难题，中科院首当其冲，请问公司有没有这样决心和信心？</t>
  </si>
  <si>
    <t>昨天中科曙光又现大宗交易，股数显示为第十大股东清仓走人，估计会有更多的定增机构选择离开，为什么中科曙光不被市场看好，管理层有想过吗</t>
  </si>
  <si>
    <t>尊敬的董秘您好，近期“海克斯科技”火爆网络，引发了人们对食品添加剂的担忧，请问公司出售的零添加酱酱油销售量如何？在公司酱油销售中占比为多少？公司近期有计划加大宣传力度吗？</t>
  </si>
  <si>
    <t>请问中科曙光，每天在公众号发布各种中标，签约，为其它他行做服务，宣称自已的技术多牛，可是实实在在的有营收增长吗？一个营收长年缓慢增长停不前的状态上，净利润是不可能持续每年40%增长的，必然会出现负增长和下降，这就是市场不认可公司业绩的主要原因吧</t>
  </si>
  <si>
    <t>尊敬的董秘你好，本人持有中科曙光的股票已经3年，在互动平台大家提问的问题，也没有得到很好的回答，作为股东，我想去公司实际看看一看了解下公司的经营情况，请问，我需要持有什么手续，才能去公司看一看，公司可以接待我。</t>
  </si>
  <si>
    <t>请问公司的液冷技术可以用在储能电池上吗？</t>
  </si>
  <si>
    <t>感谢董秘，公司是我国最早一批的驰名商标，也要做做宣传啊！谢谢！</t>
  </si>
  <si>
    <t>公司今年6月上市的海光3号单片售价多少？量产情况如何？订单是否充足？</t>
  </si>
  <si>
    <t>董秘你好 近日轮胎原材料炭黑价格从8000元每吨上涨到11100元每吨 面对原材料上涨较多的情况 玛吉斯已率先宣布涨价自10月一日起 请问恐龙是否有涨价计划？</t>
  </si>
  <si>
    <t>现在石英砂大幅涨价，公司的当阳硅矿生产石英砂吗？另外，双层中空太阳能发电玻璃受市场关注，公司有这个技术生产吗？</t>
  </si>
  <si>
    <t>今年上半年疫情对公司有多大影响？</t>
  </si>
  <si>
    <t>苏总，您好:想了解一下在建甘精生产专线的GMP认证进度？谢谢。 之前有披露，5月公司已完成发补资料的全部内容并完成递交，国家药审中心已对公司甘精胰岛素原料药及注射液的发补资料启动了第二轮专业审评，按正常进度，目前应当审核完成了，---- 难道又被退回要求发补？谢谢。</t>
  </si>
  <si>
    <t>空气源热泵用屏蔽泵产能多少？</t>
  </si>
  <si>
    <t>贵公司产品有没有出口欧洲？</t>
  </si>
  <si>
    <t>请问公司的镀膜玻璃生产线什么时候投产？一年可以给公司带来多少利润？</t>
  </si>
  <si>
    <t>请问金晶玻璃公司低辐射玻璃首条生产线是否已经投产，产销情况如何？谢谢！</t>
  </si>
  <si>
    <t>董秘您好，宜昌当玻硅矿有限责任公司(公司持股95.53%)，是国内大型硅质原料生产基地。请问该公司有多少储量？是否生产高纯石英砂？</t>
  </si>
  <si>
    <t>董秘您好，请问贵公司生产的石英精砂可否应用于光伏产业？</t>
  </si>
  <si>
    <t>董秘您好，公司作为玻璃行业全国十强企业，请问公司除了建筑用玻璃之外，公司有没有生产或者打算向汽车玻璃以及手机触摸屏玻璃和医用玻璃瓶领域发展。</t>
  </si>
  <si>
    <t>请问董秘:1.各地出台海上风电政策，海上风电快速发展，对子公司越科业绩是否会有明显积极影响；对赌协议相关的索赔诉讼进展如何；2.公司股东大会称三季度确保莱赛尔项目投入试运行，是否能按计划完成，预计何时会对公司业绩带来贡献？谢谢！</t>
  </si>
  <si>
    <t>朱总好，公司生产的地砖，线条等装修材料貌似没有在国内做推广？这块公司是怎么考虑的？还有想请教一下目前整体的一个产能利用率情况，谢谢</t>
  </si>
  <si>
    <t>请问贵公司这次回购股票期限到什么时间截止？</t>
  </si>
  <si>
    <t>贵公司产品有没有配套空气能热泵？</t>
  </si>
  <si>
    <t>董秘你好，请问子公司宜昌当玻硅矿有限责任公司开采的硅砂原料能用作光伏硅片原料吗？</t>
  </si>
  <si>
    <t>尊敬的董秘您好，公司是否有TCO导电膜玻璃的技术储备？未来公司有没有投资该领域的计划？谢谢。</t>
  </si>
  <si>
    <t>您好董秘先生，请问三峡新材光伏玻璃项目的设计规划是如何的，以及项目的优劣势是什么？</t>
  </si>
  <si>
    <t>董秘：你好，请问截止到现在的股东人数是多少，谢谢</t>
  </si>
  <si>
    <t>尊敬的董事会（长）秘书，你好呀。近期福建舰开展泊系测试，请问贵司是否有参与航空母舰甲板钢材方面的业务？</t>
  </si>
  <si>
    <t>董秘您好！贵公司在新能源转型的工作开展上，除了利用资金优势，投资了江苏斯威克，几乎没有什么重大项目开展，投资的几个电厂，虽不涉及重大，但也是利好，都未在资本市场公告！今年国企改革第三年，贵公司股价可以说原地踏步，投资也未获得资本市场认可。贵公司是否可以积极态度应对资本市场的投资者？？</t>
  </si>
  <si>
    <t>您好董秘，贵公司的共聚硅PC是否开始量产，在季报中为何没有显示，谢谢</t>
  </si>
  <si>
    <t>月初董事长参加星辰会时候说要打造医药零售行业大生态，是怎样规划的？</t>
  </si>
  <si>
    <t>公司做为老品牌，股票跌成这样，不启动回购，保障</t>
  </si>
  <si>
    <t>请问董秘贵司PC装置自投产以来技术成熟可靠，成为国内第一家连续生产法生产共聚硅PC、高分子量溴化PC的企业，填补了该领域国内空白。请问目前高端PC领域的销量占比多少？高端PC的产能多少？价格区间是多少？</t>
  </si>
  <si>
    <t>您好董秘，贵公司的共聚硅PC已经开始销售，并且市场反馈也不错，为什么在季报中没有体现？谢谢</t>
  </si>
  <si>
    <t>作为贵公司股票持有者，持续关注公司投资价值，关注到整个电动汽车行业都在成本节降，贵公司勃姆石产品二季度毛利率41.4%，无论与同行业比还是与一季度比都处于较高水平，主要原因是什么呢？高毛利情况是否可持续？公司勃姆石产品在未来市场的增量空间有多大？</t>
  </si>
  <si>
    <t>上半年当了贵广网络的转债债权人，下半已经当了贵公司的债权人，贵公司对于未来公司的发展有啥规划吗？</t>
  </si>
  <si>
    <t>文达镁铝公司目前正在产能爬坡如何？订单是否饱满？</t>
  </si>
  <si>
    <t>请问：1.现在海绵锆价格是在上升还是下降？贵公司海绵锆现在订单和生产情况怎么样，是在上升还是减少？ 2.氧氯化锆试车怎么样，有无正式投产？ 3.文达镁铝的电池端板现在产量如何？</t>
  </si>
  <si>
    <t>董秘你好，控股股东连续多次说经营需求减持股份，是公司经营出问题了吗？公司股价连续三年横盘在5-8元之间，还是控股股东有意通过减持公告压低股价？</t>
  </si>
  <si>
    <t>请问贵公司除了锂电池正极添加氧化锆，文达镁铝一体化压铸电池配件，在锂电材料还有哪些技术储备以及应用？</t>
  </si>
  <si>
    <t>请问公司做的低铂膜电极技术指标是每千瓦多少克铂，与同期的国内外公司比，有什么性能优势吗？</t>
  </si>
  <si>
    <t>董秘你好，豫园股份子公司中标上海滨海国际文旅度假区项目，加速产城融合布局。请问上海滨海国际文旅度假区，目前是否已经完成建设。</t>
  </si>
  <si>
    <t>尊敬的董秘，自贵司证代辞职后，有无新任人员上岗？对于投资者的管理工作是否被贵司忽视了？ 另外，贵司上市后，在后续发展上是聚焦华东，还是向外拓展？是聚焦渠道，还是拓展品类？有无相关实质性规划呢</t>
  </si>
  <si>
    <t>请问公司的燃料电池技术与公司的海水淡化技术能否相结合，利用海水淡化获得淡水进行电解水储能，开发成为沿海风光电的新型氢能储能系统？</t>
  </si>
  <si>
    <t>贵公司从事节能环保业务，在推进绿色发展方面有哪些成绩？</t>
  </si>
  <si>
    <t>请问公司电源管理芯片和车规级BMS AFE芯片研发进展如何？何时推向市场，是否已有在手订单？</t>
  </si>
  <si>
    <t>南都信佳丽，武阙横西关。白水真人居，万商罗鄽闤。请问1，公司是否会参与当地上下游产业，如使用当地的信阳毛尖与自身的产能制作茶叶蛋?2，展望未来十年公司所处的行业与公司的愿景展望</t>
  </si>
  <si>
    <t>请问公司养殖规模和产能利用率恢复状况如何？下半年目标预期是多少？谢谢</t>
  </si>
  <si>
    <t>尊敬的董秘先生您好!高楼对紫陌，甲地连青山。请问1，公司是否会充分发挥鸭子春秋两季的换毛期加大羽绒的筛选?2，公司当前新产品的开发力度?3，素闻此地多英豪，是否邈然不可攀?</t>
  </si>
  <si>
    <t>尊敬的董秘您好，目前股东人数是多少？</t>
  </si>
  <si>
    <t>公司账上有很多现今和交易性金融资产，公司的业务还是太单薄了，何不横向并购一些同类优质的公司，借助的资本的平台做大做强呢？也可以往汽车行业或者虚拟现实行业纵深发展一下，如果一直秉持手机为主要业务的话，很难有作为，感觉一直在原地踏步</t>
  </si>
  <si>
    <t>公司有先进的眼球动态追踪和VR相关技术储备，而国内虚拟现实行业新的玩家蓬勃发展，贵公司账上也有大量的资金，为什么不尝试往VR AR硬件上走走呢？凭借公司的资本平台和技术布局，做到一体化，脱颖而出应该不是什么难事，事在人为而已</t>
  </si>
  <si>
    <t>请问贵公司的机器视觉技术有没有应用于服务机器人的案例？这一块的市场公司的规划是怎么样子的呢？有没有可能将来会打入特斯拉人形机器人产业链？</t>
  </si>
  <si>
    <t>为什么贵公司2021年内部控制未经会计事务所审计</t>
  </si>
  <si>
    <t>董秘你好，请问截止到2022.09.20的股东数是多少？谢谢。</t>
  </si>
  <si>
    <t>董秘你好，请问截止到2022.09.20的股东数是什么，谢谢。</t>
  </si>
  <si>
    <t>请问贵公司前段时间的回购股份。这部分资金从那些地方筹集资金？是否有向银行贷款或者是民间借贷？如果有请问利息是多少？以后这部分借贷资金以什么方式还贷？</t>
  </si>
  <si>
    <t>请问公司截止9月30日的股东人数。谢谢！</t>
  </si>
  <si>
    <t>尊敬的董秘，沪电股份外销占比超过73%，人民币兑美元不断贬值对公司利润是否有比较积极的影响？</t>
  </si>
  <si>
    <t>贵公司产品未来有机会参与卫星通信领域吗</t>
  </si>
  <si>
    <t>目前股东户数？？？？</t>
  </si>
  <si>
    <t>尊敬的董秘您好，请问贵公司PCB有应用于人形机器人的产品吗？谢谢！</t>
  </si>
  <si>
    <t>请问贵公司有没有油气管道修复的技术和能力</t>
  </si>
  <si>
    <t>请问董秘公司的原矿是销售给鼎盛锂盐，好的销售给了其他的公司？原矿销售价多少钱一吨？毛利率多少？</t>
  </si>
  <si>
    <t>请问公司空气能热泵今年在欧洲销售有多少增长</t>
  </si>
  <si>
    <t>请问截止2022年9月30日收盘，公司的股东户数是多少？非常感谢能够尽快回复。</t>
  </si>
  <si>
    <t>董秘您好：请问：子公司鑫锐恒锂能科技有限公司投资建设年产8万吨磷酸铁锂项目第一期的厂房建设大概什么时间完成使用？现在是不是已经在开工建设中？</t>
  </si>
  <si>
    <t>欧洲冬季能源缺乏之际，上半年居然没有羊绒制品出口，疫情影响只是针对贵公司吗？请问公司准备如何抓住纺织品旺季，三季度下半年羊绒制品是否有陆续出口欧洲订单。</t>
  </si>
  <si>
    <t>公司有欧洲客户资源，是否可以考虑生产羊绒电热毯、袜子、手套、帽子等保暖制品。</t>
  </si>
  <si>
    <t>董秘您好!请问贵公司有没有出口欧洲国家的国际市场和业务?</t>
  </si>
  <si>
    <t>当前股东户数是多少？</t>
  </si>
  <si>
    <t>董秘您好，截至今天股东人数多少？</t>
  </si>
  <si>
    <t>尊敬的董秘您好，请及时回复，近期空气能热泵很多股都涨了百分之几十，公司产品水利基础建设与房地产楼宇供水外，是不是还可以用于空气能热泵等几种行业？</t>
  </si>
  <si>
    <t>请问截止2022年10月10日收盘，公司的股东户数是多少？非常感谢能够尽快回复。</t>
  </si>
  <si>
    <t>请问截止10月10日，股东人数？</t>
  </si>
  <si>
    <t>请问:中植一客2016-2018这三年內，销售了多少辆新能源车，才拿到近2亿的补贴？谢谢！</t>
  </si>
  <si>
    <t>董秘您好，请问贵公司有生产保暖内衣或冬季保暖类服装吗？</t>
  </si>
  <si>
    <t>公司电加热产品是否出口海外？应对欧洲能源危机，贵公司有什么措施？</t>
  </si>
  <si>
    <t>你好：报告期显示公司根据欧洲、美国和其他境外市场恢复情况，大力开拓羊绒衫、羊绒围巾等羊绒制品的境外市场出口业务。欧洲极寒天气、能源缺乏，电热毯、纺织类上市公司出口订单大幅增长，请问贵公司所谓的大力开拓羊绒保暖制品出口是否有所涨价、增长！</t>
  </si>
  <si>
    <t>报告期显示大力开拓羊绒制品出口业务，这是在给投资者讲故事吗？公司有无此方面业务员，欧洲能源缺乏，上市公司分分回应保暖制品、设备均有所增长，请问公司的羊绒制品准备在明年夏天出口吗？</t>
  </si>
  <si>
    <t>请问公司是否有氢能轮船相关技术储备？</t>
  </si>
  <si>
    <t>尊敬的董秘您好，请问公司在各大重大赛事期间是否有推出相应的博彩类产品，例如世界杯，英雄联盟S赛等等比赛。经历过疫情压制后消费欲望，在赛事博彩中相信能爆发出高潜能。</t>
  </si>
  <si>
    <t>尊敬的董秘您好，请问贵公司激光器产品有无应用在军事领域？</t>
  </si>
  <si>
    <t>请问贵公司有没有跟牙齿相关的业务（医疗器材也可以）</t>
  </si>
  <si>
    <t>你好，能投锂业转让给四川路桥的5%股权，已经接近一年时间，是否还会继续转让？还是和四川路桥有其他合作，这部分股权暂不转让？</t>
  </si>
  <si>
    <t>请问公司截止9月20日股东户数是多少，谢谢！</t>
  </si>
  <si>
    <t>C919国产大飞机终于拿到了适航证，请问公司在通用航空领域多年积累的技术和经验，未来有没有信心参与到大飞机产业链？公司最突出的技术积累能最佳匹配大飞机产业链里哪些环节？</t>
  </si>
  <si>
    <t>请问公司截止9月30日股东户数是多少，谢谢！</t>
  </si>
  <si>
    <t>请问董秘，截止10月10号的股东人数</t>
  </si>
  <si>
    <t>董秘你好，公司广州黄浦区分厂何时可以投产？</t>
  </si>
  <si>
    <t>董秘好，贵司上市后，股价近乎腰斩，前三季度订单量如何，业绩如何，是否达到预增50%以上需要发布业绩预告的标准？</t>
  </si>
  <si>
    <t>董秘您好，环氧丙烷现货10月11日已涨至10200.00元/吨，当日涨幅1.66%，周涨幅0.99%，月涨幅2.51%。请问公司有没有随行就市，有相应的提价计划？谢谢。</t>
  </si>
  <si>
    <t>董秘您好！请您介绍一下，公司下属有哪些子公司没各自经营状况。谢谢！</t>
  </si>
  <si>
    <t>公司超募20亿，股价创新低。请问公司是不是应该回购股份，给投资者一些信心。</t>
  </si>
  <si>
    <t>请问公司定期报告中产品归类列入＂其它＂项下的有些什么产品?</t>
  </si>
  <si>
    <t>贵司承建的长江LNG内河接收（转运）站项目是目前长江流域首个实现单泵大流量加注的LNG船舶补给站。 作为国内最早涉足水上LNG加注站的研发及建造企业，承建了江苏南京、上海崇明岛、湖北秭归、湖北鄂州、安徽芜湖等5座长江流域LNG船舶加注站项目，是否均正常运营？公司今年是否承建其他新增项目？</t>
  </si>
  <si>
    <t>最新股东人数</t>
  </si>
  <si>
    <t>请问董秘：截至9月30日，贵司股东人数是多少？谢谢。</t>
  </si>
  <si>
    <t>请问截止10月10号的股东人数是多少？</t>
  </si>
  <si>
    <t>请问，截至2022/9/30的股东人数？谢谢！</t>
  </si>
  <si>
    <t>请问世界杯马上到来，公司的彩票业务是否包含了足球彩票，如果包含，此足球彩票业务是不是整个业务链条都有涉及？世界杯会不会对足球彩票业务有较大的业务提升的预期。</t>
  </si>
  <si>
    <t>请问控股大股东债权人转股情况如何？会否导致实控人变动？</t>
  </si>
  <si>
    <t>董秘您好，今年三季度经营情况如何？公司股价屡创新低，是否会像同行中际旭创学习，连续果断地采取回购股份的措施？管理层再不努力就要被对手超越啦。</t>
  </si>
  <si>
    <t>请问北京凯信新能源有限公司是公司的子公司吗？北京凯信新能源有限公司已经开始经营了吗？</t>
  </si>
  <si>
    <t>最新的股东人数</t>
  </si>
  <si>
    <t>陈总您好，贵公司是否考虑到乌克兰境内开设 医疗机构服务方面的业务？</t>
  </si>
  <si>
    <t>尊敬的董秘，你好！请问截止至2022年9月30日，公司股东人数总数是多少？谢谢</t>
  </si>
  <si>
    <t>请问贵公司截至十月十号股东户数是多少呀？谢谢！</t>
  </si>
  <si>
    <t>您好董秘，请问 截止9月30日收盘，贵公司股东户数是多少？</t>
  </si>
  <si>
    <t>您好，请问，贵公司截止9月30日股东人数是多少？谢谢！</t>
  </si>
  <si>
    <t>宋总您好，关注公司已有两年，对于公司的发展，我一直看好，经我了解，公司属于专精特新企业，为何不去申报呢？难道公司不符合“专精特新”申报条件？另外机械手臂的目前销量怎么样？</t>
  </si>
  <si>
    <t>尊敬的董秘，你好！请问截止至2022年10月20日，公司股东人数总数是多少？谢谢</t>
  </si>
  <si>
    <t>请问最新一期的股东数是多少？</t>
  </si>
  <si>
    <t>请问董秘，贵司下调了明年股权激励的目标收入，是否暗示公司对于明年市场依然悲观？公司研发了那么久的智能戒指，VR眼镜，工业机器人就没法在国内弄一个爆款吗？to c端为何发展这么慢？</t>
  </si>
  <si>
    <t>董秘您好！恭喜公司获得电子烟生产许可证！请问公司供给国外电子烟客户的核心部件，当前是否已经按计划实现了量产？请明确一下，谢谢！</t>
  </si>
  <si>
    <t>据外媒报道中国红隼防务制造出了武装机器狗实战效果非常好能够很好的改变战场局势请问公司有没有这种技术储备谢谢</t>
  </si>
  <si>
    <t>你好，贵公司目前在手订单和产能利用率如何？10月和四季度产能利用率，良率，生产效率有望同比环比提高吗？谢谢</t>
  </si>
  <si>
    <t>你好，贵公司对于臻鼎定下的2030年PCB占比全球10%市占率的目标有信心吗?未来1-2年的扩产产能多吗？今年开始市占率会开始逐步提高吗？谢谢</t>
  </si>
  <si>
    <t>董秘，你好！截止10月20号，股东人数多少？</t>
  </si>
  <si>
    <t>董秘好，请问贵司截止到10月20日收盘，股东总户数是多少？望回复，感谢！</t>
  </si>
  <si>
    <t>请问贵公司科创板做市商业务什么时候得到批复开始运作？</t>
  </si>
  <si>
    <t>请问，截止10月20日股东总户数？</t>
  </si>
  <si>
    <t>董秘您好，近期政策支持国产医疗器械，公司产品有应用于医疗器械业务吗？</t>
  </si>
  <si>
    <t>请问公司子公司上海克瑞斯托信息科技有限公司是否有信创（即信息创新）方面的业务？</t>
  </si>
  <si>
    <t>希望贵司响应市场呼吁，积极增持回购。</t>
  </si>
  <si>
    <t>请问贵公司是否有数字货币相关业务?</t>
  </si>
  <si>
    <t>董秘你好，请问公司截止至2022年10月10日股东人数是多少，谢谢！</t>
  </si>
  <si>
    <t>董秘你好，请问公司截止至2022年10月20日股东人数是多少，谢谢！</t>
  </si>
  <si>
    <t>请问公司截止10月20日股东户数是多少，谢谢！</t>
  </si>
  <si>
    <t>您好，董秘，请问贵公司第四代制冷剂项目进度？未来在制冷剂项目战略规划？</t>
  </si>
  <si>
    <t>宋总你好，二十大重点提到农业优先发展，请问这对于公司的发展前景怎么样？请实话实说</t>
  </si>
  <si>
    <t>请问截止10月20日公司股东人数是多少？</t>
  </si>
  <si>
    <t>您好！请问截止10月20日收盘公司股东人数是多少，谢谢！</t>
  </si>
  <si>
    <t>请问最近一期股东人数是多少？</t>
  </si>
  <si>
    <t>请问公司有没有氢气业务？</t>
  </si>
  <si>
    <t>你好，请问截止2022年10月20日，公司股东人数多少？谢谢</t>
  </si>
  <si>
    <t>董秘您好，贵公司三四季度订单如何？</t>
  </si>
  <si>
    <t>请问贵公司高管减持情况怎么样了，时间都过去一半了</t>
  </si>
  <si>
    <t>请问公司具备生产氢燃料电池的能力吗？</t>
  </si>
  <si>
    <t>请问贵公司目前知道的最近一次（2022年9月份或者2022年10月份）的贵公司的股东人数是多少？</t>
  </si>
  <si>
    <t>董秘您好，请问公司有涉及储能板块相关业务吗？对于储能，公司是否有可能涉及的材料能进行相关应用呢？</t>
  </si>
  <si>
    <t>万润药业的诺氟沙星胶囊总共中标国家集采多少万粒，占全国集采多大比例？目前执行进展如何（已供货多少，待供货多少）？</t>
  </si>
  <si>
    <t>请问公司子公司鞍山奇新安防股份有限公司是否涉及安防相关产品？</t>
  </si>
  <si>
    <t>尊敬的董秘您好，行业数据统计太元科技电子纸有产线8条，每条产线月产能45万片， 而公司有十条电子纸产线，请问公司电子纸产线和上述太元科技的电子纸产线是同一描述吗，每条产线也是每月45万片产能吗？</t>
  </si>
  <si>
    <t>请问：公司现有订单的金额是多少？</t>
  </si>
  <si>
    <t>尊敬的董秘，您好。 请帮忙介绍一下贵公司在润滑油方面的业务，公司主营业务润滑油业绩占比如何，未来是否有相关的业务拓展规划，谢谢。</t>
  </si>
  <si>
    <t>请问董秘，贵公司的锂电池能给公司带来多大的利润？？什么时候可以投产？？</t>
  </si>
  <si>
    <t>请问贵公司的董事减持公司股票已经过去了五个月是否已经减持过半</t>
  </si>
  <si>
    <t>请问10月20日的股东人数多少，谢谢</t>
  </si>
  <si>
    <t>请问贵司，最新股东数多少？</t>
  </si>
  <si>
    <t>贵公司在欧洲有布局电热毯业务吗?</t>
  </si>
  <si>
    <t>董秘你好，请问公司旗下相关自主品牌如卡奴迪路等是否有高领毛衣销售？是否输出欧洲海外？凌冽寒冬将至，请问是否把握机遇加大欧洲输出抢占市场？</t>
  </si>
  <si>
    <t>公司是做什么的，有什么产品，盈利情况怎么样，有什么优势，未来的股价会涨吗？</t>
  </si>
  <si>
    <t>请问公司主要业务 与未来发展规划</t>
  </si>
  <si>
    <t>由于乌俄冲突，导致欧洲能源危机，除了电热毯！欧洲人正“买爆”中国“过冬八件套”，请问贵公司是否涉及相关产品或业务。</t>
  </si>
  <si>
    <t>请问公司有实控人吗？</t>
  </si>
  <si>
    <t>你好 公司对于欧美是否有销售电热毯等冬季用品？</t>
  </si>
  <si>
    <t>请问到10.20股东人数是多少？</t>
  </si>
  <si>
    <t>董秘，你好，请问贵公司在国内半导体领域处于什么地位？另外贵公司有半导体设备技术储备吗？</t>
  </si>
  <si>
    <t>董秘你好， 1    贵司和中科大研究，钠离子电池，正  负 材料及原器件，请问有那些，技术累积，比如专利， 2    中标6.4亿，项目需要多长时间完成，谢谢</t>
  </si>
  <si>
    <t>公司钠离子技术研发是否处于行业前端，与中科大合作进展如何</t>
  </si>
  <si>
    <t>董秘您好，请问截止10月20日公司的股东人数是多少？谢谢！</t>
  </si>
  <si>
    <t>新签的6亿订单会并到3季度财报里吗</t>
  </si>
  <si>
    <t>请问公司钠电池人员招聘情况？还有中试产线建设进度？谢谢</t>
  </si>
  <si>
    <t>请问董秘：钠离子电池预计什么时候可以量产？一期的产能大概多少</t>
  </si>
  <si>
    <t>董秘您好！ 据悉贵司参加了2022的数字经济大会，请问公司在数字经济方面有什么布局？有哪些优势？</t>
  </si>
  <si>
    <t>您好董秘，目前疫情期间，各单位对无纸化办公的需求明显增多，不知贵公司在无纸化系统方面有无产品和部署，感谢您百忙中的回复！顺祝！</t>
  </si>
  <si>
    <t>董秘，您好！目前的国际形势，大概率会导致粮食涨价，黄豆作物应该也会水涨船高，跟着涨价，对于可能出现的豆腐原料黄豆涨价，贵司有采取何种应对措施吗？ 另外，在杭州的商超中，有多种口味的豆奶饮品出现，销售业绩也一直向好，请问祖明在常温饮品的研发上，有没有新计划？</t>
  </si>
  <si>
    <t>请问公司截止10月20日股东人数是多少，谢谢</t>
  </si>
  <si>
    <t>请问，咱们的地毯都在哪些电商（国内，国外，或者跨境的都算）平台上售卖呢?销量好吗</t>
  </si>
  <si>
    <t>您好，请问公司有没有扩建或者增加业务规划。</t>
  </si>
  <si>
    <t>董秘好：请问人民币贬值，对公司业绩影响如何？</t>
  </si>
  <si>
    <t>尊敬的董秘：事故容错燃料是核电前沿技术，事故容错燃料技术工程实验室是公司下属中广核研究院有限公司主要研发平台（见官网），但在公司半年报研发项目列表中不见这一项目，工作安排也不见提及。请问，公司事故容错燃料研发处于什么阶段？取得了那些成果？在国内国外处于什么位置？</t>
  </si>
  <si>
    <t>公司管理层好！证券时报说康佳以此为切入点，顺利跨入光伏、储能等全新赛道，甚至杀入行业头部阵营，请问康佳在光伏、储能有什么技术专利，还是借用合作方的？第二，康佳有什么资源（比如收购硅业）？要成为头部企业，资源和技术是重要因素，请问康佳有什么规划？</t>
  </si>
  <si>
    <t>请问管理层是否已实施减持？</t>
  </si>
  <si>
    <t>您好！汽车上大约有百多种传感器，请问贵公司的产品有多少应用在汽车上呢？</t>
  </si>
  <si>
    <t>人民币贬值，对公司业绩影响如何？</t>
  </si>
  <si>
    <t>公司在机构调研的时候说：公司在外销方面已经深耕多年，上半年组件销量的海外占比超过 60%。那么RMB的快速贬值已经破了7.2了，对公司海外业务有什么影响？</t>
  </si>
  <si>
    <t>您好，请问董秘，贵公司截止到2022年9月30日股东人数是多少？谢谢！</t>
  </si>
  <si>
    <t>请问董秘：公司多肽鼻喷项目授权专利已经进入实审公布阶段，一般需要多长时间呢？</t>
  </si>
  <si>
    <t>鼻喷药的PTC专利申请授权下来没</t>
  </si>
  <si>
    <t>您好！贵司申请的新冠鼻喷相关专利是否下来了，是否具有唯一性。其他国家有相关专利吗？</t>
  </si>
  <si>
    <t>董秘你好，是否现在是申请沉默期？也不回复股东提问了？请问一下PRE-IND会议的申请通过了吗？PRE-IND会议什么时候能开？临床申请什么时候能受理？请回复受伤的股东提问好吗？谢谢！</t>
  </si>
  <si>
    <t>董秘好!建议抗新冠多肽鼻喷剂尽快申请国际专利，同时在欧美申请上市许可，国内与国际市场同步拓展，学学九安医疗，为国争光，为全世界抗疫服务。谢谢!</t>
  </si>
  <si>
    <t>为何查询不到新冠多肽鼻喷相关国内及国际PCT专利？是否存在重大未披露</t>
  </si>
  <si>
    <t>新冠多肽鼻喷相关专利国内及国际PCT专利批下来了没有</t>
  </si>
  <si>
    <t>董秘好!据7月27日大众日报报道:青岛海华生物研发的新冠鼻喷疫苗刚获美国专利局绿色通道获批。而公司的新冠鼻喷剂应比疫苗更易批，建议公司学学海华生物的做法，尽快向欧美、日本、韩国等新冠高发国家申请，尽快开拓海外市场。时不待人呀！</t>
  </si>
  <si>
    <t>董秘您好，请问贵公司多肽新冠鼻喷剂专利项目是否涉有中国工程院院士高福团队的技术合作？谢谢！</t>
  </si>
  <si>
    <t>董秘您好！鼻喷的效果在新冠治疗药物研发方面，是不是主要围绕阻断病毒进入细胞进行？目前临床进度开展的怎么样了？</t>
  </si>
  <si>
    <t>据5月6日讯，一种抗新型冠状病毒的多肽专利与贵公司有关吗</t>
  </si>
  <si>
    <t>请问公司到今年年底，预计储能动力电池产能能达到多少GW？</t>
  </si>
  <si>
    <t>请问截止10月20日，公司股东人数是多少？</t>
  </si>
  <si>
    <t>公司未来发展的大方向是储能和动力，关于储能方面，公司对钠离子电池有何规划？现在掌握的钠电池技术，是否能支撑钠电池的批量化生产？</t>
  </si>
  <si>
    <t>unity和ue的引擎属于国外企业开发的。目前华为或者百度、阿里有没有类似的项目研发国产引擎？相关开发人专业要求很高如果华为展开相关研发工作公司是否能够高度参与进去。因为元宇宙不仅需要解决地理位置上的映射还需要通过引擎在虚拟世界中展示更加逼真的现实景象。</t>
  </si>
  <si>
    <t>公司10月20日收盘股东人数是多少？谢谢</t>
  </si>
  <si>
    <t>公司是不是属于国产软件？</t>
  </si>
  <si>
    <t>董秘，你好！国家鼓励大股东增持，请问贵司何时增持？</t>
  </si>
  <si>
    <t>双十一电商节快开始了，公司有电商业务吗？有没有考虑直播卖货？</t>
  </si>
  <si>
    <t>公司是否涉足智慧交通，信创领域，具体有哪些？元宇宙方向公司是否有切入点和布局？</t>
  </si>
  <si>
    <t>请问贵公司的业务会不会受到美国半导体和芯片限制的影响？</t>
  </si>
  <si>
    <t>公司回复网友由于华力创通不属于中小型企业，所以没有参评工信部专精特新“小巨人”企业，但据我所知公司很多子公司孙公司都入选了专精特新小巨人。比如华力睿源。请公司认真仔细的介绍一下。</t>
  </si>
  <si>
    <t>浦峦半导体是否有在正常运转，是否有实质的业务</t>
  </si>
  <si>
    <t>尊敬的董秘，请问贵公司是否有国产替换的产品？产品竞争力如何？</t>
  </si>
  <si>
    <t>铝箔定价为铝箔价格加上加工费。铝箔价格是下订单时的价格，还是是生产成成品后的价格？如果是生产后的价格那么就存在结算时铝箔材价格下跌，成本倒挂风险。公司有何应对措施？</t>
  </si>
  <si>
    <t>随州斯诺目前进度如何？请详细描述？另：是否有订单在等项目建设的情况？</t>
  </si>
  <si>
    <t>公司携手农行推进数字人民币研发试点工作，围绕数字人民币的运用开展更多创新研究，探索多种场景应用试点。目前进展如何？</t>
  </si>
  <si>
    <t>您好，请问，贵公司截止10月20日股东人数是多少？谢谢！</t>
  </si>
  <si>
    <t>人民币贬值对全年业绩有无实质影响，目前海外订单量大吗？</t>
  </si>
  <si>
    <t>你好  在国外罗非鱼皮治疗中度烧伤比较流行 贵公司在国外是否有相关业务 没有的话  以后是否会涉及相关领域</t>
  </si>
  <si>
    <t>董秘你好，请问截止到2022.10.20的股东数是多少？谢谢！</t>
  </si>
  <si>
    <t>董秘您好，请问公司数字化慢病管理业务进展如何？谢谢</t>
  </si>
  <si>
    <t>请问截止到10月20日最新股东户数是多少？</t>
  </si>
  <si>
    <t>请问截至10月20日，贵公司股东人数是多少？谢谢~</t>
  </si>
  <si>
    <t>请问，云南汉华工业大麻种植有限公司，是子公司吗？</t>
  </si>
  <si>
    <t>你好董秘！请问贵公司向医院供应哪些医疗器械和手术耗材？</t>
  </si>
  <si>
    <t>董秘，您好！请问贵公司总裁增持是否完成？</t>
  </si>
  <si>
    <t>董秘，请贵公司及时披露管理层增持进度，谢谢！</t>
  </si>
  <si>
    <t>你好董秘！双十一即将到来，子公司除去在医疗器械之外，请问在医美行业还有哪些项目和产品？</t>
  </si>
  <si>
    <t>请问董秘，股票价格跌跌不休，是否有回购股票的计划，或者面对当前不利形势，挖掘新的业绩增长点，来提振投资者信心，谢谢！</t>
  </si>
  <si>
    <t>对于石家庄华燕，公司将怎样降本增效？放管服政策已出台两年多，公司为何没有预判到该子公司将出现目前的状况？为何没有前瞻性，早采取措施？</t>
  </si>
  <si>
    <t>请问公司的芯片研发进展如何！</t>
  </si>
  <si>
    <t>董秘你好，请问公司热失控检测模组销量有起色？有没有大厂有意向？车载传感器和设备推展进度如何？同行四方光电这块在突飞猛进啊！另外能斯达柔性传感器这快应用有没有大幅增加？</t>
  </si>
  <si>
    <t>公司是否涉及机器人业务？</t>
  </si>
  <si>
    <t>请问公司是否有介入储能领域的计划？公司软件类收入环比增长了吗？谢谢。</t>
  </si>
  <si>
    <t>请问公司新产品开发情况如何？</t>
  </si>
  <si>
    <t>您好，公司规划到2025年将实现电力储能100GWh产能规模，请问到目前为止公司电力储能规模大概有多少Gwh？ 望能及时回复，谢谢！顺祝公司90亿定增早日完成！</t>
  </si>
  <si>
    <t>请问截止10月20日收盘股东人数？</t>
  </si>
  <si>
    <t>董秘您好，请问截止10月20日收盘的股东人数，谢谢，祝工作顺利！</t>
  </si>
  <si>
    <t>请问截止到10月20日股东人数</t>
  </si>
  <si>
    <t>你好董秘！贵公司文董事长什么时候把剩余的款项还完？等款项还完后这些钱做什么用途？用不用于回购公司股票注销？请回答我！谢谢！</t>
  </si>
  <si>
    <t>请问贵司董秘，污水处理的膜技术和锂电池隔膜是否有共通之处？贵司是否有制造锂电池隔膜的技术储备？</t>
  </si>
  <si>
    <t>您好，请问截止到2022年10月20日股东人数是多少？谢谢！</t>
  </si>
  <si>
    <t>请问贵公司手握几十亿现金，有没有什么规划？如果没有规划1，为什么要融资？2，每年分红十几亿？3，国家都鼓励回购贵公司有没有考虑，不要说什么提质发展反馈股东？</t>
  </si>
  <si>
    <t>首先.感谢你们不厌其烦的回复我们提出的问题。請問把带有时间和姓名的股票交易软件持仓截图和身份证一并扫描发送至公司邮箱，可以获知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【比如截至到2022年10月20日贵公司的股东人数是多少？.</t>
  </si>
  <si>
    <t>截至到2022年10月20日贵公司的股东人数是多少？/</t>
  </si>
  <si>
    <t>董秘你好，请问公司否因为资金周转困难而转让两家公司股权？ 9.28号公告转让的两家公司股权预计出售的价格是多少公司是否有一个标准，出售的标的公司达到多少金额构成贵公司重大资产重组？ 谢谢</t>
  </si>
  <si>
    <t>董秘你好!请问公司的鼻喷项目一期临床什么时候开始?还有申请专利进度如何?</t>
  </si>
  <si>
    <t>请问公司截至10月20日股东人数是多少？</t>
  </si>
  <si>
    <t>贵公司的产品是否应用到印尼的高铁上？国家高铁出海政策对贵公司业绩是否有积极作用？</t>
  </si>
  <si>
    <t>贵公司与德国海德堡合作的公司，天津长德科技有限公司，将进行高端零部件合作，试问，贵公司与海德堡合作生产的机器设备，是否属于工业母机的范畴？或贵公司本身的机器设备有无工业母机的范畴？</t>
  </si>
  <si>
    <t>请问截止2022年10月20日股东户数是多少？另公司回购的股票用途何时能够确定？</t>
  </si>
  <si>
    <t>贵公司出口的一般机电产品包含哪些？每年的出口金额有多少？</t>
  </si>
  <si>
    <t>请问截止到2022.09.30的股东数是多少？谢谢</t>
  </si>
  <si>
    <t>董秘你好。再次请问截止到2022.10.10的股东数是多少？已经过了七天了！谢谢。</t>
  </si>
  <si>
    <t>董秘你好，请问截止到2022.10.10的股东数是多少？谢谢。</t>
  </si>
  <si>
    <t>您好！贵司于今日获得国家知识产权授权的新冠鼻喷项目专利是否属实？</t>
  </si>
  <si>
    <t>您好！据悉贵司的新冠鼻喷专利已经获批，为何没有公布呢？</t>
  </si>
  <si>
    <t>希望公司向福耀玻璃学习，在资本市场提高知名度，进行市值管理，重视投资者回报，在这里建议公司对公司名称进行更改，阳谷新材，或者华泰新材。</t>
  </si>
  <si>
    <t>您好，请问董秘，贵公司截止到2022年10月20日股东人数是多少？谢谢！</t>
  </si>
  <si>
    <t>请问光伏电池订单如何？是否供不应求？</t>
  </si>
  <si>
    <t>贵司给福建疫情防控带来了什么积极影响？最近福建的疫情会不会导致贵司又一次当机？贵司的数字哨兵在福建防疫过程中的比重是多少？请详细介绍。</t>
  </si>
  <si>
    <t>到10月20日股东人数。</t>
  </si>
  <si>
    <t>董事长你好，请教你，公司填补了一个又一个国内空白，国际认证一个又一个 ，为何公司几年来一直亏损？</t>
  </si>
  <si>
    <t>董秘你好，公司下半年结构泡沫和声屏障业务有大的好转吗？公司总产能利用率多少？谢谢</t>
  </si>
  <si>
    <t>董秘你好，公司下半年，订单饱满吗？公司产能利用率百分之多少？公司下半年比上半年经营业绩好吗？</t>
  </si>
  <si>
    <t>董秘你好，公司有军工资质吗？公司隔热材料可用于半导体、新能源汽车电池等吗？有订单吗？请详细回复？</t>
  </si>
  <si>
    <t>杭州仟源保灵药业有限公司有没有生产罗沙司他胶囊，是否获得生产批件？请明确回答</t>
  </si>
  <si>
    <t>现在己经重整结束了，请问公司目前生产经营正常吗？</t>
  </si>
  <si>
    <t>请问公司最新股东数是多少</t>
  </si>
  <si>
    <t>最新HJT电池比较火，对ITO靶材的需求很大，也是贵公司重要的发展方向。但是贵公司近两年没有披露ITO靶材的销量和单价情况，可以麻烦告知嘛</t>
  </si>
  <si>
    <t>董秘您好！请问截止10月19日公司股东户数多少？</t>
  </si>
  <si>
    <t>请问董秘，公司董事吴宣立先生近期是否通过大宗减持公司股票？</t>
  </si>
  <si>
    <t>您好，请问贵公司是否建立财务共享中心，如建立，请问具体是在哪一年？如果没有建立，请问贵公司是否有使用大数据等信息技术进行财务集中核算处理？期待您的回答</t>
  </si>
  <si>
    <t>您好！公司最新一期截至10月20日的股东人数是多少？谢谢！</t>
  </si>
  <si>
    <t>董秘你好，请问贵公司最近是否成立了湖南三盛新能源公司？是否为贵公司全资子公司？该公司是否涉及锂电、储能等业务？</t>
  </si>
  <si>
    <t>20号已过，还没有存单解押换消息，请问：（1）啥时候出公告就超出合同时间来说明延迟原因（2）如果解押不了，是否有其它补救措施？比如把原大股东还有一部分没质押的股权质押给新的实控人</t>
  </si>
  <si>
    <t>截止10.20股东人数谢谢</t>
  </si>
  <si>
    <t>贵司股权转让事情到哪一步了？有没有被立案风险</t>
  </si>
  <si>
    <t>请问截止2022年10月20日收盘，公司的股东户数是多少？非常感谢能够尽快回复。</t>
  </si>
  <si>
    <t>请问董秘老师；贵司的汽车显示屏产品，是否属于车规IGBT产品？谢谢抽空回复一下。</t>
  </si>
  <si>
    <t>公司年产5亿平米高端功能性聚酯薄膜生产线项目共包含3条生产线，其中两条已于今年年内建成投产，请问第3条生产线现在安装完成了吗？</t>
  </si>
  <si>
    <t>请问公司通常会库存多长时间的原材料用于生产？</t>
  </si>
  <si>
    <t>看到贵司中标若干高校科研采购项目，请问公司对高校科研这块如何布局？</t>
  </si>
  <si>
    <t>近期在南京理工大学官网上看到贵公司的测量系统中标信息，请问公司在高职校教育方面还有其他客户吗？</t>
  </si>
  <si>
    <t>公司是否有医疗器械相关产品。目前我们国内医院所用的大多数设备都是国外进口的。未来要振兴国内科技，必须要国产替代，前景广阔。希望公司能长远考虑。</t>
  </si>
  <si>
    <t>您好，请问截止10月20日股东人数是多少？谢谢</t>
  </si>
  <si>
    <t>请问冯董事长，公司现有的股权分散缺少实控人的股权结构如何确保公司能够形成正确有效的战略决策？公司采取什么措施如何来保障包括广大中小股东在内的股东利益？公司是否应该敞开胸怀邀请战略投资者的加入来完善公司的治理结构？</t>
  </si>
  <si>
    <t>请问公司的生产是否有明显的季节性差异？是否每年的第四季度的生产销售会明显低于前三个季度？为何去年第四季度还出现了扣非后净利润亏损的情况？谢谢</t>
  </si>
  <si>
    <t>请问公司在研的低硅低氧三甲基铝项目进展如何？何时能够进行量产实现产业化？公司何时能够成为国内首家满足第三代半导体使用要求的超高纯低硅低氧三甲基铝的供应商？谢谢</t>
  </si>
  <si>
    <t>麻烦，截止22年10月20日，公司在册股东人数，谢谢。</t>
  </si>
  <si>
    <t>贵公司在数字货币，跨境支付，信创三个方面有没领先突出技术</t>
  </si>
  <si>
    <t>腾讯是否投资了贵公司，腾讯在主营业务上提供哪些有助业绩增长的辅助</t>
  </si>
  <si>
    <t>董秘您好！请问麦捷科技最新（截止2022年10月21日）的股东户数是多少啊？</t>
  </si>
  <si>
    <t>尊敬的董秘领导，请问截止10月20日，股东人数是多少？感谢！</t>
  </si>
  <si>
    <t>请问董秘，截止10月20日股东人数是多少？2022年还有2个月，今年全年公司业绩亏损是否已经板上定钉了！</t>
  </si>
  <si>
    <t>董秘您好，请问贵公司截止10月20日股东人数，谢谢。</t>
  </si>
  <si>
    <t>请问截止10月20日，公司股东户数是多少？谢谢！</t>
  </si>
  <si>
    <t>贵公司产品涉及储能方面，产品吗？</t>
  </si>
  <si>
    <t>您好，请问截止10月20日最新股东人数是多少，谢谢您</t>
  </si>
  <si>
    <t>哈喽董秘，你好！截止到10月20日收盘，股东人数是多少，谢谢！</t>
  </si>
  <si>
    <t>尊敬的董秘: 你好 非常感谢你们不厌其烦回答投资者的提问。请问贵公司2022年10月20日股东人数是多少？谢谢</t>
  </si>
  <si>
    <t>截止到20日的股东数多少</t>
  </si>
  <si>
    <t>尊敬的董秘您好！请问10月20日公司股东人数多少？谢谢！</t>
  </si>
  <si>
    <t>看到公司目前申报了建筑业企业资质，电子与智能化工程专业承包资质，这块业务主要用于哪方面，是未来新业务利润增长点吗？</t>
  </si>
  <si>
    <t>公司产品有没有应用于社会安全领域？</t>
  </si>
  <si>
    <t>公司在金融网络安全上有没有什么技术或系统解决方案？</t>
  </si>
  <si>
    <t>请问一下实控人交信基金，增持计划是否会如期履行？距离半年之约只有一个半月了</t>
  </si>
  <si>
    <t>请问北斗自由流助力海南何时能实际应用？实话说贵司的北斗自由流技术难度肯定无法与自动驾驶相比，但至今毫无进展，是研发能力不足嘛？新能源汽车推广普及的当下，贵司大股东交信北斗承接海南里程改革，至今未解决燃油车给新能源交高速费的问题，是否考虑引进社会其他有能力的研发企业，尽快形成实际应用，解决问题？</t>
  </si>
  <si>
    <t>公司股东户数多少户？机构与个人户数分别为？</t>
  </si>
  <si>
    <t>新易盛董秘你好，请问人民币兑美元严重贬值。请问利好咱们出口、结算么？会不会造成咱们的利润超预期？汇率贬值对公司是出口有影响吗？</t>
  </si>
  <si>
    <t>请问贵贵公司的产品可以用于铀浓缩么？</t>
  </si>
  <si>
    <t>请问截止到20号股东人数</t>
  </si>
  <si>
    <t>你好，离大股东增持承诺的截止日期时间剩余不多，请问目前增持进展如何了？</t>
  </si>
  <si>
    <t>2022年9月茂联将具备年处理渣矿150万吨，12000吨铜精矿，这个预计的产能是否已经达到？湿法电解铜2万吨和3500吨氢氧化钴的建设，2023年一季度末能否正常试车生产？</t>
  </si>
  <si>
    <t>公司视觉业务有哪些合作单位？</t>
  </si>
  <si>
    <t>神思医疗主要经营哪些产品？公司收购神思医疗后，子公司营收和利润占总公司比例如何？</t>
  </si>
  <si>
    <t>公司有没有发力元宇宙？</t>
  </si>
  <si>
    <t>公司是否涉及信创业务？</t>
  </si>
  <si>
    <t>公司含子公司业务有没有涉及智慧化医疗？</t>
  </si>
  <si>
    <t>公司产品有没有用于医疗？医美产品有吗？</t>
  </si>
  <si>
    <t>您好，首华燃气股东持有首华转债的情况能否告知投资者？</t>
  </si>
  <si>
    <t>比亚迪新能源车的销量是否会提升公司的业绩，作为大客户，公司应该同步提升吧</t>
  </si>
  <si>
    <t>董秘，您好！请问贵公司截止10月20日股东户数是多少？</t>
  </si>
  <si>
    <t>联想到美国对中国半导体制裁，请问在面板产业，目前公司的上游供应链，是否有美国公司？有美国技术的供应商？请问公司是否有备胎计划，是否扶持更多和中国友好国家的供应链？谢谢</t>
  </si>
  <si>
    <t>董秘您好！请问公司截止10月20日股东户数是多少？谢谢！</t>
  </si>
  <si>
    <t>很多证券公司都有增持回购的行为，请问贵公司是否有增持回购的打算？</t>
  </si>
  <si>
    <t>你好，2021年度公司酶制剂销量1.6万吨，营收4.3亿元。而同行业溢多利酶制剂销量4万吨+，营收6.5亿元。为何销量和单价差异如此大？公司披露的酶制剂销量，是否按折纯后计算？</t>
  </si>
  <si>
    <t>你好，酶制剂和微生态在一定程度上也可作为动保药品使用。为何其生产不适用GMP规范？</t>
  </si>
  <si>
    <t>董秘，您好！ 请问贵司是怎么做安全生产工作的？ 今年都发生多少起人命事件，难道你们一点都不触动？ 安全生产，全国都在紧抓，难道你们力不从心？ 建议严厉问责，不能把生命当儿戏，出了人命，既要关停又要赔钱，这么大的损失，你们都不在意？ 谢谢！</t>
  </si>
  <si>
    <t>公司的钠离子电芯是否有意向客户？报告哪些客户？最先应用在哪些领域？</t>
  </si>
  <si>
    <t>董秘你好！请问公司有没有产品出口至德国？</t>
  </si>
  <si>
    <t>你好，华阳新材的单层氧化石墨烯的被子袜子产品有没有考虑像别的品牌一样放在东方甄选直播带货，让大家知道这个产品，好物就差商业推广了。</t>
  </si>
  <si>
    <t>请问可降解材料正常生产了吗，销售好吗，希望在新任董事长带领下市值越做越大</t>
  </si>
  <si>
    <t>请问贵公司有核酸检测亭业务吗？</t>
  </si>
  <si>
    <t>买了一套平沙9号的贷款还没办，现在降价20%，想着上一套付违约金重新买一套划算点，销售中心可以不卖么，中介说还有的</t>
  </si>
  <si>
    <t>请问2021年年报里显示的其他非流动负债项下的债权融资计划产品是在金交所发行的债权融资产品吗？</t>
  </si>
  <si>
    <t>否</t>
  </si>
  <si>
    <t>公司股东两次半年的减持，公司股价从最高55元，一路跌破发行价，从发行价又下跌了20％，请问董秘， 大股东是否有亲自上阵买卖股票行为，是否有使用东方财富，同花顺删贴，禁言行为，让中小股东损失惨重，而也不能发声，如果有，是否有违职业道德和水准，大股东现在还在减持吗，什么时候减完，请问一下现在股东数</t>
  </si>
  <si>
    <t>据华阳集团微信公众号“6月12日，华阳集团召开钠离子电池千亿级产业规划会”，请问华阳钠离子电池千亿级产业规划完成了吗，什么时候正式公布？谢谢！</t>
  </si>
  <si>
    <t>请问贵公司有无经历三年国企改革？取得了如何成效？ 如果贵公司没有三年国企改革，能否具体说明原因？</t>
  </si>
  <si>
    <t>大唐微电子公司是公司控股公司还是参股公司？公安部一所持股占比多少？</t>
  </si>
  <si>
    <t>你好，公司的主营业务是什么，是否有扩产或新增业务的方向，谢谢。</t>
  </si>
  <si>
    <t>目前国内外有不少公司表示已经成功研发出8寸碳化硅衬底，请问贵司的8寸碳化硅衬底何时能够发布？</t>
  </si>
  <si>
    <t>东方明珠的业务构成很像之前的迪士尼（电影、公园、有线电视、宾馆度假村），可是迪士尼有经典动画人物作为灵魂贯穿着各个业务模块，形成非常高效的利润生成机器；而反观东方明珠，说是线上线下的融合，可是灵魂在哪里？还是企业自己的一厢情愿？企业设计恐怕有问题吧？！</t>
  </si>
  <si>
    <t>公司既然改名为发展，那能不能把地产的权重降低起码一半呢，要不然还是地产公司，和首开一点区别没有，还比首开规模小。要不然还是改回原来的名字北京城建。</t>
  </si>
  <si>
    <t>公司有没有回购股票的政策？</t>
  </si>
  <si>
    <t>请问董事陈文为何要在此时减持公司的股份呢？用途是什么呢？</t>
  </si>
  <si>
    <t>请问锂资源公司为什么设计产能为2万吨，但实际产能却远低于设计产能，是技术问题还是什么问题，请董秘了解清楚，再回答这个问题。我们股东很关心这家公司的经营状况，请董秘工作同样能够认真一点，不要每次都模糊回答。</t>
  </si>
  <si>
    <t>董秘您好！记得2016年公司与华为签署全面合作协议。双方将在智能光伏电站解决方案、联合技术创新、渠道资源等方面展开全方位的合作。可时至今日，双方合作无任何成果。。。此次与国轩高科签署战略协议，拟在电力工程特别是储能领域开展全方位合作，是否也跟华为合作一样，会不了了之呢？？？</t>
  </si>
  <si>
    <t>三季度以来，公司股价已经创股灾以来新低，11月份美联储如果继续加息，公司股价大概率继续大幅度回调，考虑到国有企业回购决策流程长且繁琐。如果公司没有回购股票，维护市场信心，公司股价可能跌到历史最低？请问公司目前有准备回购前期工作吗？以应对美联储加息公司股价暴跌等不时之需？</t>
  </si>
  <si>
    <t>请问，截至2022年10月20日，公司的股东数是多少？谢谢</t>
  </si>
  <si>
    <t>尊敬的高管，能否劳驾您查查10月20日的股东数？麻烦您了！</t>
  </si>
  <si>
    <t>您好，董秘，截止2022年9月29日，贵司股东数为多少？</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</si>
  <si>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【比如截至到2022年10月10日贵公司的股东人数是多少？】</t>
  </si>
  <si>
    <t>公司中报显示，去水卫矛醇已经上市销售。请问该药品的适应症是什么？销售情况怎么样？</t>
  </si>
  <si>
    <t>你好，公司是否考虑生产PGA？对于PGA的未来潜力如何看？</t>
  </si>
  <si>
    <t>董秘您好公司基本面好转了，公司也要加大在互联网媒体多宣传一下，不然酒香也怕巷子深啊，公司最近订单如何？</t>
  </si>
  <si>
    <t>公司是否还有可能完成今年股权激励计划？如果不能达成23，24年是否会调整股权激励解锁标准还是直接注销全部股权激励股份？谢谢！</t>
  </si>
  <si>
    <t>公司8月活动记录表表示电生理设备新增24台，累计入院 67台。而去年年报显示已经生产106台，销售98台，且披露已在200家医院完成手术600例左右。请问销售的设备不是全部入院？已完成的手术是包括自己的设备和其他厂商的设备搭配自己的耗材，是这么理解吗？</t>
  </si>
  <si>
    <t>今日股东人数多少？</t>
  </si>
  <si>
    <t>公司有纺织品出口到欧洲，其中包含电加热的产品吗？比如电热毯</t>
  </si>
  <si>
    <t>公司新动保基地已经通过了GMP验收，请问目前哪条新生产线已经投入了生产？预计新生产线什么时间全部启用？</t>
  </si>
  <si>
    <t>董秘，你好！哈轴产品主要应用在国内哪些领域，请具体回复下。</t>
  </si>
  <si>
    <t>贵司2020年春季“菜篮子”农产品在“珠海免税MALL”平台上线，目前经营状况怎样？</t>
  </si>
  <si>
    <t>董秘您好！请问华域三电生产的汽车空调压缩机，其铝合金涡盘是铸造还是锻造工艺？相比铸造，锻造是否质量更优、更符合行业升级发展的趋势？当前锻造铝合金涡盘的供应商主要有哪几家？谢谢！</t>
  </si>
  <si>
    <t>公司新任总经理倪依东任广州白云山中一药业董事长后短短一两个月就让企业焕然一新脱胎换骨销售量屡创新高.为何就任公司总经理一个多月了一点改革创新带领公司发展的消息都没有？请问公司聘请倪依东总经理目标是什么？公司和控股股东是否给予倪依东总经理足够支持来实现他的才华带领公司发展？</t>
  </si>
  <si>
    <t>欧派回购十个亿都没有用，这个公司缺少了客户至上的经营理念，公司销售业务员上下同心，一致对外专坑客户，只考虑个人的利益，拼命伤害公司的声誉和口碑，整装、家居、门窗都是如此。没有公司，客户，个人三赢的经营模式，都不可以持续。请问投诉公司业务坑客户的电话是多少？有没有专门的部门负责？</t>
  </si>
  <si>
    <t>贵司作为珠海免税集团成员企业，自主研发“珠海免税MALL”“珠免国际”“高格健康”等在线平台，搭建了矩阵型的线上商城，目前这些平台的运营情况怎样？</t>
  </si>
  <si>
    <t>请问董秘，截止2022年10月20日，公司股东人数多少？</t>
  </si>
  <si>
    <t>您好，请问公司有无制热设备出口国外？人民币贬值对公司利润有没有影响？</t>
  </si>
  <si>
    <t>尊敬的董秘您好！请问一下，你们这个三季度的业绩，是包含了这个补助款吗？还是纯在的业务来原收入？</t>
  </si>
  <si>
    <t>请问，截至2022年9月30日，公司的股东数是多少？谢谢</t>
  </si>
  <si>
    <t>董秘你好，公司在主板上市5年左右，市值和股价和5年前没变化，是否是因为邻导班子能力问题才导致自身发展受到局限？建议借鉴同行业的重组收购优质资产或者变更经营项目，不要原地踏步</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</si>
  <si>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【比如截至到2022年8月10日贵公司的股东人数是多少？】1</t>
  </si>
  <si>
    <t>董秘，您好！公司涉及软件开发、技术咨询服务、国际货物运输代理、酒店管理、住房租赁等各种业务，请问公司现在是采取何种方式签署各业务合同呢，有采取电子合同签署方式吗，比如契约锁电子合同？</t>
  </si>
  <si>
    <t>2022年中报中长期股权投资有21.2亿，对应中誉担保26.62%，显示6.30股份被冻结，是什么原因？</t>
  </si>
  <si>
    <t>请问，截至2022年10月10日，公司的股东数是多少？谢谢</t>
  </si>
  <si>
    <t>截至到2022年10月20日贵公司的股东人数是多少？..</t>
  </si>
  <si>
    <t>请问贵公司之前关于降价的披露说不会影响利润，为何第三季度出现增收（增销量）利润大幅缩水的情况！请董密给予合理解释！这是不是可以说前面在欺骗投资者，大资金早就知晓内幕消息离场，导致近几个月比同行还大幅下跌。</t>
  </si>
  <si>
    <t>白总，董秘好！三季度报中原材料价格波动是导致收益大幅降低的重要原因之一，虽说偶然但后期不一定能百分百保证不会再出现同类事件。虽说公司是产业链中游巨头，但仍然要看上游脸色，说白了就是公司没矿。鉴于此，公司是否考虑向产业链上游进行投资布局，根本上解决供应链端的问题。</t>
  </si>
  <si>
    <t>董秘，贵司本次定增备选名单中有没有近期大量卖出贵司股票的机构或个人？从半年报中看出，公司十大股东中的某公募基金今年大量卖出贵司股票，故本人提议取消此基金参与的定增资格，请确认并回复是否可行</t>
  </si>
  <si>
    <t>董秘，请问贵司三季度miniled出货量如何？按照贵司半年报的说明，三季度将大量出货；另外根据2021年年报，贵司根据订单计算的miniled的体量为每月2亿，请问22年截止到现在miniled有20个亿左右的销售额了吗？</t>
  </si>
  <si>
    <t>请贵司正面回答，办公在鸿锦大厦的起步新零售有限公司的直播业务开展的如何了</t>
  </si>
  <si>
    <t>上海要把无人驾驶推进一步。请问贵司在这方面有什么突出的产品或服务？</t>
  </si>
  <si>
    <t>按照众泰历次公告“公司因三个月内无法正常经营”而带帽，现在生产线已经维修完毕，也已利用原有零件和旧车拆卸进行了生产线的试运行，请问现在对于三个月内无法正常经营还有哪些阻碍？</t>
  </si>
  <si>
    <t>请问董秘，公司往年在氢能源技术上积累的优势是否还存在，后续公司在氢能源上有什么规划？</t>
  </si>
  <si>
    <t>贵公司在新能源专利技术方面有没有进展？是否自研、收购、或者获得其他公司在新能源专利方面帮扶？</t>
  </si>
  <si>
    <t>董秘，你说今年会有整车下线，为啥到现在还不见有销售新闻出来？官网也没更新？</t>
  </si>
  <si>
    <t>请问贵司或子公司有绿色建材相关业务吗？</t>
  </si>
  <si>
    <t>近期是否会举办投资机构交流会？目前资本市场非常关注公司新能源业务的进展，尤其是纳离子电池，是否有加强与投资者沟通与交流的重大举措？</t>
  </si>
  <si>
    <t>回复称复工复产按计划有序推进中，按这计划，新车几月份下线？</t>
  </si>
  <si>
    <t>璧山众泰汽车有限公司是不是已经复产复工了？</t>
  </si>
  <si>
    <t>董秘你好，请问公司现在的重心是复工复产还是定增？</t>
  </si>
  <si>
    <t>董秘你好，公司是否应该维护一下二级市场股东的利益，否则公司复产后的车二级市场股东又怎么会买单，水能载舟亦能覆舟，公司请重视</t>
  </si>
  <si>
    <t>U2是君趣研发的车型吗？壁山工厂生产U2，是否就是你说的壁工工厂给君趣代工？</t>
  </si>
  <si>
    <t>董秘你好，重整完成已9个月了，关于重整后的本年度计划进展二级市场一概不知，公司除了强制性披露的公告以外，是否考虑下自愿性披露一些进展公告，如复产进度，网约车布局，汽车下等。谢谢</t>
  </si>
  <si>
    <t>从贵公司申报的车型来看，今年除去国庆假期还剩二个多月，请问贵公司拿这样的车型怎样去抢占新能源汽车的份额，现复工复产又遥遥无期，请问在这两个多月内贵公司以什么样的对策来应对避免因2022年报负利润而使贵公司再次退市的风险？？？</t>
  </si>
  <si>
    <t>请问众泰还生产汽车吗？重整成功将近一年了，造车没有任何动静？上月传闻众泰造车资质被取消，莫非是真的？</t>
  </si>
  <si>
    <t>以前签订的T300俄罗斯订单还算数吗，订单合同2022底是否还延续？</t>
  </si>
  <si>
    <t>董秘，你好，本股东想了解一下工人现在员工人数情况，麻烦你说一下。</t>
  </si>
  <si>
    <t>董秘，车还造吗？有必要造吗？卖得出去吗？什么重整重组并行，什么全球遴选车型，什么高端技术团队，什么互联网头部企业，在哪里？请问这些在哪里？</t>
  </si>
  <si>
    <t>请问生产线改造好了没</t>
  </si>
  <si>
    <t>贵公司的营收受疫情影响大吗</t>
  </si>
  <si>
    <t>八百万像素的车载镜头出货情况如何？汽车产业链复工复产超预期，公司车载镜头目前出货情况如何？公司在VR和AR领域的镜头出货情况如何？公司和特斯拉是全球合作吗？目前公司的车载镜头在市场占有率如何，800万像素的镜头有放量吗？</t>
  </si>
  <si>
    <t>乳业现代化加速，伊利是如何带动乡村产业发展，提升农产品附加价值的？</t>
  </si>
  <si>
    <t>近年来伊利创新研发一直处于领先地位，今年获得了多少创新奖项？</t>
  </si>
  <si>
    <t>目前国资改革三周年，公司作为珠海国资控股公司，目前有什么改革的成绩，原先说的和珠海免税的资产重组计划还在进行吗</t>
  </si>
  <si>
    <t>截止目前股东人数是多少？</t>
  </si>
  <si>
    <t>股东人数多少？</t>
  </si>
  <si>
    <t>董秘，请问一下为什么全网都找不到你所谓的销售新闻？</t>
  </si>
  <si>
    <t>请问公司在厂区试运行的整车是不是生产线下线的？</t>
  </si>
  <si>
    <t>现知贵公司有：T300、U2这两种车型，在这年内三个月内贵公司就以这两种低档过时的车型来抢占新能源汽车的份额？？现贵公司复工复产遥遥无期，就靠这两个车型来复工复产抢占新能源汽车市场？请问这就是贵公司重整后的格局？？？</t>
  </si>
  <si>
    <t>请问，经过查询，江苏深商控股集团有限公司地址变更为（长春汽车经济技术开发区东风大街4936号），开户银行为（交通银行股份有限公司长春一汽支行），为什么要变更，是不是一汽来控股了？这可是资料查询的，请别说谣言，谢谢</t>
  </si>
  <si>
    <t>请问目前迟迟不能复工复产的原因是什么？贵司还须具备那些条件才能复工复产？请一一说明！不要给投资者打马虎眼说感谢关注之类的话！</t>
  </si>
  <si>
    <t>董秘，请问你们开展的销售工作是怎样的，可以告知一下嘛？还有公司官网是打算放弃不更新了吗？</t>
  </si>
  <si>
    <t>董秘回复今年整车下线，公司已经满足脱帽条件为何迟迟不申请？一定要等定增完成才申请还是财投解禁申请？</t>
  </si>
  <si>
    <t>董秘您好！江南U2什么时候量产？生产线是否改造完成？</t>
  </si>
  <si>
    <t>董秘您好！重庆和浙江基地生产线改造完成没有？</t>
  </si>
  <si>
    <t>重庆壁山汽车整车生产所需要的各种配件是否已经到位</t>
  </si>
  <si>
    <t>公司复工复产下线车辆计划主营市场重心放在国内还是国外？目前有无国际或国内销售框架协议？</t>
  </si>
  <si>
    <t>董秘，请问一下公司官网什么时候更新新车内容？请实事求是回答</t>
  </si>
  <si>
    <t>董秘，贵公司对未来生产销售宣传等一系列工作有一个明确的目标了吗？</t>
  </si>
  <si>
    <t>董秘，前期你回复有四张新能源牌照，现在只有两张了，是怎么个情况？</t>
  </si>
  <si>
    <t>董秘您好，现在流传众泰造车资质过期，是否属实？还有，造车资质到底是指什么？</t>
  </si>
  <si>
    <t>目前公司自有汽车生产基地有哪些？</t>
  </si>
  <si>
    <t>尊敬的董秘你好！今年我国政府对于教育事业十分重视，给予高校科学仪器和教育设备大规模贴息贷款，请问我公司的网络靶场等产品可否用于人才培养以及高校网络攻防学习环境的应用？为我国人才培养尽一份力！谢谢！</t>
  </si>
  <si>
    <t>董秘：您好！宁波北仑区爆发新冠疫情，请问对贵司的经营影响大不大？谢谢</t>
  </si>
  <si>
    <t>尊敬的董秘你好！请问我公司网络靶场等产品可否用于职业教育？谢谢！</t>
  </si>
  <si>
    <t>美国制裁中国的芯片行业，对公司的设计芯片所使用的摩托罗拉IBM授权取得指令集有何影响？一旦授权的取消，公司有自主知识产权指令集替代的设计吗？</t>
  </si>
  <si>
    <t>公司发展良好，就是二级市场表现不尽人意，又破发了！公司高管可以自发买入增持二级市场股票以提振股民信心！这符合证券法！公司高管们是不是有这方面的考虑？一月解禁股具体是多少股份？因为破发大股东的解禁都延迟半年，具体股数需要修正？</t>
  </si>
  <si>
    <t>公司预计几年内能解决恒大暴雷带来的问题呢？作为第一大客户的恒大，公司能否能获得恒大汽车的部分股权作为赔偿呢？</t>
  </si>
  <si>
    <t>公司中药材种植面积发展到3万亩以上，最终打造形成10亿元规模的中药材产业群，中医药发展离不开中药种植产业的高速发展，公司常年扶贫和种植中药材在这方面有丰富经验，公司将中药种植作为公司三大板块之一，是否意味着公司中药种植已经非常成熟进入产能爬坡高速发展阶段？谢谢！</t>
  </si>
  <si>
    <t>请问董秘，公司官网长期未更新的原因是什么？哪位管理者负责这项工作？</t>
  </si>
  <si>
    <t>董秘您好，请问截止目前，股东人数是多少。</t>
  </si>
  <si>
    <t>海马汽车要出台金九银十的销售政策吗，下半年的销量不足啊</t>
  </si>
  <si>
    <t>海南采取超常规的方式提增海南在后疫情的经济增长，请问海马采用什么方式避免今年亏损！</t>
  </si>
  <si>
    <t>敬的董秘，你好！请问截止至2020年6月10日公司股东人数总数是多少？谢谢</t>
  </si>
  <si>
    <t>敬的董秘，你好！请问截止至2020年6月20日公司股东人数总数是多少？谢谢</t>
  </si>
  <si>
    <t>您好，根据贵司的年报，公司的主营收入和利润主要来源于国华人寿的保险业务，证券名称天茂集团让投资者云里雾里，为了突出主业让投资者一目了然，建议更名为盼。</t>
  </si>
  <si>
    <t>子公司国华人寿投资账面价值十几亿阳光城债券，已经违约。请问公司目前有没有解决的方案？</t>
  </si>
  <si>
    <t>您好，请问截止2022年6月30日收盘，贵公司股东人数是多少？谢谢。</t>
  </si>
  <si>
    <t>优秀的董秘，贵司海水淡化技术是否可用于钠离子电容中钠离子提取?氢能源应用项目开展是否顺利?</t>
  </si>
  <si>
    <t>公司是否有无人机或相关配套产品？谢谢。</t>
  </si>
  <si>
    <t>您好，董秘，请问公司现阶段为比亚迪等知名品牌汽车厂商提供什么产品？谢谢。</t>
  </si>
  <si>
    <t>您好，请问贵公司是否具备纳米银线柔性屏幕显示技术的储备或研发成果？未来公司在柔性屏，折叠屏这块业务领域有何发展规划？谢谢。</t>
  </si>
  <si>
    <t>国内下半年疫情反复，对于公司回款有没有重大影响？别到年底又大额计提坏账</t>
  </si>
  <si>
    <t>既然精装修这么有前途为何贵公司做了这么多年精装修订单量在次序下滑呢？</t>
  </si>
  <si>
    <t>请问公司懂事长，二个问题，1.制氢一体化和成氨项目，一直纸上谈兵？何时进设备，开始动工建设？2.海南公司海水制氢项目进展如何？设备安装进厂了吗？预计何时投产？</t>
  </si>
  <si>
    <t>截至到2022年8月31日贵公司的股东人数是多少？】，</t>
  </si>
  <si>
    <t>请问董秘，7.8.9月份公司的订单有没有受到疫情影响？还是一切都是正常进出货，或者说有重大订单突破</t>
  </si>
  <si>
    <t>尊敬的董秘，您好!请问一下公司是否有研究治疗脱发用的软激光产品?谢谢!</t>
  </si>
  <si>
    <t>董秘，您好！公司今年在经营不好的时候还出资3.5亿元认购中创新航是出于什么目的？公司股价持续弱势为何不是回购自己的股份，是觉得公司股价没有低估？</t>
  </si>
  <si>
    <t>碳酸锂价格叠创新高，请问公司三季度的经营状况是不是更好点。公司目前订单和产能如何？</t>
  </si>
  <si>
    <t>尊敬的董秘，您好！请问截止2022年9月20日，公司股东人数是多少？谢谢！</t>
  </si>
  <si>
    <t>董秘好！请问贵公司截止到9月26日股东户数是多少？谢谢</t>
  </si>
  <si>
    <t>您好，董秘，请问截止9月20日，公司股东人数和机构数分别多少，谢谢！</t>
  </si>
  <si>
    <t>董秘，你好！贵公司有涉及环保的相关业务吗？</t>
  </si>
  <si>
    <t>贵公司的烧烤架产品，可以用于户外活动吗？</t>
  </si>
  <si>
    <t>董秘，你好！贵公司的家电品牌chant在天猫和京东都设有旗舰店，请问贵公司在两个平台的销量如何？</t>
  </si>
  <si>
    <t>公司在固废处理方面有何提高？有没有研发出提高利用率的技术储备？</t>
  </si>
  <si>
    <t>董秘，你好！贵公司的燃气具及配套产品的出货量如何？</t>
  </si>
  <si>
    <t>公司生产电热毯和取暖器吗？</t>
  </si>
  <si>
    <t>请问公司什么产品打破国外绝对垄断？</t>
  </si>
  <si>
    <t>董秘！您好！请问公司产品是否有，可用于风电，光伏发电储能领域吗？谢谢！</t>
  </si>
  <si>
    <t>公司产品有使用在热泵上吗</t>
  </si>
  <si>
    <t>尊敬的董秘您好，请问贵公司在光热发电储能方面有哪些产品？</t>
  </si>
  <si>
    <t>您好北溪天然气管道发生爆炸，导致燃气泄露。经了解贵公司在欧洲有很多供应的公司，其中公司也有天然气器存储管和液压天然气储存罐，公司近期是否收到订购订单。</t>
  </si>
  <si>
    <t>请问公司上海地区可以开技术咨询费发票吗？</t>
  </si>
  <si>
    <t>请问公司有没有取暖设备销售？</t>
  </si>
  <si>
    <t>请问截止目前，股东总户数是多少？</t>
  </si>
  <si>
    <t>截至到2022年9月20日贵公司的股东人数是多少？】</t>
  </si>
  <si>
    <t>您好！请问贵公司的钠电池材料预计何时量产？产能是如何规划的？</t>
  </si>
  <si>
    <t>董秘您好，想问下目前人民币贬值对贵公司年度利润影响程度如何，谢谢</t>
  </si>
  <si>
    <t>公司为什么没有使用磷酸铁锂电芯，三元电芯不是不安全？</t>
  </si>
  <si>
    <t>特斯拉，宝马是公司什么客户，公司销售什么给对方，公司有没有生产电芯</t>
  </si>
  <si>
    <t>公司的逆变器生产发展到那个阶段？有技术难度吗？明年可以自己研发完成，供自己使用吗？</t>
  </si>
  <si>
    <t>首截至到2022年8月31日贵公司的股东人数是多少？】.</t>
  </si>
  <si>
    <t>截至到2022年9月20日贵公司的股东人数是多少？】.</t>
  </si>
  <si>
    <t>公司目前有多少美元外汇存底？与国外客户的结算，是否都采取美元结算。</t>
  </si>
  <si>
    <t>公司在即时医疗领域，有哪些优势产品或者服务？未来会围绕哪些领域或者疾病做更大的贡献？</t>
  </si>
  <si>
    <t>公司在上海的研发中心，主要研发目标是什么？目前有哪些方向？</t>
  </si>
  <si>
    <t>公司与华为在哪些方面展开了合作？能否坡露进展，包括且不限于公司和子公司国星光电！</t>
  </si>
  <si>
    <t>除了传统的水泵，是否开发新的业绩增长点？环保板块持续亏损，是否考虑处置相关资产？</t>
  </si>
  <si>
    <t>公司屏蔽泵是否有订单?</t>
  </si>
  <si>
    <t>公司有无回购股份计划来稳定股价？</t>
  </si>
  <si>
    <t>公司股价破发，股东有没有增持计划，</t>
  </si>
  <si>
    <t>首先对贵公司回复态度的转变表示赞赏。请问贵公司帕罗韦德项目和协作裕昌的卡龙酸酐衍生物项目设备改造周期还需要多久完工？预计的投产时间大概是什么时候？</t>
  </si>
  <si>
    <t>公司9月19日股东人数多少？</t>
  </si>
  <si>
    <t>请问截止到目前，十大流通股东的持股增减情况分别是多少？</t>
  </si>
  <si>
    <t>张总好，据自媒体消息，贵司子公司湖南兆恒为航空工业自主研制的大型民用直升机AC313直升机（代号：吉祥鸟-313）提供配套PMI材料，请问是否属实，谢谢~~</t>
  </si>
  <si>
    <t>请问，贵公司以后的主营业务是什么?</t>
  </si>
  <si>
    <t>董秘您好!请问贵公司今后立马科技会注入智能科技方面的技术吗?谢谢!</t>
  </si>
  <si>
    <t>请问董秘公司最新一期股东人数和机构数是多少？谢谢</t>
  </si>
  <si>
    <t>公司中期业绩披露:主营业务利润按地区国外占比77.26%；请问:公司的境外结算是欧币结算还是美元结算？下半年的人民币快速贬值，对公司业绩提升是否有明显提升？</t>
  </si>
  <si>
    <t>董秘您好！请问人民币贬值对贵公司的出口业务是否起到积极影响？</t>
  </si>
  <si>
    <t>请问近期大宗交易频繁，是否广微在减，股东变动情况需不需要公告？</t>
  </si>
  <si>
    <t>贵公司在欧美市场有没有电热床垫销售？销售额如何？</t>
  </si>
  <si>
    <t>董秘您好，请问截止9月20日公司的股东人数是多少？谢谢！</t>
  </si>
  <si>
    <t>华信行是干啥的，还持有多少股份，啥时候减持完成？</t>
  </si>
  <si>
    <t>请问公司产品有用在锂电池上面吗？</t>
  </si>
  <si>
    <t>请问公司户外帐篷，冬季使用的有特别处理吗？如果有，今年的订单情况与去年相比，有什么变化？</t>
  </si>
  <si>
    <t>请问董秘，重组后公司主营业务是什么？重组后的标的利润是否会加在乐凯新材年报当中？谢谢</t>
  </si>
  <si>
    <t>请问，贵公司重组之后主业是做什么？是否有军工业务？谢谢！</t>
  </si>
  <si>
    <t>董秘您好，欧洲能源危机很多化工企业被迫停产，这种情况下对乐凯化学的业绩是否有拉动作用？</t>
  </si>
  <si>
    <t>请问董秘，公司实控人定增计划什么时间开始实施，由于二级市场价格下跌，公司是否会向下修正定增价格？或者取消原来方案，重新拟定更低更有利的价格予以实施？谢谢。</t>
  </si>
  <si>
    <t>请问截止2022年9月10日，贵公司股东人数多少，谢谢</t>
  </si>
  <si>
    <t>公司HJT发展陷入瓶颈原因何在？别人家的技术进步明显为何公司到现在HJT技术上一点消息都没有？</t>
  </si>
  <si>
    <t>董秘您好，公司是topcon设备龙头，未来在hjt上布局如何？公司是否有信心在hjt成本下降后取得更多的整线订单？谢谢</t>
  </si>
  <si>
    <t>董秘您好，未来hjt成本下降，公司是否具备整线设备生产的能力？谢谢</t>
  </si>
  <si>
    <t>公司大股东减持是通过哪种方式？如果是大宗交易或者集合竞价，怎么盘中会出现那么多卖单，而且是连续卖出。</t>
  </si>
  <si>
    <t>请问贵公司有意参加第二届TOPCon电池技术发展与设备创新国际论坛吗？我查了一下资料第一届贵公司没有参加。</t>
  </si>
  <si>
    <t>目前公司topcon设备有哪些客户谢谢</t>
  </si>
  <si>
    <t>你好！最近公司股价大幅度下跌，基于目前状况公司有没有考虑回购股份稳定股价！谢谢！</t>
  </si>
  <si>
    <t>董秘，你好，蜜雪冰城是公司的客户吗</t>
  </si>
  <si>
    <t>您好，请问公司是否为郑州蜜雪的供应商之一。</t>
  </si>
  <si>
    <t>减持到1%为什么不发公告，截止9-23请问股东人数是多少，减持是否符合要求</t>
  </si>
  <si>
    <t>是否有逆变器研发/生产能力，只需要回答是/否</t>
  </si>
  <si>
    <t>请问公司主业务是建筑类评估，员工持工程注册类证书占比百分之少多少？人才储备是否充足</t>
  </si>
  <si>
    <t>请问公司新能源车订单占比多少？未来是否会进一步上升？募投项目何时能投产？</t>
  </si>
  <si>
    <t>公司领导您好！请问截止2022.08.31我们公司股东人数是多少？谢谢！</t>
  </si>
  <si>
    <t>董秘?你好，贵公司今明二年研发团队与研发费用会向“氢能源”方向倾斜吗？</t>
  </si>
  <si>
    <t>公司领导： 公司股价从29.74跌到今天的历史最低点10.58元！ 请问公司近期有没有回购公司股票的计划或市值管理方案！ 是否基本面有重大的变化！          谢谢！盼回复！</t>
  </si>
  <si>
    <t>随着比亚迪，小鹏等电动汽车新势力的崛起，宝马，奥迪，大众等老牌汽车巨头电动化趋势越来越明显，请问：公司在电动汽车模具及塑料零部件的营收比重会否实现跳跃式增长？公司的新增产能能否满足未来庞大的市场需求？</t>
  </si>
  <si>
    <t>请问公司三季度火盆、气炉等公司主打产品，出口有没有出现好转</t>
  </si>
  <si>
    <t>公司的火盆、气炉等产品有没有出口到欧洲，欧洲能源危机下对公司有什么影响？</t>
  </si>
  <si>
    <t>请问董秘，创新才是企业发展的动力，雅艺科技在生产制造中如何体现出科技创新？公司是否有意拓展新的方向？</t>
  </si>
  <si>
    <t>你好，公司产品是否有应用于工业机器人领域？</t>
  </si>
  <si>
    <t>董秘你好，公司是否掌握数字孪生技术，在这方面有什么布局和规划？</t>
  </si>
  <si>
    <t>公司CAE这一块发展如何，可否详细介绍现状以及公司未来计划</t>
  </si>
  <si>
    <t>尊敬的董秘您好，请问贵公司的海外业务是以美元结算的吗？美元大幅升值，对贵公司海外业绩有一定程度提升</t>
  </si>
  <si>
    <t>尊敬的董秘您好，我看到贵公司近期频频中标大项目，贵公司的产能是否还能跟得上？贵公司是否有扩大产能的计划</t>
  </si>
  <si>
    <t>尊敬的董秘你好，请问公司现在的股东人数是多少。谢谢</t>
  </si>
  <si>
    <t>秸秆制乳酸技术有没有进展？</t>
  </si>
  <si>
    <t>董秘你好。通过贵公司半年报的财务报表，发现公司受益于人民币贬值，第二季度汇兑收益有五千万人民币上下。第三，第四季度，作为传统的旺季，加之人民币现阶段继续贬值，汇兑收益全年是否可以预估至少有两个亿的收益？还有请问，人民币持续贬值，对贵公司的出口有多大的促进作用？</t>
  </si>
  <si>
    <t>请问贵司产品是否应用于华为5.5G业务？</t>
  </si>
  <si>
    <t>公司低价回购股份，然后在低价半送形式给高管做股权激励，这合适吗？拿所有股东的钱给高管做福利？如果是回购后注销，应该所有投资者都没意见，必境公司回购的钱，是属于所有股东的</t>
  </si>
  <si>
    <t>公司有纳离子电池技术储备吗？纳离子电池是否比锂电池更有优势？现在多家上市公司都在介入纳离子电池研发，公司能否也入个先手，抢占先机？而不是像锂电池一样，都已经很成熟了，市场已经变成红海了，公司才开始介入这行业，到时分到手的会不会只剩残羹剩饭了？</t>
  </si>
  <si>
    <t>按照规定，不是应该要公布回购方案前一交易日，前10大股东的持股情况，为何公司没公布？</t>
  </si>
  <si>
    <t>相关媒体报道贵公司今年8月7号重庆南川工厂投产，又一个大生产基地投产对公司产能有多大影响？</t>
  </si>
  <si>
    <t>你好，请问股东江苏毅达并购成长股权投资基金（有限合伙），以及江苏高投发展创业投资有限公司，从四月份公布减持股份，到现在，减持多少了</t>
  </si>
  <si>
    <t>董秘?你好，如果明年“氢能源”订单爆发性增长，公司的产能是否能跟上节奏。</t>
  </si>
  <si>
    <t>目前公司销往美国的产品有没有降低关税或退税补贴？</t>
  </si>
  <si>
    <t>请问董秘，目前欧洲取暖设备已经卖爆，公司考虑转型生产研发室内取暖设备?</t>
  </si>
  <si>
    <t>请问董秘，公司在vr，ar领域与那些客户有合作？</t>
  </si>
  <si>
    <t>请问董秘，公司vr，ar产品有应用于字节跳动的pico4么？</t>
  </si>
  <si>
    <t>请问，公司有没有计划自己研发生产PEEK？</t>
  </si>
  <si>
    <t>请问：公司募投项目还没有试产么？</t>
  </si>
  <si>
    <t>董秘，您好。请问贵公司西昌基地生产的钢坯、钢锭主要应用于哪些领域？会涉及到军工领域吗？</t>
  </si>
  <si>
    <t>董秘:网传近日公司与全球领先的钒电池储能系统服务商、国内钒电池领域龙头企业大连融科签订战略合作协议，双方将共同投资建设钒电解液工厂，先期在攀建设年产2000立方米钒电解液生产线示范项目。请问是否属实，若情况属实，麻烦介绍一下具体情况，谢谢！</t>
  </si>
  <si>
    <t>董秘您好！关于注册地迁址一事贵司表述由原先的“长春方面极力挽留并与相关部门积极沟通”进展到现在的“迁址工作尚在办理过程中”，是否可以理解为长春方面相关部门与贵司已沟通完毕并同意从长春迁出，目前正在按程序办理中？谢谢！</t>
  </si>
  <si>
    <t>目前家电行业都在往智能化，高端化做，这对公司当前是有益的还是有害的，公司在家电行业市场份额会不会因为产品要求提高而损失部分市场</t>
  </si>
  <si>
    <t>在公司收购了控股股东手中的银根矿业股权之后，为何控股股东的股票质押率仍然超过90%？大股东到底有什么体外业务需要如此庞大的资金需求？</t>
  </si>
  <si>
    <t>贵公司有多少子公司孙公司，是通过BOT模式建造的？有多少是通过PPP模式建造的？</t>
  </si>
  <si>
    <t>2019年农银投资溢价购买贵司子公司水务公司部分股权，贵司为何不将溢价部分确认为投资收益？这不是财务造假吗？</t>
  </si>
  <si>
    <t>公司 HJT和TOPCON 整线设备的产能情况如何</t>
  </si>
  <si>
    <t>请问贵公司正式改名成为中国稀土时间是什么时候</t>
  </si>
  <si>
    <t>董秘您好！多家饼干巨头宣布涨价，请问贵司的产品有涨价的吗？谢谢</t>
  </si>
  <si>
    <t>请问公司的5000吨薄荷醇项目目前进展如何，什么时候能出产品？</t>
  </si>
  <si>
    <t>请问1002车间生产哪些高端营养色素？</t>
  </si>
  <si>
    <t>董秘你好：请问截止9月20日，公司的股东人数是多少？</t>
  </si>
  <si>
    <t>请问公司三季度的具体经营计划？</t>
  </si>
  <si>
    <t>公司对未来逆变器市场是否做了相关市场调研与规划，公司逆变器产品在相关产业中的竞争力如何？公司对近几年的光伏逆变器的市场预期及未来公司光伏逆变器在相关细分领域的市占率目标是多少？</t>
  </si>
  <si>
    <t>欧洲5560亿欧元新能源刺激方案跟特斯拉6000亿美元光伏屋顶项目是否会对公司的业绩带来积极的影响？公司目前光伏逆变器是否已经在积极开拓国内的客户群体？今年是否有拿下国内光伏逆变器订单的目标？</t>
  </si>
  <si>
    <t>董秘你好，公司储能金属外壳和结构件目前出货量如何，与哪些企业有供货合作？</t>
  </si>
  <si>
    <t>贵公司二季度利润大增，请问利润增长点是什么业务？</t>
  </si>
  <si>
    <t>四川路桥，成都路桥，重庆路桥，都开始战略转型，贵公司有何计划？新疆兵团有丰富的资源，有何计划？</t>
  </si>
  <si>
    <t>您好，贵公司的销售收入是哪个阶段确认的？这1.4的合同都会在3季度作销售收入的确认吗？</t>
  </si>
  <si>
    <t>近期国外天蓝气短缺 好多大厂都停工 二氧化碳价格飙升          贵公司作为国内第一大 二氧化碳生产商  有无关注国外市场 有没计划出口 谢谢</t>
  </si>
  <si>
    <t>请问公司的核心竞争力有没有形成高技术壁垒？公司的技术是其他企业无法掌握或者短期内无法掌握的？</t>
  </si>
  <si>
    <t>董秘你好，公司的主要国内竞争对手有哪些？为什么国内的销量很少？</t>
  </si>
  <si>
    <t>公司财务有测算过美元升值对人民币计价业绩的影响吗？大概是一个什么比例</t>
  </si>
  <si>
    <t>亲爱的董秘你好，东方精工在欧洲营收占比接近一半，目前欧洲出现能源危机，欧元对美元快速大幅度贬值，对公司营收和利润将会造成重大影响，公司如何妥善解决这方面问题？公司国内营收占比一直处于较低水平，公司将在哪一方面着手发力提升国内营收占比？公司回购计划进度缓慢，是否打算来年续作五亿元左右回购计划？</t>
  </si>
  <si>
    <t>贵公司要开展产业转型、升级，但财务数据显示每年的研发费用占营业收入不到3%，这能够支撑企业的转型升级吗？</t>
  </si>
  <si>
    <t>请问公司去年发布的回购报告书说回购书提到，董事会薪酬与考核委员会将尽快拟定员工持股计划或者股权激励计划草案，提交董事会、股东大会审议，公司将及时披露并履行相应的程序。请问这个回购股份的处理进展如何了，回购书说的尽快是多快? 公司是否存在操控股价操作股权激励价格的情况?</t>
  </si>
  <si>
    <t>为什么在很多社区店铺还是看不到五谷道场的产品？公司在渠道通路的建设和维护的想法和战略是怎样的？</t>
  </si>
  <si>
    <t>万科，保利回购好几次了，请念在我们一直支持贵公司的份上，加强披露，赶紧回购股票，加快股权激励，尽快提升公司业绩，不要再让公司股价下滑了。谢谢。</t>
  </si>
  <si>
    <t>请问关总，公司有被其它央企或私企并购的意愿或计划吗？？面临困境要大胆走出去，海昌是个很不错的公司，其管理层对公司发展思路很明确，希望反应给高层。</t>
  </si>
  <si>
    <t>华侨城负债1300亿请问一年利息要付多少？员工2万多平均薪酬20多万在上市/行业公司中属上游水平，一年50亿。管理、销售费用是多少？半年报显示营收180亿，扣非亏损2亿。是否说明，目前公司的经营己经负担不起这些支出？新董事长是不是有解决办法了，第三季报能否见到成效？</t>
  </si>
  <si>
    <t>公司号称亚洲文旅笫一，我只见过其它地产公司的文旅在某些榜上有名，却没有见过华侨城在地产销售\实力榜上有名。公司房地产在国内是什么地位？</t>
  </si>
  <si>
    <t>现在房地产发展不景气，公司可以从其他业务端切入，我提几个建议，比如搞搞屋顶光伏，BIPV，装配式建筑，或者切入民爆行业，不知道公司有没有多元化发展的想法</t>
  </si>
  <si>
    <t>自己在2021年1月买了平安银行的一款理财产品，本金65万，封闭期523天，业绩比较基准4.9%-5.5%。2022年6月25日，产品到期后，只拿到了3300元利息，跟预期的4-5万元利息完全不是一个量级。请问平安银行理财产品比较基准究竟是什么回事？</t>
  </si>
  <si>
    <t>董秘你好，麻烦披露一下最新的股东人数和机构户数，谢谢</t>
  </si>
  <si>
    <t>pancake的技术壁垒一个是光学膜，一个是贴膜工艺，请问公司的光学膜是进口为主还是国产为主？ 贴膜工艺良率什么水平？ 谢谢</t>
  </si>
  <si>
    <t>公司有绿色建筑项目吗？</t>
  </si>
  <si>
    <t>请问贵公司在旅游酒店行业有什么关联？是否有相关业务</t>
  </si>
  <si>
    <t>请问贵公司建设中的塔中沙漠公路是否是光伏高速公路？贵公司是否有光伏高速公路建设计划？谢谢！</t>
  </si>
  <si>
    <t>董秘你好，公司是否涉及ACC自适应巡航系统的研发？</t>
  </si>
  <si>
    <t>董秘你好，公司的自动驾驶技术是否可以应用于港口货运车辆？</t>
  </si>
  <si>
    <t>你好，一种药是不是只有两家生产企业以上才可以集采？</t>
  </si>
  <si>
    <t>公司生产的铅碳电池有什么优势？市场前景怎么样？预计什么时候开始销售。主要往哪里销售。国内同行业铅碳技术贵公司处于什么层面？盼董秘回复</t>
  </si>
  <si>
    <t>同为上海企业，请问和捷能智电有合作计划吗?</t>
  </si>
  <si>
    <t>贵公司三四季度订单情况如何，是否满产。问了为何都不正面回应问题？</t>
  </si>
  <si>
    <t>根据中国恒大发布的公告，在复工复产方面，截至目前，中国恒大的保交楼项目共计706个，已复工项目668个，未复工项目38个。在已复工的668个项目中，有606个项目达到正常施工水平，其余62个项目正在恢复正常施工过程中。请问科大立安能收回部分欠款吗？能收回几套房吗？</t>
  </si>
  <si>
    <t>您好董秘，咱们公司的空气能热泵最低工作温度呢？    公司空气能热泵还可制冷那么能耗比常规的1.5匹2匹空调如何，会很费电吗？还是说空气能热泵制冷是中央空调的那种是吗？    家庭和出租屋代表广大的市场公司产品能耗比价值量，适合这个市场吗？写字楼的耗电量如何性价比适合代替中央空调吗？</t>
  </si>
  <si>
    <t>股价已是地板了，何时回购或增持？</t>
  </si>
  <si>
    <t>请介绍一下研发和生产壁垒？</t>
  </si>
  <si>
    <t>公司业务模式是否能跟医药领域的CRO模式相媲美，像泰格医药这样的公司市值都能做到上千亿，公司是否有信心也做到如此规模</t>
  </si>
  <si>
    <t>刘总好，宝钢接管十多年了，现在第三次走向退市警示即ST的路上。韶钢上万人要糊口，不搞板材让路给宝钢就算了，基建用H型钢为何不上，而像不锈钢覆层钢筋这种没市场的产品却在上马，这到底怎么回事？</t>
  </si>
  <si>
    <t>董秘先生，请问贵公司何时披露三季报？能否预披露？近期公司股票一路下跌，公司是否有市值管理计划？请回复！谢谢！</t>
  </si>
  <si>
    <t>董秘你好，请问贵公司如果卖掉了白银扎布耶子公司，是否意味着贵公司将不再涉及锂矿业务。</t>
  </si>
  <si>
    <t>董秘你好。 请问公司未来要怎么样进一步开拓市场？ 目前公司最具威胁的竞争对手是哪家公司？ 公司在做什么竞争对手没有在做的事情？ 公司未来有没有削减负债以及削减成本的计划？</t>
  </si>
  <si>
    <t>建议公司更名为海南速度！</t>
  </si>
  <si>
    <t>国外销售占比大吗？疫情影响大吗？</t>
  </si>
  <si>
    <t>请问董秘贵公司截止9月18公司的股东人数是多少，谢谢</t>
  </si>
  <si>
    <t>你好请问贵公司截止9月23公司的股东人数是多少，谢谢</t>
  </si>
  <si>
    <t>人民币贬值对公司利润影响有多大</t>
  </si>
  <si>
    <t>受疫情影响贵公司半年报业绩不理想，三季度有无改善？作为央企是否继续推进国家十四五规划？近期还有并购收购民爆企业的计划吗？</t>
  </si>
  <si>
    <t>公司及其子公司在空气能热泵方面有哪些布局？</t>
  </si>
  <si>
    <t>公司的热泵用于哪些方面？销售如何？</t>
  </si>
  <si>
    <t>你好，欧洲电热毯卖疯了，请问贵公司有电热毯产品吗？</t>
  </si>
  <si>
    <t>抖音百家好服饰旗舰店相机清晰度不高，建议公司在技术方面给予支持改善~</t>
  </si>
  <si>
    <t>既然零跑是公司作为财务投资的参股公司，又不参加管理，那为什么网络消息却是零跑得到大华的全力支持，大华对零跑支持的度是什么？</t>
  </si>
  <si>
    <t>以前都说水泥是短腿产品，但今年外省水泥远路而来冲击广东市场，为什么会这样？</t>
  </si>
  <si>
    <t>董秘您好，频繁公布股东人数是否合规？我不清楚规章制度，但看其他股票都只是季报半年报年报才公布数据，所以请核实这个问题，谢谢！</t>
  </si>
  <si>
    <t>今年贵司光伏支架供应是否增加？客户为何不公布？</t>
  </si>
  <si>
    <t>董秘您好，请问公司在卫星通信方面有没有布局？有没有和华为在业务方面的合作？</t>
  </si>
  <si>
    <t>董秘你好，请问贵公司有无生产存储高温高压气体或者二氧化碳以及各种热源气体的装备，谢谢</t>
  </si>
  <si>
    <t>公司有涉及热泵产品吗？</t>
  </si>
  <si>
    <t>以前公司4位高管夫人以及一致行动人中节能资本控股在低位增持公司股票为什么不公告？</t>
  </si>
  <si>
    <t>董秘，您好！ 国家鼓励金融机构推出更多有利于养老金稳健增值的产品，探索通过长期投资、价值投资为参与人提供合理回报。 请问贵司是否能够布局该业务？谢谢！</t>
  </si>
  <si>
    <t>请问董秘：在投研报告中提到职业装主要的竞争对手为海澜之家、报喜鸟、波士登，江苏阳光等这些市值高的公司，与他们竞争，乔治白自身的优势除了专一外还有什么哪？公司有无引进战略投资者壮大自身的计划吗？</t>
  </si>
  <si>
    <t>请问贵公司的产品是否可用于医疗机器人？</t>
  </si>
  <si>
    <t>董秘你好，达实久信是公司全资子公司，请介绍一下久信在行业内的地位，比如市场占有率以及与同行业公司相比有何优势？谢谢！</t>
  </si>
  <si>
    <t>董秘: 之前，网传公司与日本银河株式会社签订了钒电池电解液项目合作"基本合意备忘书"，建立硫酸氧钒长期购销关系，条件成熟后，双方将合作建设钒电池电解液生产线及组装项目。请问:是否属实？若属实，有无进展？请介绍一下具体情况，谢谢！</t>
  </si>
  <si>
    <t>董秘:请介绍一下公司与四川德胜集团钒钛有限公司合资建设产能2万吨/年五氧化二钒的钒渣加工生产线项目进展情况，谢谢！</t>
  </si>
  <si>
    <t>请问今年的珠海航展公司参展吗？如参展的话有哪些产品参展？谢谢</t>
  </si>
  <si>
    <t>公司毛毯类销售业务如何？</t>
  </si>
  <si>
    <t>公司半年报的预付款一下子飙升了8亿，请问用途是什么？</t>
  </si>
  <si>
    <t>尊敬的董秘您好！请问贵公司作为Pico Neo3摄像头模组供应商，本月发布的Pico4硬件供应，贵公司参与其中吗？</t>
  </si>
  <si>
    <t>董事长你好，贵公司有抽水蓄能电站与乡村道路改造项目，公司有没有获得人行郑州中心支行的政策性贷款支持。</t>
  </si>
  <si>
    <t>董秘您好，请问贵公司关于阿兹夫定的生产有在沟通吗</t>
  </si>
  <si>
    <t>华润双鹤投资者问答中回复已经开始生产真实生物的阿兹夫定新冠特效药，新华制药是否已经开始生产阿兹夫定新冠特效药？</t>
  </si>
  <si>
    <t>2022年是国企改革三年行动的收官之年，浩物股份有什么行动？</t>
  </si>
  <si>
    <t>公司就是个卖车的空壳，业绩常年那么烂，是不是只剩国企改革，国资委重组一条出路了？</t>
  </si>
  <si>
    <t>公司只是卖车的销售公司？主营业务暗淡无前途啊！业绩也是常年垫底，公司需要重组新鲜血液，注入优质资产才能焕发活力啊！</t>
  </si>
  <si>
    <t>董秘你好：公司股价近期受外围多重因素影响持续下跌，也跌破了公司2022年股权激励的84.9元的价格。请问公司有稳定股价具体措施吗？比如增持等？</t>
  </si>
  <si>
    <t>侯总好： 股价逐渐低迷，同行都有回购计划，请问本公司有回购计划吗？</t>
  </si>
  <si>
    <t>您好！2022年公司作为国内氯化钾战略储备供货单位将积极参与国储钾肥竞标，请问竞标有结果了吗？</t>
  </si>
  <si>
    <t>请问一下截止到9月20日，公司的股东数是多少</t>
  </si>
  <si>
    <t>贵公司大股东有没有增持股票的计划呢</t>
  </si>
  <si>
    <t>贵公司最近生产经营正常吗</t>
  </si>
  <si>
    <t>9月27日贵公司股东数是多少呢</t>
  </si>
  <si>
    <t>水制氢技术成熟了吗   可以商业化应用了吗</t>
  </si>
  <si>
    <t>人民币贬值对公司业绩有什么影响？</t>
  </si>
  <si>
    <t>请问公司在蒙古国有产能吗？规模多少？</t>
  </si>
  <si>
    <t>请问公司订单是否饱满，生产经营一切是否正常？回购何时能完成？不要忽悠股民了！</t>
  </si>
  <si>
    <t>请问贵公司3季度各产能产量增了多少？3季度相比2季度会有盈利吗？先致谢回复！</t>
  </si>
  <si>
    <t>请问贵公司的便携式储能电源是否投产？是否销往欧洲？</t>
  </si>
  <si>
    <t>董秘，你好！贵司今后几年有没有投资者回报计划？计划每年分红多少？谢谢</t>
  </si>
  <si>
    <t>近期查询了海关总署商品编码39059900的出口数据，请问贵司PVP相关的出口产品注册地名称全部是“河南省”吗？</t>
  </si>
  <si>
    <t>董秘你好，公司有没有什么业务适合一带一路发展的？或者有没有在这方面未来布局？</t>
  </si>
  <si>
    <t>请问几款空气源热泵，这个产品有没有上市吗？有岀口吗？</t>
  </si>
  <si>
    <t>请问公司，有钱理财，在恰当的时候增持公司股票不是一样的理财吗，给投资者信心，把公司做大做强，发扬教育为本的基本路线。提升转型发展。</t>
  </si>
  <si>
    <t>你好，请问截止2022年9月20日，公司股东人数多少？谢谢</t>
  </si>
  <si>
    <t>请问实控人和董秘承诺的增持期限还有多久到期？</t>
  </si>
  <si>
    <t>同兴环保与中国科技大学有钠离子电池研究项目，作为中科院上市公司有计划与科大合作进行钠离子电池相关研究吗？</t>
  </si>
  <si>
    <t>请问关总，公司有最新的收并购计划吗？？</t>
  </si>
  <si>
    <t>请问可转债3个项目进展如何？何时投产？已经投产的项目效益是否与募资时的预期相符。</t>
  </si>
  <si>
    <t>董秘你好，转债资金投资项目：1、拟投入173000万元多米尼加矿业公司迈蒙矿年产200万吨采选工程项目;2、拟投入141000万元丹霞冶炼厂炼锌渣绿色化升级改造项目;3、拟投入16000万元凡口铅锌矿采掘废石资源化利用技术改造项目！请问上面三个项目都建成量产了吗？</t>
  </si>
  <si>
    <t>贵公司的一系列海外业务是用什么币种结算的？</t>
  </si>
  <si>
    <t>此次四川缺电，损失惨重，四川能投和贵公司在新能源方面是否应该增加投入？比如风电、甚至火力发电补充性建设。贵公司有没有具体计划？</t>
  </si>
  <si>
    <t>公司纺织行业年产能是多少？销往美国、欧洲的比例是多少？</t>
  </si>
  <si>
    <t>董秘你好，请问贵公司出口业务是否以美元为结算货币</t>
  </si>
  <si>
    <t>尊敬的董秘您好！请问贵公司有产品直接或间接使用在取暖设备上吗？</t>
  </si>
  <si>
    <t>空气能热泵技术与公司现有技术有相通之处吗？</t>
  </si>
  <si>
    <t>公司的压缩机与空气能压缩机，技术上相通吗？</t>
  </si>
  <si>
    <t>董秘你好   欧洲热泵空间巨大，贵公司的冰箱有没有取暖功能？</t>
  </si>
  <si>
    <t>董秘您好，子公司神皖投资霍山县抽水蓄电站参股比例多少？还有为什么不公告？谢谢。</t>
  </si>
  <si>
    <t>公司一直说要加强资本运作，整合内外部资源，过去5年，公司毫无作为，请问问题出在哪里，公司是否做过分析？公司效益逐年下降，商誉居高不下，如何才能建成一流航天防务信息公司，公司有什么长远规划？</t>
  </si>
  <si>
    <t>请问公司截止9月20日股东人数，机构户数，谢谢！</t>
  </si>
  <si>
    <t>公司既然也成立了并购基金，现在股价是否低估了公司转型半导体行业的价值？如果贵公司认同其未来半导体的价值建议回购公司的股票来做股权激励。公司如何看待公司未来价值？公司的并购基金已开始运作，能否告知投资人都投资了什么企业？</t>
  </si>
  <si>
    <t>你好！建议公司尽快和有关专业科研院所成立钒电池研究部门，尽快建立公司自己的电池工厂，将资源优势迅速转化为产品优势，尽快服务国家储能事业，谢谢</t>
  </si>
  <si>
    <t>公司钒液流电池安全性这么好，可以生产用于新能源电动车用吗？虽然成本高点安全才重要啊！</t>
  </si>
  <si>
    <t>请问公司激光器是否应用到医疗设备？比如切割</t>
  </si>
  <si>
    <t>上机数控，景嘉微，锐科激光，光启技术，机器人，航发科技，北斗星通等公司股价回调，公司是否考虑投资参股？</t>
  </si>
  <si>
    <t>董秘你好。公司力合云记的自消杀抗病毒功能材料，近期终于看到有项目应用到山西太原建设银行各支行。建议公司多多宣传这个产品，尽量覆盖到更多的商业经营性场所与公共场所，例如肯德基麦当劳餐厅、图书馆、政务服务中心、地铁高铁等等人流量大的空间。</t>
  </si>
  <si>
    <t>公司在化妆品研发上是否有所进展，富勒烯项目是否已经搁置，能否简单介绍公司化妆品研发方面的计划以及研发方向，公司获得的兰花提取物专利，有何具体作用？</t>
  </si>
  <si>
    <t>贵公司作为创新、创投头部公司，在股权基金分配股票是试点上是否有所考虑或这方面的研究，作为中小投资者，建议公司分红时，重点考虑分配持有的股票，如现金分红，建议将分红的钱拿出来回购注销上市公司股份，减轻部分股东减持的带来的压力，以提高中小投资者持股信心。</t>
  </si>
  <si>
    <t>面对贵公司的低迷的股价，公司有何举措来提升股东信心，后期是否有增持计划，建议公司考虑增持公司股票。</t>
  </si>
  <si>
    <t>请问俄乌战争是否对公司防护服销量有影响？</t>
  </si>
  <si>
    <t>请问贵公司特种工业泵销量如何？</t>
  </si>
  <si>
    <t>董秘，您好！请问公司目前对于NC膜是否有中试和生产的打算？公司专利申请实质审查有无进展？</t>
  </si>
  <si>
    <t>贵公司投资的基本半导体C4轮以多少价格进行融资，公司现持有基本半导体多少股份，基本半导体是否有上市计划？</t>
  </si>
  <si>
    <t>请问何时发布高管增持自家股票的公告？谢谢。</t>
  </si>
  <si>
    <t>董秘您好！贵司的青食饼霸配食啤酒销售火爆，临近世界杯请问贵司是否有意关注Z时代喜好，推出更多新品，助力国潮新消费，谢谢</t>
  </si>
  <si>
    <t>董秘您好！请问贵司印刷包装业务是否涉及区块链溯源、防伪方面的研究或应用？谢谢！</t>
  </si>
  <si>
    <t>董秘你好，人民币汇率贬值对公司业绩有正面影响吗？</t>
  </si>
  <si>
    <t>请问公司不大量采购7、8月份的夏粮并且还判断未来小麦将会下跌，也没有做小麦的套期保值，是否为一种赌博行为，赌输了怎么向投资人交待?</t>
  </si>
  <si>
    <t>因冠名《快乐再出发》五谷道场销量大增，能否预告五谷道场三季度销售额是多少，同比增长多少</t>
  </si>
  <si>
    <t>你好董秘，最近人民币贬值厉害，对贵公司外贸业务利润有影响吗？</t>
  </si>
  <si>
    <t>公司在燃气方面有哪些布局？</t>
  </si>
  <si>
    <t>网传辉瑞与贵公司新签订约十亿美元订单，是否有此事？如有，是否为新冠相关订单？能否具体介绍一下。</t>
  </si>
  <si>
    <t>贵公司大部分都是对外销售，美元作为对外销售结算的主要货币，近期美元货币强势上涨，能否给公司带来一部分汇兑收益，此外公司财务部门会及时根据汇率走势进行主动美元结算提前锁定汇兑收益吗？谢谢</t>
  </si>
  <si>
    <t>东数西算作为重要的战略布局，将大力推动算力结构优化布局，贵公司作为数据服务器云计算服务器PCB部件主要的供货厂商，请问目前与贵公司合作的服务器厂商是否覆盖国内外主流品牌？谢谢</t>
  </si>
  <si>
    <t>麻烦董秘统计一下，还有公司股东中，还有多少限售股没有卖完？</t>
  </si>
  <si>
    <t>请问人民币大幅贬值对贵司经营利润有没有正面影响？</t>
  </si>
  <si>
    <t>董秘你好，请问今年以美元结算的订单大概占到多少？</t>
  </si>
  <si>
    <t>尊敬的董秘，您好！请问贵公司的产品是否在亚马逊电商平台上架？</t>
  </si>
  <si>
    <t>尊敬的公司领导，你好！最近半年人民币大幅贬值，目前都已经快跌破7.2的历史关口了。请问对于一家全球运营，A股上市的公司来说，人民币贬值对公司整体会产生怎样的影响？</t>
  </si>
  <si>
    <t>请问贵司的空气源热泵量产、出口了吗？如是，三季度的出口量如何？</t>
  </si>
  <si>
    <t>贵公司是否有空气热泵相关产品？</t>
  </si>
  <si>
    <t>贵司2020年和2021年这两年的财报以及今年两个季报的财报严重亏损，所以贵司高管密集减持提前不看好公司未来的发展？好几位高管的减持时间节点和个别高管减持后再减持很不让人联想贵司的发展前景</t>
  </si>
  <si>
    <t>请提供最近一期交易所下发的股东人数。</t>
  </si>
  <si>
    <t>请问贵公司和特斯拉有接触么？是否希望给特斯拉供货？</t>
  </si>
  <si>
    <t>请问贵公司生产主要是动力电池吗？还有其它哪些电池？</t>
  </si>
  <si>
    <t>请问公司sfc480是否全球第一？是否实现量产？产能如何</t>
  </si>
  <si>
    <t>董秘你好，欣旺达超充SFC480动力电池目前有交付哪些车企？哪些车企有意向采购该款电池？</t>
  </si>
  <si>
    <t>请问贵公司在储氢方面具体掌握哪些技术，最近各地频繁出台的氢能源激励，是否对公司构成发展红利？</t>
  </si>
  <si>
    <t>请问贵公司有光伏制氢相关的技术储备吗？</t>
  </si>
  <si>
    <t>请问公司有光热发电相关业务吗？</t>
  </si>
  <si>
    <t>董秘，您好，近日，湖北tan排放权jy中心和tanjy中心，请问贵司有哪些技术可运用于tan排放数据分析?虚拟电厂技术是否有市场推广?</t>
  </si>
  <si>
    <t>截止今日股东人数</t>
  </si>
  <si>
    <t>董秘你好，请问公司销售美元占比多少？近期美元指数上涨，对公司业绩影响有多大？</t>
  </si>
  <si>
    <t>作为中国床上用品龙头企业，请问欧洲能源危机给公司带来了订单增量吗？</t>
  </si>
  <si>
    <t>和而泰是否要修改股权激励计划？</t>
  </si>
  <si>
    <t>贵公司六氟磷酸钠预期首次投产的年产能有多大？是否具备利用现有产业线扩大产能的能力？谢谢！</t>
  </si>
  <si>
    <t>贵公司的六氟磷酸钠产品，有没有和传艺科技，派能科技等公司的钠离子电池做比较分析，孰优孰劣？处在行业什么样的水平上？</t>
  </si>
  <si>
    <t>多氟多六氟磷酸钠的成本是50万一吨，九九久六氟磷酸钠有成本优势吗？有合作公司吗？未来有量产计划吗？如果量产的话产量大概能到多少吨一年？中试成功离量产还有多久？</t>
  </si>
  <si>
    <t>请问公司在“漫游”联动方面有什么好的产品或做法？</t>
  </si>
  <si>
    <t>请问董秘公司产品有超前研发投入吗，不要老是慢一拍，等你产品出来已是白菜价，没有竞争力谢谢</t>
  </si>
  <si>
    <t>请问董秘公司产品可以用在光伏逆变器上吗，这样行业趋势不错希望公司跟进发展谢谢</t>
  </si>
  <si>
    <t>董秘你好，如若钠离子电池在储能电池上应用顺利，那么公司宁东的负极产线是否存在改造成生产钠离子电池负极的硬碳材料产线的条件，难度如何？谢谢</t>
  </si>
  <si>
    <t>请问公司有没有铝锂合金的研发和生产，有没有相关c919的机身材料的合作研究或者供货？</t>
  </si>
  <si>
    <t>董秘您好，请问贵公司近期9月21日与西安电子科技大学两位教授签订的项目与8月30日与苏州大学两位教授签订的项目，是属于同一个项目吗？还是分别与两所高校签订的合作研发项目？期待您的回复！谢谢！</t>
  </si>
  <si>
    <t>你好，请问贵公司的光伏设备是否有进军欧洲市场的计划和规划？谢谢</t>
  </si>
  <si>
    <t>你好，请介绍一下贵司换电业务！谢谢</t>
  </si>
  <si>
    <t>请问，公司是否有热泵业务并对外出口？</t>
  </si>
  <si>
    <t>请问贵司截止目前有多少股东人数？</t>
  </si>
  <si>
    <t>公司大部分产品出口，并且大多以美元结算，是否可以增加贬值受益概念</t>
  </si>
  <si>
    <t>请问公司有无智能电表相关业务？</t>
  </si>
  <si>
    <t>截止2022年8月31日股东人数是多少？多谢回复！</t>
  </si>
  <si>
    <t>截至今日股东人数</t>
  </si>
  <si>
    <t>您好，看到公司公告和青岛军民融合发展公司签订高温堆压力容器主锻件1.2亿元。请问青岛军民融合现在生产核电压力容器么？这个项目的用户是？台海有资质供货压力容器锻件么？不是只有上海电气、哈尔滨电气、东方电气定点生产核电的压力容器么？ 台海也是融发戍海的股东，是关联交易吧？</t>
  </si>
  <si>
    <t>请问董秘，管理层对战略投资人，有什么期待？破产业务重整中，公司存续价值几何？最大的难解问题？假设，破产重整成功，业绩提升，新业态拓展有何战略愿景？</t>
  </si>
  <si>
    <t>如果排他协议到期，股权转让没有重大进展，贵公司是否还会寻求其他买家出售？</t>
  </si>
  <si>
    <t>董秘您好，请问贵公司取暖技术是否适用于欧洲？</t>
  </si>
  <si>
    <t>请问贵公司，从集团系统领导到公司董事长多次提出，聚焦建设世界一流航天防务电子信息科技公司。请问贵公司有没有对未来的具体规划，按照贵公司目前的业绩发展状况，以及市值水平，预计未来多久能够达成设定目标。</t>
  </si>
  <si>
    <t>有消息透露，华为汽车与贵公司追加了5个亿的订单，是否属实？贵公司与华为汽车目前合作怎么样？</t>
  </si>
  <si>
    <t>董秘你好，请问如果蔚来要求在全国换电站的基础上建设安装屋顶分布式光伏电站，公司有这方面的实力和技术储备吗？谢谢</t>
  </si>
  <si>
    <t>董秘，您好！贵公司每月公布的出栏简报里，会披露生猪销售总量（其中也公布了仔猪的数量），想问下，这生猪销售里的淘汰母猪，种猪分别的数量在哪个渠道可查？谢谢。</t>
  </si>
  <si>
    <t>董秘你好，请问贵公司在豆粕减量替代行动进行如何?使用何种替代物或技术呢?</t>
  </si>
  <si>
    <t>请问公司每月公布的销售简报中，生猪销量是否包括种猪和淘汰母猪的数量？销售均价的统计口径是否包括仔猪、种猪和淘汰母猪？</t>
  </si>
  <si>
    <t>您好，人民币贬值对公司出口业务有何影响？</t>
  </si>
  <si>
    <t>董秘你好：麻烦针对具体问题回复，不要含糊其辞， 1：大股东股份冻结的具体原因麻烦公布一下！ 2：对于二级市场近期表现，公司董事长减持股份的必要性和合理性. 3：对于贵公司二级市场表现，贵公司董事会可有具体举措？是否考虑回购注销公司股份，以提升投资者市场信心！</t>
  </si>
  <si>
    <t>尊敬的董秘，问一下阿维塔E11，目前的销量是多少？</t>
  </si>
  <si>
    <t>阿维塔的车机何时向客户开放？</t>
  </si>
  <si>
    <t>传言2024年前阿维塔都进不了华为门店销售请公司及时辟谣</t>
  </si>
  <si>
    <t>阿维塔进驻华为门店销售的谈判是否遇到了瓶颈，为何迟迟不见官宣？</t>
  </si>
  <si>
    <t>请问阿维塔、深蓝是采用的电池底盘一体化技术吗？如果是，把电池直接镶嵌在底盘里，如何保证电池的安全？</t>
  </si>
  <si>
    <t>董秘您好，请问公司有自研发的芯片吗？？？谢谢</t>
  </si>
  <si>
    <t>董秘请问公司盐湖提锂技术进展如何有没有取得突破性进展</t>
  </si>
  <si>
    <t>请问大股东杨董事长质押的股票，警戒线价位大约多少，从年初高点到现在，贵公司股票价格已经跌去一大半，大股东质押的股票出现平仓或爆仓风险有多大？以及为保持股权而丧失控制权的风险有多大？公司打算怎么防范？</t>
  </si>
  <si>
    <t>请问公司在海外市场的业务结构如何？未来增量怎么看？</t>
  </si>
  <si>
    <t>请问董秘，之前公司购买理财爆雷业绩大亏，请问今年公司是否有购买理财？或未公告购买的理财产品?</t>
  </si>
  <si>
    <t>山西16GW电池项目目前处于什么阶段，山西电池转换效率情况怎么样，有没有进一步的计划？</t>
  </si>
  <si>
    <t>请问公司与吉电股份有没有业务合作事宜？双方会不会重组？</t>
  </si>
  <si>
    <t>董秘您好！ 最近美国又开始禁止英伟达出口两款GPU芯片，请问：中科创达有用到英伟达的芯片吗？禁止英伟达出口两款芯片，对公司的业务影响有多大？ 希望能于百忙中抽空答复，非常感谢！</t>
  </si>
  <si>
    <t>23日，高通公司在其首届汽车投资者大会上宣布，得益于在汽车行业的广泛采用，其汽车业务订单总估值已增长至300亿美元。请问公司是否参加了高通公司的相关活动？高通骁龙?数字底盘?解决方案公司是否有参与合作？谢谢！</t>
  </si>
  <si>
    <t>董秘好！请问贵公司中报大幅增长，为什么没有发业绩预告？疫情对经营的影响有没有追回来？三季报有没有这方面的安排？</t>
  </si>
  <si>
    <t>根据中国政府采购网信息显示，潍坊市实验学校科技校园无线智能门锁采购项目中标公告，正元智慧中标899700元，候选人分别为浙江正元智慧科技股份有限公司，青岛通软网络科技有限公司，青岛翼风信息科技有限公司，请问后面两家青岛公司是否与中标人存在关联关系？</t>
  </si>
  <si>
    <t>2、您好，贵公司在新能源领域有何发展规划？</t>
  </si>
  <si>
    <t>请问贵公司是否有产品应用到小米人形机器人中？</t>
  </si>
  <si>
    <t>董秘您好，小米人形机器人用到贵公司哪些产品？</t>
  </si>
  <si>
    <t>公司为何长期都在招人？人员流动如此之大原因是什么？除了行业特点有没有管理上缺陷？公司在未来如何处理平滑劳工供需错配矛盾？形成稳定的具有竞争力的生产团队！</t>
  </si>
  <si>
    <t>董秘你好！请问公司的MIM技术能否为新能源车和AI机器人行业提供精密配件？</t>
  </si>
  <si>
    <t>公司产品能用在地源热泵上吗？</t>
  </si>
  <si>
    <t>公司持有大量现金，在收并购案、渠道拓宽、仪器研发上面目前有何布局和规划？</t>
  </si>
  <si>
    <t>请问公司：目前棕榈油现货价格已有效跌破8000元，预估四季度均价不会高于7500元，同比21年四季度下降2000元每吨，今年四季度业绩是否会有提高?</t>
  </si>
  <si>
    <t>请问贵公司近期规划是新设pet铜箔产能，从传统业务切入新能源业务，那么远期规划呢？是否有考虑技术升级，比如汽车热管理，亦或者储能分支散热系统？</t>
  </si>
  <si>
    <t>请问贵司传艺钠电是否属于高新技术企业，是否享有四季度购置设备所得税专项抵扣优惠？</t>
  </si>
  <si>
    <t>截止今日股东人数是多少？？谢谢</t>
  </si>
  <si>
    <t>请问截止9月20日，公司股东人数是多少，谢谢</t>
  </si>
  <si>
    <t>请问特斯拉现在是否已经成公司的客户了。</t>
  </si>
  <si>
    <t>王总您好，请为贵司三个主要业务板块各自的竞争对手有哪些？</t>
  </si>
  <si>
    <t>公司自主研发技术与核心竞争力有哪些？</t>
  </si>
  <si>
    <t>请问贵公司浸没式冷却液的进展程度如何 是否有储能相关的项目？</t>
  </si>
  <si>
    <t>目前有充电桩灯杆的样品吗？能否达到量产要求？</t>
  </si>
  <si>
    <t>带有新能源车充电功能的路灯杆，有样品吗？现在可以量产吗？有现货吗？</t>
  </si>
  <si>
    <t>董秘，近期贵公司股价跌跌不休，请问贵公司是否有重大利空消息未发布，三季度公司订单情况同比是否增加，是否考虑进行维稳，以保护投资者利益？</t>
  </si>
  <si>
    <t>9月30日股东人数是多少？</t>
  </si>
  <si>
    <t>最新股东人数多少？</t>
  </si>
  <si>
    <t>你好，欧洲寒冬成为当下最热话题。资料显示，公司致力于研发设计、生产与销售保温瓶，主要以ODM/OEM模式出口至美国、挪威、荷兰、加拿大等欧美市场及东亚的日韩市场。请问，近期公司的出口情况如何？</t>
  </si>
  <si>
    <t>公司生产有热泵、取暖器等领域的配件？出口哪里</t>
  </si>
  <si>
    <t>资本市场会始终觉得乐歌就是个卖桌子+电机的，想象空间不大，就算未来是趋势，但市场培育时间会很长，所以给的估值不高，等真的培育起来了就再给一定的估值，所以乐歌短期需要有更多的具备想象空间的产品推出。</t>
  </si>
  <si>
    <t>请问本次解禁的股份有多少可以卖出？对股价影响大吗？</t>
  </si>
  <si>
    <t>董秘你好，我司在环保领域已经扎根站稳做强了，未来除了在盐湖提锂方向上研究，做计划外，请问未来有没有计划在钠电池之类的方向上去做研究，做计划？</t>
  </si>
  <si>
    <t>贵公司之前说启源装备与西安交通大学就锂电池回收再利用及专用回收装备制造技术合作签订协议。为什么最近又否认呢？忽悠投资者吗？</t>
  </si>
  <si>
    <t>董秘你好，贵公司有没有碳中和相关的业务？</t>
  </si>
  <si>
    <t>请问贵公司的子公司唐山装备的清洁供暖设备是否出口欧洲？</t>
  </si>
  <si>
    <t>董秘好，请问人民币大幅升值对公司的业绩影响如何，今年三季度公司开工状况是怎么样的？</t>
  </si>
  <si>
    <t>您好，请问公司最近的订单和产能利用率如何？和第二季度相比有大幅提升吗？公司什么时候发布第三季度报告？会出业绩预告吗？</t>
  </si>
  <si>
    <t>董秘，你好！请问截止9月27号，津膜科技的股东人数是多少？谢谢！</t>
  </si>
  <si>
    <t>易董秘：你好，于9月19日又一次把本人的持股情况及身份证明发到公司邮箱：zzfeilu@zzfeilu.com，要查询股公司股东情况，请核实并告知，这是我们股东应有的权利</t>
  </si>
  <si>
    <t>请问公司，最近国常会要求总计1.7万亿贴息贷款支持高校、职业院校、医院等九大领域设备购置和更新改造，这个是否会对贵司主营的高效业务带来较大增量业务？谢谢。</t>
  </si>
  <si>
    <t>请问公司有折叠屏相关产品吗？</t>
  </si>
  <si>
    <t>您好！公司今年上半年收入大增，但扣非净利润同比下降，分析原因为费用大增，特别是销售费用中的推广费增加非常多。请问是不是因为今年实行“两票制”销售的地区相比去年大幅增加导致？</t>
  </si>
  <si>
    <t>董秘您好，新能源已经成为当下行业发展趋势，想问下董秘贵公司在发展新能源业务方面有何优势？</t>
  </si>
  <si>
    <t>你好，子公司领导人更换为艾九红，能简单介绍一下此人的情况吗？尤其是在该业务方向的拓展能力如何？</t>
  </si>
  <si>
    <t>贵公司一次性手套都出口哪些国家？销量如何？</t>
  </si>
  <si>
    <t>请问公司生产原材料，从国外进口的主要是什么？占比多少？</t>
  </si>
  <si>
    <t>贵公司有无回购计划？</t>
  </si>
  <si>
    <t>董秘你好，截止到目前公司股东人数是多少，机构人数是多少，公司近期股价下跌，是否会回购股份？</t>
  </si>
  <si>
    <t>董秘您好！ 请问截至目前公司股东人数是多少？</t>
  </si>
  <si>
    <t>请问Abcam是否已经与该争议客户解约合同，是否已经向该客户支付1800万美金赔偿款项。请问公司要回2720万美金的可能性有多大？</t>
  </si>
  <si>
    <t>公司海外业务较多，今年初以来，国际形势动荡，汇率风险巨大，邢总能否公布近一年各币种的营业收入情况？</t>
  </si>
  <si>
    <t>董秘：你好，PVP在钠离子电池里面的作用是什么，每年需求量大约有多少</t>
  </si>
  <si>
    <t>董秘您好！ 请问今日人民币贬值对公司出口业务有何影响？谢谢！</t>
  </si>
  <si>
    <t>公司的PVP可以应用于纳电池上吗？目前纳电池有客户吗？传艺科技是公司的客户吗？或者有跟传艺科技接触吗？</t>
  </si>
  <si>
    <t>董秘，你好，钍基熔盐堆的高温特点，可以用来生产氢气吗？</t>
  </si>
  <si>
    <t>董秘你好。从大的方面来说，这是宇宙中的稀缺自然，因此进行热管理，是未来一项很有前途的事业。请问贵公司在新能源车的空调系统上，是否有投入对二氧化碳为介质的空调系统的研究？或者产品。</t>
  </si>
  <si>
    <t>东方通属于高新技术企业吗？</t>
  </si>
  <si>
    <t>您好，请问贵公司的深冷设备从材料到加工设备的国产化程度多高?电子特气业务有没有包括制气、液化、储运全环节？谢谢！</t>
  </si>
  <si>
    <t>董秘你好，贵司是否有天然气相关业务？</t>
  </si>
  <si>
    <t>请问：户用水表与公司之前销售的水表在下游客户构成上有哪些不同？谢谢！</t>
  </si>
  <si>
    <t>公司哪款产品应用于空气能热水器？</t>
  </si>
  <si>
    <t>公司的产品有用在空气能热泵上吗？</t>
  </si>
  <si>
    <t>董秘你好，公司作为作为高端数控钢筋加工装备龙头企业，基建必备的装备，业务涵盖铁路，公路，桥梁，隧道，地下管道等基建项目与国内很多大型基建企业长期合作，请问公司与一带一路沿线国家等合作情况如何？如中吉乌铁路重启，公司产品有没有可能参与其中建设？</t>
  </si>
  <si>
    <t>董秘你好，贵司＂一种适用于高速铁路的轨道运输设备及制动系统＂的专利是一种适用于高速铁路的轨道运输设备及制动系统，可以实用吗，谢谢！</t>
  </si>
  <si>
    <t>公司这新解禁的8000万股目前的减持计划是怎么样安排的？</t>
  </si>
  <si>
    <t>您好！     请问贵公司相关产品是否有出口海外吗？欧美地区和俄罗斯相关企业吗？</t>
  </si>
  <si>
    <t>董秘：你好！近期人民币汇率持续贬值，对公司有那些方面的影响！</t>
  </si>
  <si>
    <t>董秘：您好！请查询一下最近能查询到的股东户数，谢谢！</t>
  </si>
  <si>
    <t>董秘您好，欣喜了解到山东泰力达电子有限公司设备安装完毕，已具备PACK生产条件。请问公司PACK主要应用在哪些领域？</t>
  </si>
  <si>
    <t>国家上半年基建投资那么多，我们公司怎么订单还是下降呢？下半年两个季度订单有没有环比同比增长？</t>
  </si>
  <si>
    <t>请问公司产品是否可用于公路建设？</t>
  </si>
  <si>
    <t>董秘你好，9月21日上午，轨道交通信号专业建设研讨会在贵司城市轨道交通运营安全管理技术及交通运输行业研发中心举行，20余位来自不同院校的轨道交通信号专业老师与捷安高科技术专家共聚一堂，为实训教学的方案优化建言献策，请问与会砖家们有共同探讨出对贵司及专业发展的方向吗，谢谢！</t>
  </si>
  <si>
    <t>您好！请问公司跟哪些新能源汽车企业有业务往来或者合作的？能否简要介绍一下，谢谢！</t>
  </si>
  <si>
    <t>首先感谢您对于此问题的回复!请问贵公司是否有针对钨丝线代替现有碳钢线作为金刚线母线的生产计划或者技术研究?感谢</t>
  </si>
  <si>
    <t>请问贵公司股东东方证券的90个交易的大宗交易，是不是已经结束，已经快2%股权了？</t>
  </si>
  <si>
    <t>公司的pekk 生产销售情况如何？</t>
  </si>
  <si>
    <t>市场环境如此之差，公司股东还进行减持，是否要求90天内减持不得超过1%的要求</t>
  </si>
  <si>
    <t>董秘您好，请您进一步解释你回复投资者提问所说的“公司经营状况良好”的具体含义，3季度订单是同比下降还是增加？谢谢</t>
  </si>
  <si>
    <t>公司发展前景良好，李董事长会否考虑增持股份以稳定投资者预期提振信心？</t>
  </si>
  <si>
    <t>贵公司的产品是否用于欧洲的油气田？</t>
  </si>
  <si>
    <t>贵公司今年三四季度订单如何？同比去年是否有增长？</t>
  </si>
  <si>
    <t>董秘您好，请问公司服装对外有没有出口？最近人民币持续贬值对公司有没有影响？还有公司股价上市之后一路走低现在已经打五折了公司管理层怎么看待？有没有实在点的维稳股价措施？</t>
  </si>
  <si>
    <t>有资料显示:贵公司的大客户涵盖了抖音（字节跳动）和京东方。那么，商络电子与抖音和京东方在什么领域合作比较多？</t>
  </si>
  <si>
    <t>您好！请问截止8月底公司股东人数是多少，谢谢！</t>
  </si>
  <si>
    <t>董秘你好，请问截至8月15日公司股东数量是多少？</t>
  </si>
  <si>
    <t>尊敬的董秘：您好，截止9月16日，目前的股东人数？</t>
  </si>
  <si>
    <t>持股51%的无锡安轩科技电站智能运维机器人停止生产了吗？</t>
  </si>
  <si>
    <t>请问董秘贵公司有空气泵相关业务</t>
  </si>
  <si>
    <t>本公司及控股子公司民生信托还持有乐视汽车股权吗？</t>
  </si>
  <si>
    <t>贵司有没有战略重组计划？</t>
  </si>
  <si>
    <t>尊敬的董秘您好，请问贵公司在响应国家“一带一路” 政策方面，有哪些具体的业务布局和项目？</t>
  </si>
  <si>
    <t>公司有没有在沙漠、有重力储能业务</t>
  </si>
  <si>
    <t>请问公司是否有意向去太阳上面扩展业务？改善太阳温度，并在太阳上面投建一体化零碳产业园？</t>
  </si>
  <si>
    <t>公司的储能产品可以满足风力发电，光伏发电的储能需求吗</t>
  </si>
  <si>
    <t>华联城市中心办公产品终于成功进行大宗推售，这应该算是近两年来上市公司最好的消息了。希望公司再接再厉，继续加快华联城市中心另外两栋办公楼的推售，谢谢！</t>
  </si>
  <si>
    <t>为何润贝航科的航空油毛利率达到30%，而公司的航空油仅25%的毛利率，是我们低价销售还是我们的原油采购成本比较高？理论上，我们有高达56.96亿元的未分配利润以及30亿元的定向增发货币，应该我们的成本会比润贝航科低才合理，深感疑惑？</t>
  </si>
  <si>
    <t>公司公告中提到的加大E油的采购力度，请问E油在采购比例有多少？</t>
  </si>
  <si>
    <t>您好，从贵公司公众号上了解到华锦股份旗下的三家子公司（北方沥青、锦天化、新疆化肥）进行了大修，请问这三家企业大修时分别停产了多久呢？谢谢！</t>
  </si>
  <si>
    <t>请问董秘公司产品有没有水刺无纺布？</t>
  </si>
  <si>
    <t>请问贵公司未来在储能业务上，是否考虑建立自己海外的户储业务渠道？是否考虑采购逆变器，做户储一体机？</t>
  </si>
  <si>
    <t>麻烦介绍一下公司sip业务的现状，以及未来三年sip业务的开拓计划。公司新成立的德赛矽镨的厂房何时动工？</t>
  </si>
  <si>
    <t>请问半年报中，公司新能源电动汽车BMS业务的营收为多少？新能源电动汽车BMS业务的主要客户包括哪些？</t>
  </si>
  <si>
    <t>董秘您好，请问潍柴的储能技术是什么?是否已达到商用标准?</t>
  </si>
  <si>
    <t>恭喜公司预中标“三峡阳江青洲五、青洲七海上风电场柔直送出项目换流阀”3.9亿元，再次体现公司在海上风电柔性直流输出领域的竞争实力。请问这个项目换流阀产品全部招标完成了吗？此次招标还有其他企业中标吗？</t>
  </si>
  <si>
    <t>请教下：从相关信息了解到许昌首座智能重卡换电站——“和之源1号”绿色智能重卡换电站由许继集团设计建设，目前已完工投运。请问该换电站是许继电气主导研发建设的、还是集团其他公司研制的？ 谢谢！</t>
  </si>
  <si>
    <t>贵公司在年初披露，中标阿维塔新能源汽车大功率超充桩定制采购项目7000多万元，并且已经开始定制化研发，请问目前研发进度如何？阿维塔汽车与BP公司签署长期你战略合作协议共同推进高压快充网络的建设，许继有参与吗？</t>
  </si>
  <si>
    <t>董秘先生您好！请问潍柴动力是否考虑探索进入国防军工产业？因为各类水面水中舰船舰艇、各类地面步兵战车、重兵器牵引车、装甲车和坦克，都需要大量内燃机。建议公司开发新产业和新业态以拓宽深耕市场，并适当出售部分工艺的技术以增加企业收益。谢谢！</t>
  </si>
  <si>
    <t>请问有涉及光刻机业务吗</t>
  </si>
  <si>
    <t>请问贵公司近期是否考虑拓展海外市场 收购合并一些沙特石油公司股份的投资</t>
  </si>
  <si>
    <t>川能二次增发公布好几个月了，至今没有下文。是因为参与第一次增发的投资人仍然被套，现在没有人参与增发了吗？</t>
  </si>
  <si>
    <t>董秘您好！贵公司致力于成为世界一流文旅企业，请问公司是否有规划开展世界文旅市场的布局计划？谢谢！</t>
  </si>
  <si>
    <t>董秘.你好！最近公司股价大幅下跌！是公司基本面发生了变化还是生产经营发生了情况！公司三季度业绩预告什么时候公布？请公司能真正保护好中小投资者的权益！</t>
  </si>
  <si>
    <t>董秘您好！请问公司近期有无定增或配股计划？另，三季度公司运营状况是否良好？</t>
  </si>
  <si>
    <t>贵公司2020年年报中提到，公司子公司格兰博专业扩展智能机器人在助老助残、家庭服务、医疗康复等领域的应用，请问有啥新的进展吗？</t>
  </si>
  <si>
    <t>请公司董秘告知一下最近一期交易所下发的股东人数，谢谢。</t>
  </si>
  <si>
    <t>尊敬的董秘，请问公司有跟九丰能源一样，拥有自己的lng运输船吗？公司有大量出口天然气到欧洲吗</t>
  </si>
  <si>
    <t>公司有烧碱，有没有考虑做钠离子电池？技术储备到什么地步了？</t>
  </si>
  <si>
    <t>公司有销售电热毯？</t>
  </si>
  <si>
    <t>请问截止到今日，中兵红箭的股东人数是多少？</t>
  </si>
  <si>
    <t>公司在钻石方面国内的地位如何！而专业汽车配件方面什么时间才能有利润呢，别一个方面军工产品方面这几年光见到营业额度，也是没有利润的，什么时间点能有三马齐跑呢</t>
  </si>
  <si>
    <t>董秘，你好，请问最新的股东户数为多少</t>
  </si>
  <si>
    <t>公司后续发展规划是什么?</t>
  </si>
  <si>
    <t>董秘:你好！请问贵公司今年下半年是否有关重组或者并购等计划？烦请告知！谢谢</t>
  </si>
  <si>
    <t>9月20日盘后股东人数，谢谢！</t>
  </si>
  <si>
    <t>公司有申请免税牌照吗</t>
  </si>
  <si>
    <t>尊敬的董秘，请问截止9月28日的最新股东人数？</t>
  </si>
  <si>
    <t>公司的商业模式，是否属于数字经济范畴？</t>
  </si>
  <si>
    <t>很多能源电力公司的简称已更改成更加符合现代能源的名字，公司名字也已经完成了历史使命，穗恒运很容易被投资者误认是客运公司，这个穗的拼音很多人也不知道读啥，这时候正是到了需要更改名称的时候，建议改成“恒运能源”或“现代能源”、“穗开能源”，改个好名字开启新篇章。请转达给董事长。谢谢！</t>
  </si>
  <si>
    <t>是否有有意向增资子公司的战略合作方？</t>
  </si>
  <si>
    <t>董秘，您好！贵公司所经营的业务中是否包含储能和绿色电力业务？</t>
  </si>
  <si>
    <t>董秘你好，请介绍下贵公司下属子公司中天城投.贵阳金融控股法定代表人兼总经理王小军同志的简历，是否和仁怀酱酒(集团)有限责任公司董事王小军是同一个人。谢谢</t>
  </si>
  <si>
    <t>公司有光伏高速公路的业务或者意向投资吗</t>
  </si>
  <si>
    <t>请问贵公司有没有空气能热泵产品?</t>
  </si>
  <si>
    <t>公司领导：请问公司的8000吨项目现在进展怎么样，前段时间的疫情对施工进度影响咋样？再有现在天气气温下降厉害对项目的影响咋样？谢谢</t>
  </si>
  <si>
    <t>公司与锦鲤新能等签署油气田提锂框架协议，但公告未全面告知投资者油气田提锂可能的前锦以及经济效益评估、以及可能存在的风险，是否未尽到对普通投资者的义务？而且可能涉及金额也未预估，如果涉及金额较大，是否应由股东大会投票通过？</t>
  </si>
  <si>
    <t>请问公司收购的油田釆锂技术是否可以应用于盐湖提锂？提锂成本大概多少？</t>
  </si>
  <si>
    <t>请问公司捌仟错盐湖电化学提锂，现在每天产能有多少？谢谢。</t>
  </si>
  <si>
    <t>公司的精制碳酸锂加工成电池级以及批量销售，公司的回复一直避而不说，是否是因为深交所有披露规则不能在互动平台说，如果是，请董秘回复投资者:因交易所披露规则，请投资者关注公司的相关公告，谢谢</t>
  </si>
  <si>
    <t>尊敬的董秘，请问贵司最近与客户所签署的碳酸锂预售合同，好像是精制碳酸锂，为何不进一步加工成电池级碳酸锂？二者市场价格大概相差百分之多少？</t>
  </si>
  <si>
    <t>请问贵公司主营业务是什么，为什么一季度还亏损了呢？</t>
  </si>
  <si>
    <t>董秘，您好！请问公司核心业务是哪些？具有核心竞争力的业务是哪些？以及本公司未来发展重点在哪些方面？</t>
  </si>
  <si>
    <t>今年公司出口额预计达9亿元左右，人民币持续贬值，对美元汇率达7.1，请问人民币贬值对公司全年利润有何影响？</t>
  </si>
  <si>
    <t>董秘您好，请问截止2022年9月26日，股东人数多少？</t>
  </si>
  <si>
    <t>近日，中国石化等央企先后推出了股份回购计划，实施二级市场股票回购，并取得了明显的稳定股价、增强信心、价值发现等一系列市值管理目标。 公司作为现金流充足的地方国企，是否也会跟进实施股份回购？</t>
  </si>
  <si>
    <t>请问0920股东户数</t>
  </si>
  <si>
    <t>新车出来当天订单是否达到了预期？还是表现差强人意？很失落？</t>
  </si>
  <si>
    <t>贵公司有产品销往欧洲吗?占公司营收多少比例?</t>
  </si>
  <si>
    <t>西部创业明显与公司主营业务不符，徒有虚名，请问贵公司啥时候更名？</t>
  </si>
  <si>
    <t>公司旗下子公司及参股公司共100多家，涉及传媒、报刊、创业园区、新媒体、职业教育、NFT数字藏品、托儿园托育机构等等，涉足行业非常广，公司是否考虑把一些经营利润不理想的公司进行整合及合并，把公司的资金和资源进行聚焦发展，以提高上市公司的经营利润。谢谢！</t>
  </si>
  <si>
    <t>贵公司近几年的经营调整及布局，参与了职业教育、NFT数字藏品、幼儿园托育机构、创业园区、互联网直播销售等，都是当前国家大力鼓励发展的行业，请问这些业务对公司业绩都不构成重大影响的原因是什么？是否是因为公司经营管理层存在能力不足造成的？如果不是，请问主要原因是什么？</t>
  </si>
  <si>
    <t>有幸拜读了风盛传媒的文章，风盛传媒目前已经开启了元宇宙的广告时代，风盛传媒激活了新的营销模式，将裸眼3D、AR技术应用于现有媒体场景的融合与创新，主要有AR灯光秀、裸眼3D视频等等， 这与贵公司此前坚称的无元宇宙相关业务大相径庭。请问，风盛传媒是否存在虚假宣传</t>
  </si>
  <si>
    <t>1、你司第一大股东于207年入住焦作万方的时候承诺三年内注入伊电集团的优质资产；现已五年过去了，你司第一大股东毫无动作，你司第一大股东是否涉嫌诈骗中小股东？你司第一大股东是否有诚信？2、你司大股东近期有没有定增计划？</t>
  </si>
  <si>
    <t>近两年房地产行业遇冷，地产行业风险积聚，请问是什么理由让华媒控股公司购买房地产企业的理财产品，使公司购买的理财陷入逾期兑付风险。请问华媒控股公司投资部门是如何做投资风险管控的，是否追究相关人员责任？</t>
  </si>
  <si>
    <t>近两年房地产行业遇冷，地产公司风险积聚，请问是什么原因造成公司购买房地产企业的理财产品，使公司购买的理财陷入逾期兑付风险。请问华媒控股公司是如何做投资风险管控的，是否追究相关人员责任？</t>
  </si>
  <si>
    <t>国家卫健委提到城市中有超1/3家庭有托育需求。贵司有幼儿园经营业务，也有写字楼文创园物业，是否有规划要将业务延伸至托育业务</t>
  </si>
  <si>
    <t>请问公司对菌草产业前景如何评价？</t>
  </si>
  <si>
    <t>请问贵公司有没有风电业务 出口到欧洲</t>
  </si>
  <si>
    <t>你好董秘，近期有没有国企考察公司？董事会有意愿改变无实控人的状态吗？</t>
  </si>
  <si>
    <t>领导你好：我了稳定股价，给投资者长期持股信心，希望公司高管通过二级市场购买公司股票，这比大股东增持要好很多</t>
  </si>
  <si>
    <t>尊敬的董秘您好，请问贵公司在储能方面有哪些业务和优势</t>
  </si>
  <si>
    <t>尊敬的董秘，你好  公司受限电政策影响临时停产，损失巨大，请问公司有应对措施吗？我们是否可以考虑采购一批潍柴发电机跟应急电源车好维持公司正常运行？</t>
  </si>
  <si>
    <t>尊敬的董秘，请问贵司提炼五氧化二钒的产量是多少？目前售价多少？望回复。</t>
  </si>
  <si>
    <t>公司有生产99.9％的高纯钒吗？如有生产一年的产量是多少？</t>
  </si>
  <si>
    <t>尊敬的公司领导：    您好！    钙钛矿做为下一代太阳能电池，前景广阔。想咨询下贵司高炉提炼钙钛矿现状如何？或者将来有何发展规划？    祝：公司在新能源大时代里事业蒸蒸日上！</t>
  </si>
  <si>
    <t>你好，我是攀钢钒钛中小投资者，公司有全国最多的钒资源，建议公司和国内技术领先的钒电池公司合作，共同投资成立钒电池制造公司，在做好大型储能钒电池的同时，开发小型化钒电池，装配在新能源汽车上。</t>
  </si>
  <si>
    <t>公司49亿的存货主要是哪些产品，是按照成本价计算吗？能否简单列举一下，谢谢！</t>
  </si>
  <si>
    <t>目前公司价值低估期，贵公司是否考虑继续回购二级市场股票？</t>
  </si>
  <si>
    <t>三十万吨的项目年底能不能投产？，原生产线30万吨产能都消化不了，这新增30万吨是不是提前找到客户了？</t>
  </si>
  <si>
    <t>运动保健品预计2022年四季度初在国内注册完成并上市销售，是否指进口运动保健品取得蓝帽认证可以在国内商超售卖？还是其他方式在国内商超售卖？</t>
  </si>
  <si>
    <t>董秘您好，请问脊柱耗材国采结果已公布：威高骨科和大博医疗两家公司将是大赢家，那么贵公司旗下威宇医疗做为专业伴随服务及配送服务商。与他们两家是否有业务关系？业务上有多大有影响？</t>
  </si>
  <si>
    <t>高密度的钒电解液需要高纯钒，这个技术壁垒很高，而电解液的技术壁垒并没有那么高，公司为何非要寻求合作生产电解液，为何不独自扩大规模生产高密度钒电解液呢，凭借成本优势和技术优势，肯定供不应求的。</t>
  </si>
  <si>
    <t>俞锋、俞小峰将公司股份转让给女儿经过股东大会审核了吗？</t>
  </si>
  <si>
    <t>两万吨新生产线还搞吗？</t>
  </si>
  <si>
    <t>请问贵公司近期有没有再次定增计划？或者配股计划？</t>
  </si>
  <si>
    <t>百年老字号“同仁堂”“九芝堂”“达仁堂”，贵公司“震元堂”也算是百年老字号，建议公司更改股票名称：震元堂</t>
  </si>
  <si>
    <t>关于菊花残留禁用农药，浙江震元子公司被立案调查，公司哪些产品用到菊花，对子公司的经营是否受到影响？</t>
  </si>
  <si>
    <t>你好，相关资料显示:中信特钢的大客户涵盖了:西门子和东方电气。那么，中信特钢有什么计划，来加大与西门子和东方电气的合作力度？</t>
  </si>
  <si>
    <t>请问公司8月-9月，产能利用率状况和产销水平，以及边际变化</t>
  </si>
  <si>
    <t>欧洲能源短缺，电力成本翻几倍上涨，为了保证民生用电，欧洲钢厂大规模减产或停产。目前欧洲一顿钢铁价格要比国内贵2000元以上。请问河钢股份目前是否有钢铁出口到欧洲？去年出口欧洲的钢铁有多少吨？建议公司抓住机遇，扩大在欧洲的销售额！</t>
  </si>
  <si>
    <t>上市公司董秘您好 请问截至到2022年9月20日为止公司的股东人数是多少 谢谢</t>
  </si>
  <si>
    <t>请问董秘，最近很多报道因为美国加息影响，东南亚市场由订单饱满变为了订单荒，请问现在东南亚的景气周期已过，文莱项目四季度会否有亏损可能</t>
  </si>
  <si>
    <t>请问董秘，公司员工持股计划马上解禁，目前亏损幅度接近了40%，看公司股价应该会继续下跌，公司员工持股计划会止损卖出吗？员工持股计划卖出前是不是也要提前15个天公告</t>
  </si>
  <si>
    <t>请问5.7价位的限售股解禁后，减持需要公告吗？</t>
  </si>
  <si>
    <t>你好，董秘！请问 1.第四期员工持股计划，已经快到解禁了，请问有减持计划没？2.近期文莱裂解价差如何？谢谢！</t>
  </si>
  <si>
    <t>董秘你好，请问截至2022年9月20日公司股东户数是多少</t>
  </si>
  <si>
    <t>董秘你好！根据公司2021年报分析，车用尿素行业仍处于成长上升阶段；公司今年上半年，车用尿素板块的毛利润同比也增加了11.52%。在这么大好的形势下，为何公司今年上半车用尿素的产量反而同比下降，是何原因？</t>
  </si>
  <si>
    <t>公司提出十四五期间铸管产能达500万吨，再造一个新兴铸管。请问这个目标是基于市场的预期需求提出的吗？另外，净资产下强力建议公司回购注销！谢谢！董秘辛苦了！</t>
  </si>
  <si>
    <t>公司有没有考虑增持公司股份</t>
  </si>
  <si>
    <t>请问公司7月份以来总体经营情况如何，较2季度是否有显著改善？请分别说明公司在普钢贸易、优特钢业务、以及铸管业务板块7月份以来的经营情况，较去年同期是否有显著改善？</t>
  </si>
  <si>
    <t>董秘您好，我看了贵司发布的公告，权益报告书上说“在未来12个月内，信息披露义务人暂无增持上市公司股份的计划。此外，信息披露义务人将根据实际情况决定是否增持或减持上市公司股份。”这句话如何理解，感觉有点矛盾</t>
  </si>
  <si>
    <t>公司免税牌照是否已经下发</t>
  </si>
  <si>
    <t>董秘您好，今天月末了，请告知下最新股东人数吗？</t>
  </si>
  <si>
    <t>1、请问董秘，公司各大药厂的产能释放如何？设备开动率是多少？有没有收到疫情的影响？ 2、公司从回购之日起，股价累计跌幅30%，请问公司对回购价格是如何得出的，公司如何提振投资者信心？</t>
  </si>
  <si>
    <t>董秘你好，近期随着美元指数升高，国际大宗商品价格大幅下降，请问贵公司的原料成本是不是随着降低了？</t>
  </si>
  <si>
    <t>董秘您好：请问贵公司有没有生产抗抑郁药物、疫情过后这类药物应该会有不小的市场！</t>
  </si>
  <si>
    <t>董秘您好，碳酸司维拉姆原料药刚获批，请问贵公司有在研发仿制药碳酸司维拉姆片吗</t>
  </si>
  <si>
    <t>董秘您好，请问贵公司上游原材料价格三季度价格是否有所回落</t>
  </si>
  <si>
    <t>控股股东变更快一年了，公司是否有考虑更改名称？</t>
  </si>
  <si>
    <t>尊敬的董秘您好，大股东减持其通过二级市场买入的上市公司股份，相关法律法规是如何规定的，比如一年内最多能减持多少</t>
  </si>
  <si>
    <t>请问董秘，公司三季报业绩经营情况是否有业绩预告?谢谢!</t>
  </si>
  <si>
    <t>董秘你好！因需求低于预期，苹果公司将放弃今年最新款iPhone增产的计划。据了解，iPhone14在中国市场的销售开局不理想，比上年iPhone13的可比销量下降了约11%。请问此消息是否对公司的生产经营产生负面影响?</t>
  </si>
  <si>
    <t>董秘你好！公司的主营业务中出口业务约占五成，且结算币种主要为美元，请问公司目前持有多少美元资产?</t>
  </si>
  <si>
    <t>董秘你好！请问公司目前生产运营情况如何？未来产能是否饱满? 公司目前是否有潜在的运营风险或利空未公布? 公司估计常年下跌，脱离基本面，公司是否关注? 谢谢！</t>
  </si>
  <si>
    <t>请问近期人民币贬值，对公司原料进口是否有影响，公司有什么应对措施，谢谢</t>
  </si>
  <si>
    <t>公司作为一个根植于A股上市企业，考虑到公司股价创新低，请问公司是否考虑推出股票回购，维护一下公司股价，谢谢！</t>
  </si>
  <si>
    <t>董秘您好！请问贵公司的生物柴油是否有出口欧洲？这部分的业务结算是用美元结算吗？</t>
  </si>
  <si>
    <t>请问公司，今年十月份60晶（95%氯化钾）出厂价多少？谢谢！</t>
  </si>
  <si>
    <t>您好！请问公司10月份的钾肥价格定下来没？碳酸锂呢？</t>
  </si>
  <si>
    <t>公司在面临当下经济的情况下，有没有新举措，拓展新业务？持续的卖旗下股份回血问题是否还会继续？现在财务资金流是否正常？持续的亏损会不会出现退市风险</t>
  </si>
  <si>
    <t>请问公司出口订单如何，是否供不应求</t>
  </si>
  <si>
    <t>董秘，您好！公司是不是经营状况很惨？欧昊集团参股，后期与欧昊集团会有一些合作的项目吗？</t>
  </si>
  <si>
    <t>请问公司新品知识产权归承德露露所有，南方露露有使用权吗？</t>
  </si>
  <si>
    <t>请问贵公司云南限电的范围是否会继续扩大？公司目前拥有的305万吨产能是否全部为电解铝？上半年电解铝的实际产量是多少？吨铝成本是多少？</t>
  </si>
  <si>
    <t>股价已低于中国铝业以10.13元/股购买云铝价格，建议每年用净利润的20%左右资金来回购公司二级市场股票，让广大投资者享受到公司业绩增长带来的好处。</t>
  </si>
  <si>
    <t>最近四川遭遇六十余年以来罕见高温 很多企业已经停工停产 让电于民 对五粮液的正常生产有没有影响 如果有 影响会多大呢 谢谢</t>
  </si>
  <si>
    <t>董秘您好！希望公司打造核心产品，对产品矩阵继续做减法。</t>
  </si>
  <si>
    <t>请问公司有开展房屋租赁业务吗？</t>
  </si>
  <si>
    <t>建议公司更名：中国印象！全力发展文化旅游项目。</t>
  </si>
  <si>
    <t>请问公司懂事长，与国氢科技合资公司首套兆瓦级PEM制氢装备已通过技术鉴定，该设备距离投产还有那些工作要做？也就是通过了技术鉴定还不能投产的原因是什么呢？</t>
  </si>
  <si>
    <t>请问公司懂事长，与国氢科技合资公司首套兆瓦级PEM制氢装备已通过技术鉴定，该设备可以投产了吗？对公司未来发展的影响有多大？何时正式运营？</t>
  </si>
  <si>
    <t>请问重庆是否是南方8省，在多家超市只发现有六个核桃卖，并未发现露露销售。</t>
  </si>
  <si>
    <t>你好请问截止2022年9月26日，贵公司股东人数多少</t>
  </si>
  <si>
    <t>董秘你好，请问一下贵公司的经典五粮液动销状况如何？为什么终端销售价稳不住呢？</t>
  </si>
  <si>
    <t>近日，中国石化等央企先后推出了股份回购计划，实施二级市场股票回购，并取得了明显的稳定股价、增强信心、价值发现等一系列市值管理目标。 公司作为现金流充足的地方国企，股价当前正处于历史低位状态，是否也会跟进实施股份回购？</t>
  </si>
  <si>
    <t>您好，尊敬的董秘。近期四川开始限电措施，对于五粮液生产经营是否产生一定影响？</t>
  </si>
  <si>
    <t>能否请问上市公司一个问题，10亿吨产量，请问上市钢企产量占比多少？未来行业兼并重组是以上市企业为主，还是非上市钢企为主？谢谢</t>
  </si>
  <si>
    <t>作为小股东，不知道希望公司减缓增效，既然钢铁需求下滑，形势严峻，作为小股东，希望公司各项指标对标先进钢企，降本增效，比如说公司炼铁业务，未来是否考虑外包给民营钢厂？达到降低炼铁生产成本？</t>
  </si>
  <si>
    <t>中国矿产资源集团有限公司已于7月25日成立，将是整合部分国有铁矿采购及海外铁矿资产的全新央企。该企业将致力于成为以市场化方式集中国内部分铁矿石需求的平台，同时投资开发矿山，请问公司未来是否联合中国矿产资源集团，成立一些基金，进行海外矿山的参股和收购？</t>
  </si>
  <si>
    <t>董秘你好，公司账面有20多亿现金且无银行贷款，现金流充足，公司股价长期低估，强烈要去公司回购股份并注销。</t>
  </si>
  <si>
    <t>请问公司懂事长，公司在海南子公司具体有哪些项目？</t>
  </si>
  <si>
    <t>请问公司有往国外发展业务的计划么</t>
  </si>
  <si>
    <t>硫酸价格暴跌到248元每吨，这个价位销售硫酸会亏损不？</t>
  </si>
  <si>
    <t>疫情依旧反复，公司今年在购物中心业务这块有什么计划吗？</t>
  </si>
  <si>
    <t>请告知截止2022年9月20号公司股东人数多少？多谢</t>
  </si>
  <si>
    <t>贵公司的销售政策是不是有点激进了？利润是可以，但是现金流量表 无法看啊</t>
  </si>
  <si>
    <t>请问随着中国城市化已经接近尾声，每年需求占钢铁半壁江山的建筑用钢未来需求量可能从巅峰的5亿吨下降到2亿吨，请问未来中国钢铁需求可能稳定在7亿吨，请求公司如何应对钢铁需求下滑？公司如何看待未来铁矿石价格走势？以及公司如何转型，谢谢！</t>
  </si>
  <si>
    <t>20220930盘后股东人数！</t>
  </si>
  <si>
    <t>贵公司的杏仁奶产品夭折了吗   说好的今年上市的呢？</t>
  </si>
  <si>
    <t>请问，公司磷酸铁项目进展如何？目前生产、销售是否符合之前判断？公司提到绑定了龙蟠和格林美，这两家企业会不会压咱们的价或者减少咱们的采购？秋肥销售再加把劲。谢谢！</t>
  </si>
  <si>
    <t>董秘你好，贵公司的大股东减持进展如何了？面对贵公司后期的发展，有无引入战略性的投资来增强公司实力？</t>
  </si>
  <si>
    <t>公司是否有研发支持卫星通信的手机壳？</t>
  </si>
  <si>
    <t>董秘你好：华为mate50壳什么时候可以上市销售</t>
  </si>
  <si>
    <t>公司股东大减持为什么提前没有披露，而是减持完才发公告。</t>
  </si>
  <si>
    <t>董秘您好，在金九银十的重要时刻，很多消费电子即将发布新的产品，那么公司今年是否有推出新产品？5G手机壳除了华为手机可以用，其他厂商的手机也可以使用吗？</t>
  </si>
  <si>
    <t>恒大地产暴雷后，多家建材供应商计提了应收账款减值准备，为什么大亚圣象没有出现同样情况呢？</t>
  </si>
  <si>
    <t>截止9月30日，股东人数多少？</t>
  </si>
  <si>
    <t>董秘你好，请问贵司的空气源热泵在欧洲销售情况如何？今年欧洲天然气短缺，希望贵司能抓住机遇，业绩大涨</t>
  </si>
  <si>
    <t>公司有没有热泵生产和出口</t>
  </si>
  <si>
    <t>您好，我公司有空气能业务吗？占比多少？</t>
  </si>
  <si>
    <t>最近一个多月，外资通过深股通大幅减持贵公司股票，公司有100亿闲置资金用于理财，是否拿出部分来回购股票，稳定股价，对冲外资的减持？</t>
  </si>
  <si>
    <t>请问公司是否有空气热能泵产品？</t>
  </si>
  <si>
    <t>请问公司产品是否有空气热能泵?是否出口欧洲?公司能否抓住欧洲能源危机机遇提升业绩?</t>
  </si>
  <si>
    <t>请问海信家电 往欧洲电热器 空调等产品有出口么有?</t>
  </si>
  <si>
    <t>董秘你好，请问截止9.25日公司股东人数是多少谢谢！</t>
  </si>
  <si>
    <t>你好，贵公司的热泵产量有多大?和营业占比</t>
  </si>
  <si>
    <t>月亮湾和星誉国际已开盘的房子，全部销售掉了吗？</t>
  </si>
  <si>
    <t>请问公司最近有没有待投产项目？现有啤酒产能有多少，公司远期规划产能要达到多少？谢谢</t>
  </si>
  <si>
    <t>董秘您好，截止9月20日公司股东人数是多少</t>
  </si>
  <si>
    <t>有生产电热毯吗？</t>
  </si>
  <si>
    <t>董秘你好，公司有布局5G生活应用方面的技术和生产吗?</t>
  </si>
  <si>
    <t>懂秘你好：天津临港海水淡化示范基地的两套高性能反渗透/纳滤膜是不是贵公司的产品？</t>
  </si>
  <si>
    <t>请问公司高层除公司优势品类电工钢、汽车板、镀锌板等传统优势产品，请问上半年首钢股份在中国市场首发多少新品？请问对标一下优秀国际同行比如宝钢股份对标找差，公司培育一些100万吨，吨钢利润1000元的品种？请问可以吗？</t>
  </si>
  <si>
    <t>钢铁企业若想有效提升经营效益，便需稳抓精益运营和数字化转型。依托精益和数字化深挖潜力，在组织与技术转型上双管齐下，是钢企转型提升的必由之路。在行业低迷时候，希望公司精细化管理，全员分解成本，请问公司精细化管理方面如何发力？以及公司数字化转型有什么规划，比如实现什么目标，降低多少成本？</t>
  </si>
  <si>
    <t>公司目前9%Ni钢板产量多少，国内市场占有率，谢谢？</t>
  </si>
  <si>
    <t>鞍钢集团和宝武集团下属的多家钢企已经采用育材堂技术，量产了高韧性铝硅镀层热冲压钢，并且在国内多家汽车企业实现了商业化。请问公司汽车板是否应用这个技术？</t>
  </si>
  <si>
    <t>董秘您好，公司主营包括环卫装备，其中环卫自动化设备，环卫机器人等正逐渐被市场接受，基于这些设备对芯片和软件的需求以及自身核心技术发展的考虑，公司未来是否会设立芯片研发部门或者通过收购一些小型科技企业以达到芯片自给的水平？</t>
  </si>
  <si>
    <t>公司产品是否用于高超音速导弹、核武器？</t>
  </si>
  <si>
    <t>查封、扣押、冻结被申请人高升控股股份有限公司名下价值9981507.86元的财产。为什么没有公告</t>
  </si>
  <si>
    <t>请问上海莹悦出售子公司进展如何</t>
  </si>
  <si>
    <t>董秘好，问下公司煤炭长协煤和精煤平均销售比例大概多少，企业煤炭的毛利率多少？谢谢</t>
  </si>
  <si>
    <t>请问，截止到9月10日，股东人数多少，谢谢。</t>
  </si>
  <si>
    <t>请问公司产品出口部分是以美元结算的吗？</t>
  </si>
  <si>
    <t>请问公司现在的股东人数是多少？同比和环比各是多少？</t>
  </si>
  <si>
    <t>请问新乡兴鹭水务的营业范围包括哪些地区？</t>
  </si>
  <si>
    <t>请问新疆天鹭新材料目前是否已经开展业务？公司地理位置优越是否以开展外贸为主？</t>
  </si>
  <si>
    <t>公司海外营收下滑是什么原因导致？</t>
  </si>
  <si>
    <t>你好！美国限制英伟达等公司向中国出口高端GPU芯片对公司有何影响，公司有什么应对办法。会不会影响公司智算业务开展，公司对此影有没有评估？</t>
  </si>
  <si>
    <t>贵公司目前生产经营是否正常？</t>
  </si>
  <si>
    <t>9月1日后，贵公司从英伟达、AMD公司进口的高端GPU芯片受到限制，甚至断供。你们有什么应对措施？有无替代产品？</t>
  </si>
  <si>
    <t>请问截止9月28日，浪潮信息的总股东数是多少，谢谢！</t>
  </si>
  <si>
    <t>我想了解下首钢的硅钢产能规划，取向硅钢和无取向硅钢到2025年分别将达到多少产能？高牌号、高性能的无取向硅钢2025年将有多少产能</t>
  </si>
  <si>
    <t>请问公司为什么没有单独的官网？作为上市公司合适吗？是不是上市公司和集团职责不清？</t>
  </si>
  <si>
    <t>尊敬的董秘您好 ，请问截止9月20日的股东人数是多少？谢谢！</t>
  </si>
  <si>
    <t>尊敬的董秘您好，请问截止9月10日的股东人数是多少？谢谢！</t>
  </si>
  <si>
    <t>您好，浪潮信息在4月份公告了《关于开展金融衍生品交易业务的可行性分析报告》。请问，现在汇率波动很大，浪潮有在开展金融衍生品交易业务了吗？</t>
  </si>
  <si>
    <t>据IDC最新报告，二季度的PC出货量下滑15.3%，请问对公司的业务有多大负面影响？</t>
  </si>
  <si>
    <t>董秘你好，请问公司专利生产的液态、固态氢瓶是否可用于航天和火箭？谢谢</t>
  </si>
  <si>
    <t>今年全世界天气格外炎热，请问贵公司的泳衣销量如何?请贵公司如实回答，谢谢!</t>
  </si>
  <si>
    <t>公司有什么PVC产品？</t>
  </si>
  <si>
    <t>请问上市公司投资了十几亿的航发扩建项目和新能源汽车高端零部件项目都已经建设过半了，为什么始终就不能发布公告？为什么始终要刻意隐瞒这两个项目的建设情况投资金额和达产后的产能和产出情况？难道要等到项目投产也不告知投资者吗？</t>
  </si>
  <si>
    <t>美国电动飞机成功试飞，请问航发公司有没有适用于该类电动飞机的动力产品？</t>
  </si>
  <si>
    <t>请问公司有没有热泵或者相关的产品出口？</t>
  </si>
  <si>
    <t>请问公司2021年宣称子公司早饭师品牌连锁店，3年开5千家店，目前进展怎样？</t>
  </si>
  <si>
    <t>您好，公司位于青岛，青岛，深圳作为国家的海洋城市，公司作为国企有没响应国家海洋战略，发展海洋休闲食品计划？谢谢！</t>
  </si>
  <si>
    <t>公司在环境修复领域有哪些业务？</t>
  </si>
  <si>
    <t>你好，看到贵公司销售收入持续增长，销售净利率却从12%降至6%，请问原因是什么，下降是偶然的吗？未来能够改善吗？</t>
  </si>
  <si>
    <t>公司股价已经近几年新低，请问公司有回购计划吗</t>
  </si>
  <si>
    <t>公司一直强调回报广大股东，现实确是公司股价长期低于首发发行价格，请问公司高层怎么看待这个问题？诚然股价受到多方面因素影响，但不作为任其向坏的方向发展就是你们的问题了，办法有很多，回购、增持等等方面都可以做，就看做不做了！</t>
  </si>
  <si>
    <t>董秘你好贵公司的未来销售布局规划是什么样子的呢？</t>
  </si>
  <si>
    <t>公司生产保暖内衣吗？是否有出口欧洲国家？</t>
  </si>
  <si>
    <t>由于管理费，销售费用占营业收入比例太高，导致净利率太低，请问公司有没有降低费用提高利润的措施？</t>
  </si>
  <si>
    <t>因为能源问题欧洲人民即将面对一个寒冷的冬季，公司产品主要销往欧美，请问公司哪些产品可以帮助欧洲人民抵御寒冷的冬天？</t>
  </si>
  <si>
    <t>公司有生产软磁材料或者技术储备吗？</t>
  </si>
  <si>
    <t>董秘您好，广州作为氢能源发展举足轻重的地方，并且也是贵公司的大本营，目前广州已经出台了氢能源发展规划，鸿达兴业作为氢能源领域的佼佼者，已经在氢能源领域扎根多年，请问贵公司在广州有没有氢能源方面的投资规划？比如加氢站运营，氢气瓶生产，氢气生产等等。</t>
  </si>
  <si>
    <t>请问贵公司今年氢能源能达到多少产能？</t>
  </si>
  <si>
    <t>公司有哪些稀土产品？</t>
  </si>
  <si>
    <t>请问董秘，江苏金材的主要产品是什么？</t>
  </si>
  <si>
    <t>公司研发什么稀土储氢材料吗？</t>
  </si>
  <si>
    <t>贵公司有70兆帕氢气储气罐技术吗？谢谢</t>
  </si>
  <si>
    <t>最近公司可有新增业务，或者原有氢能源业务是否有新的突破</t>
  </si>
  <si>
    <t>广东土壤研究院是做什么的？</t>
  </si>
  <si>
    <t>请问董秘，公司有哪些PVC产品？请回复，谢谢。</t>
  </si>
  <si>
    <t>公司有卫星业务吗</t>
  </si>
  <si>
    <t>公司业绩直下滑后期是否有上涨增持</t>
  </si>
  <si>
    <t>请问公司有没有储氢瓶业务？</t>
  </si>
  <si>
    <t>您好，贵公司在做氢能，有什么专利技术？</t>
  </si>
  <si>
    <t>董秘您好，请问贵公司有风能/光伏制氢的技术吗？</t>
  </si>
  <si>
    <t>董秘你好！现在国家在氢能方面的支持已经上升到前所未有的高度，强烈建议贵司改名“鸿达氢业”，以彰显公司做大做强氢能的决心！开拓氢能产业的星辰大海！以氢能为名！使公司全体人员有更加明确的使命感，更加强烈的行动力！目标明确则方向一致！万众一心！众志成城！</t>
  </si>
  <si>
    <t>你好董秘，贵公司离子交换膜法大型电解装置是否可用有燃料电池的研究生产</t>
  </si>
  <si>
    <t>董秘，你好周苏教授作为燃料电池的教授，是否预示着公司未来将进一步在绿色能源上发展，未来在燃料电池和动力电池有什么规划吗？</t>
  </si>
  <si>
    <t>董秘，你好周苏教授作为燃料电池的教室，是否预示着公司未来将进一步在绿色能源上发展，未来在燃料电池和动力电池有什么规划吗？</t>
  </si>
  <si>
    <t>董秘您好！近年来国家非常重视氢燃料电池项目，请问贵公司除了产氢及加氢站的建设运营，有没有往下游发展的规划？如开发氢燃料电池？谢谢。</t>
  </si>
  <si>
    <t>董秘你好。请问参股公司成都海威华芯科技有限公司上方有通信设备合作卫星导航方面的产品？公司持有成都海威华芯科技有限公司多少股权？</t>
  </si>
  <si>
    <t>董秘你好！苏宁帮客怎么不引入战略投资者？苏宁帮客业务范围可以向外扩大，而不是仅仅服务内部业务。把服务做到极致，这样资金解决了，市场份额扩大了，还能增加用户粘性，一切问题迎刃而解。</t>
  </si>
  <si>
    <t>你好！我是贵公司股东，请问贵公司9月20日股东人数。谢谢！</t>
  </si>
  <si>
    <t>请问贵公司截至9月23号，股东户数是多少？请回答！</t>
  </si>
  <si>
    <t>您好，董秘，请问截止9月16日收盘，贵公司股东户数是多少？</t>
  </si>
  <si>
    <t>董秘你好：建议公司回购公司部分股份，提振一下投资者的信心。谢谢。</t>
  </si>
  <si>
    <t>董秘您好！请问贵公司近期发展规划有没有研发氢燃料电池的计划？或者是与其他优质个人及团队共同合作，整合资源，优势互补，一起研发氢燃料电池？</t>
  </si>
  <si>
    <t>你好董秘！请问贵公司有生产光伏用EVA材料吗？如果有请问规模多大？订单充足吗？</t>
  </si>
  <si>
    <t>董秘你好：在这个价位是不是可以用出售颖泰生物的资金回购公司股份，提振一下股民的信心。谢谢。</t>
  </si>
  <si>
    <t>你好！今年大众ID系列产品交付是否大增？ID平台高压线速均为公司产品？</t>
  </si>
  <si>
    <t>请问贵司的全黑perc组件，在欧洲售价能达到多少欧元/瓦呢？</t>
  </si>
  <si>
    <t>请问公司电动汽车无线充电技术应用进展如何？量产前景预测？</t>
  </si>
  <si>
    <t>近期的欧洲航线出口集装箱运费已经比较初的高点下跌了50%以上，这对于横店东磁的出口业务收益会带来什么影响呢？</t>
  </si>
  <si>
    <t>公司现在的新冠物资产能是多少？满产满销吗？</t>
  </si>
  <si>
    <t>请问贵公司供暖产品有哪些？</t>
  </si>
  <si>
    <t>请问公司微通道扁管供应商主要有哪几家？是否降低了对海德鲁的单一供应商依赖？</t>
  </si>
  <si>
    <t>请问董秘，截止目前到9月28日，公司股东和机构数量分别是多少？</t>
  </si>
  <si>
    <t>请董秘介绍一下公司与控股股东业务协同的一些进展，比如 航城 山海汇这些集团项目，宝鹰有没有参与相关的业务线条。控股股东旗下建工业务繁多，板鹰是如何与集团其他公司协同发挥最大的作用呢？</t>
  </si>
  <si>
    <t>请问贵公司什么有无计划回购股份？</t>
  </si>
  <si>
    <t>公司作为国内大型系统集成商，又深耕能源IT领域多年，请问在目前发展前景较佳的储能系统集成方面，公司有哪些项目应用实例？有无核心竞争产品方案？</t>
  </si>
  <si>
    <t>贵公司有参股或者控股的矿山企业吗？有计划收购矿山做爆破一体化吗？</t>
  </si>
  <si>
    <t>请问： 1、贵司是否公布3季报？若公布大概日期是哪天？ 2、就目前经济环境而言，贵司电价未来是上调还是下调的概率大？ 3、贵司新能源项目的投产状况如何？大股东对公司未来发展有何规划？</t>
  </si>
  <si>
    <t>2021年至今定点的5个汽车项目，今年四季度预计投产几个？明年上半年几个？剩下的预计什么时候投产？</t>
  </si>
  <si>
    <t>国内宜宾产能量产了吗，欧洲电价大幅上升，美达是不是又该大幅亏损了？</t>
  </si>
  <si>
    <t>米其林计划2023年所有轮胎加装RFID芯片，请问公司是否有相关技术？</t>
  </si>
  <si>
    <t>市场传闻公司每月供货液体黄金已经超过3000吨 请问是否属实</t>
  </si>
  <si>
    <t>宁德时代是否是公司的客户？</t>
  </si>
  <si>
    <t>截止2022年9月20日 公司的股东人数是多少？</t>
  </si>
  <si>
    <t>公司盘锦投资项目产品是否是液体黄金EVE相关原料？</t>
  </si>
  <si>
    <t>董秘，您好，请问公司与苹果，荣耀，小米等国产手机是否有供应？</t>
  </si>
  <si>
    <t>请问贵公司在2021年度报告里提到的“建立“新材料、新封装、新产品、新工艺”的前瞻性技术研究团队：储备优秀的技术团队，加大技术研发投入，从新材料、新封装、新产品、新工艺四个维度，开展前瞻性的深入研究，持续推出更环保、更经济、更高效率的新产品。”请问这四个“新”目前进度如何？</t>
  </si>
  <si>
    <t>请问贵公司考虑回购股份吗</t>
  </si>
  <si>
    <t>尊敬的董秘，请问中登公司下发的最新股东数是多少？方便时麻烦查下</t>
  </si>
  <si>
    <t>董秘，您好，请问贵公司在储能方面有没有业务开展</t>
  </si>
  <si>
    <t>请问公司有没有发展新业务的考虑，同业竞争问题什么时候解决？股价一路向下公司有没有回购的打算？</t>
  </si>
  <si>
    <t>董秘你好，随着9月已接近尾声，大部分钢企皆已经复工复产，贵公司的生产却迟迟未启动，说是在检修，请问检修到什么时候？淮钢的库存占比贵公司库存多少？</t>
  </si>
  <si>
    <t>董秘你好，现金理财购买的有关大股东沙钢集团控股的张家港行发行的理财产品，为何没有在最新的公告里公示？根据最新的半年报显示，短期借款有9亿，应付账款有17亿，公司现金流并不充裕的情况下，为何选择继续购买相关不保本理财产品？</t>
  </si>
  <si>
    <t>董秘好！近期公司股价跌跌不休。断崖式的下跌。请问公司有没什么决策来提升股东持股的信心。近期有没回购股份的计划。谢谢</t>
  </si>
  <si>
    <t>请问公司液体黄金到年底产能 出厂价 毛利润各是多少？另外目前同业竞争有哪些单位？</t>
  </si>
  <si>
    <t>公司热泵有出口到欧洲的业务吗？</t>
  </si>
  <si>
    <t>请问恒宝有没有跨境支付业务？</t>
  </si>
  <si>
    <t>您好，请问一下贵公司有跨境支付相关的业务吗?</t>
  </si>
  <si>
    <t>工信部9月底公布要开启Esim技术，明年的手机全部换esim卡，请问贵公司是市场唯一通过三大运营商esim卡的企业，目前这一块技术储备有哪些？</t>
  </si>
  <si>
    <t>最近国家在大力发展数字货币，请问公司在数字货币方面有哪些技术？下一步有没有把数字货币作为公司重点挖掘的对象？</t>
  </si>
  <si>
    <t>贵公司再虚拟电厂和柔性光伏方面，有没有自己的技术或者专利？</t>
  </si>
  <si>
    <t>贵公司在手订单有多少？本月有没有中标</t>
  </si>
  <si>
    <t>请公司公布到9月30日的股东人数</t>
  </si>
  <si>
    <t>贵公司近三年业绩增长很快，有考虑回购吗？截止目前，有多少股东？</t>
  </si>
  <si>
    <t>第六届丝绸之路国际博览会贵公司有参加，贵公司产品吸引了一带一路的国家吗？有服务一带一路吗？</t>
  </si>
  <si>
    <t>请问公司今年在甘肃养猪产能是多少</t>
  </si>
  <si>
    <t>你好，请问公司销售的户外休闲家居属于露营经济不？</t>
  </si>
  <si>
    <t>你好董秘，公司全球购，有没有出口电热毯等相关产品</t>
  </si>
  <si>
    <t>有市场消息透露，贵公司将成为四大运营商，含广电。eSIM最大的合作方，这一块的合作收入按照目前十三亿手机用户，可能会有千亿市值。目前贵公司建议抓紧研发更新技术。</t>
  </si>
  <si>
    <t>请问贵公司关于数字人民币新生产线建设进度如何？预计存量订单及预期盈利情况如何？</t>
  </si>
  <si>
    <t>董秘好，请问贵公司有没有在江苏苏州推进数字货币相关业务？</t>
  </si>
  <si>
    <t>工信部正组织研究推进eSIM技术在智能手机等设备上的应用，请问公司是否具备了相关技术储备？请介绍</t>
  </si>
  <si>
    <t>请问公司的新能源变压器产品是否出口欧洲？</t>
  </si>
  <si>
    <t>你好！能否具体说下目前空气能热泵的销售情况？是否需要扩产能？</t>
  </si>
  <si>
    <t>请问一下，公司最近在北美展出的产品，是公司的自有品牌吗？</t>
  </si>
  <si>
    <t>对于汽车控制器市场，公司有怎样的规划和展望？</t>
  </si>
  <si>
    <t>贵公司未来终极目标定位是什么？有做龙头打算吗？目前订单是充足还是一般？</t>
  </si>
  <si>
    <t>为什么派能、南都和鹏辉在储能市场上产能、销售都是倍增，为什么公司在储能市场上一直不温不火呢?也没大的投入，也没大的合作机会，为啥不能利用自己在电芯的优势，和大厂合作，迅速扩大在储能市场的优势呢？</t>
  </si>
  <si>
    <t>请问上半年硫酸锰停产后产能是否转移至硫酸镍？上半年硫酸镍代加工具体多少吨？谢谢。</t>
  </si>
  <si>
    <t>你好董秘，公司的热泵配件可用于户用采暖热泵的体系吗？ 公司用于汽车的热泵，是整机自主生产吗？还是采购零部件自己组装，还是自己设计委托代加工即可？ 公司的汽车热泵价值量能透漏下吗？汽车热泵是否也可以用于制冷，替代汽车空调？汽车热泵耗电量小于汽车空调多少呀！？汽车热泵还可以给汽车电池供暖吗？</t>
  </si>
  <si>
    <t>您好！近期油价下行趋势，会否在一定程度上降低生产运输成本？谢谢</t>
  </si>
  <si>
    <t>尊敬的董秘您好！请问公司各类电暖产品是否有出口欧洲？请正面回答，谢谢！</t>
  </si>
  <si>
    <t>公司根据下游客户要求对动力电池进行改性优化，相关前驱体送样是否己达到改性优化？有无带来增量订单？谢谢。</t>
  </si>
  <si>
    <t>您好！请问之前公告的8月底鹤岭生产基地生产线是否已圆满完成？！如未结束，已进展到哪一步了？谢谢！</t>
  </si>
  <si>
    <t>尊敬的领导您好，公司多次强调突出在微逆变领域的产品，可否介绍下具体是什么产品，市场空间如何，当前有无出货？谢谢！网上有言公司当前很多事业部基本处于半停工状态，是否对公司形成较大的影响？</t>
  </si>
  <si>
    <t>请问董事长今年的减持计划完成没有？</t>
  </si>
  <si>
    <t>截止9.28日公司股东人数多少</t>
  </si>
  <si>
    <t>董秘您好，贵公司于9月9日回复钠离子电池项目已具有批量生产能力，是否有规划何时部署生产线？产能如何？</t>
  </si>
  <si>
    <t>请问公司高达50亿的出口是以美元结算的吗？美元大幅升级汇兑收益得有几个亿吧？国外客户结算周期大概多久？万和电气欧洲热泵销售几百万便受到市场热捧，贵公司号称批量生产那么热泵销售大概多少收入啊？</t>
  </si>
  <si>
    <t>请问公司有没有做热泵相关的产品</t>
  </si>
  <si>
    <t>请问欧洲在准备渡过寒冬，目前国内出口到欧洲的取暖器比较畅销，公司是否有相关产品或者为相关取暖器提供相应的配件产品？</t>
  </si>
  <si>
    <t>请教公司的空气热泵产品是直接做整机代工，还是做系统配件呢？主要出口到哪些国家？</t>
  </si>
  <si>
    <t>欧盟提出未来5年安装1000万台热泵，请问公司热泵目前产能是多少？能否满足欧洲市场需求？</t>
  </si>
  <si>
    <t>三季度毛利润回升了吗？钠离子电池量产了吗？</t>
  </si>
  <si>
    <t>董秘您好！请问最近增资的公司悦心科技的主营业务有哪些？</t>
  </si>
  <si>
    <t>能不能预告一下三季度业绩，环比增长情况怎样？目前订单饱满吗？给投资者信心啊老是市值做不大啊</t>
  </si>
  <si>
    <t>自古《东方》出牛股，请问贵公司除了vr领域，还有其他领域涉及消费电子吗？</t>
  </si>
  <si>
    <t>董秘您好:贵公司未来是否会跟桂林旅游发展集团旗下子公司进行资产重组。谢谢！</t>
  </si>
  <si>
    <t>请问公司根据烟草局通告：电子烟过渡期内，所有符合条件的既存电子烟市场主体的许可证已全部办理完毕。公司尚有正在申请仍未获批准的子公司，10.1后是准备继续提出异议还是关门注销</t>
  </si>
  <si>
    <t>请问董秘，定向增发一事目前有何进展和计划？</t>
  </si>
  <si>
    <t>请问贵司现在订单如何？对未来有什么计划措施？</t>
  </si>
  <si>
    <t>董秘您好，VR头显设备作为元宇宙重要的的硬件载体，目前，中国虚拟现实(VR)头显设备运行的龙头企业分别是小鸟看看(Pico)和乐相科技(大朋VR)，请问公司有直接或间接供货给这两家龙头企业吗？</t>
  </si>
  <si>
    <t>贵公司膜产品，能用于新能源车贴膜吗</t>
  </si>
  <si>
    <t>是否有回购股份的行为</t>
  </si>
  <si>
    <t>请问贵公司的菜品有哪些种类？？ 客户群体是哪些人？？？</t>
  </si>
  <si>
    <t>诸问欧洲局势动荡对贵公司产品书口有何影响？</t>
  </si>
  <si>
    <t>董秘你好，麻烦公告一下截至到9月8号股东人数是多少？如果不能公布，请问别的上市公司为什么能公告，请说明原因和需要什么手续或者材料才能知道当前的股东人数。</t>
  </si>
  <si>
    <t>截止到九月三十号股东人数是多少</t>
  </si>
  <si>
    <t>公司在什么情况下会出台回购股份的举措？</t>
  </si>
  <si>
    <t>合力泰通讯显示一体化一期项目，达产达标的时间有规划吗？</t>
  </si>
  <si>
    <t>看了你们网站， 涉及保健品有哪些在销售的，没有任何具体介绍，有什么渠道可以 看到或者购买？？</t>
  </si>
  <si>
    <t>请问三季报预告什么时候出？好多上市公司预告都出了，还有新公司股东人数多少呢？</t>
  </si>
  <si>
    <t>请问小鹏汽车的G9的语音技术是贵公司做的吗？另外何时发布第三季度业绩</t>
  </si>
  <si>
    <t>您好，京东和淘宝上的学习机销量榜单上讯飞已经已经大幅落后小度和希沃了，请问公司采取了什么积极措施没有？</t>
  </si>
  <si>
    <t>讯飞应该加快人形机器人的研发和推出速度，抢占风口，占领先机，这对形成更大品牌价值和吸引力是很重要的，请问贵公司在这一块有没有更多全面深层次的考虑?</t>
  </si>
  <si>
    <t>公司风电产能自2018年以来一共就新增了10w千瓦，说“ 坚持巩固存量与扩大容量的协同发展”的底气何在？</t>
  </si>
  <si>
    <t>金风科技持有北京蓝箭空间科技有限公司10.09%的股权，1、为何在公司参股联营公司名单中没有这家公司？2、是通过什么途径参股的这家公司？谢谢</t>
  </si>
  <si>
    <t>请问贵公司有没有产品出口欧美，占比多大</t>
  </si>
  <si>
    <t>刘总你好 公司股票估值又到历史最低区间 原因是大家对公司未来信心不足，认为公司不确定性太高。刘总说下半年肯定比上半年好，那公司对全年实现30%以上营收和业绩增长有没信心？ 我们这些长线股东一直在增持，如果公司有信心是否可以考虑号召员工和管理层进行增持。谢谢</t>
  </si>
  <si>
    <t>董秘您好，目前全球创新药研发的大背景下，通过AI技术可以大幅缩短寻找可能有效的蛋白质和化合物的时间，未来有着广阔的空间。想咨询一下公司针对AI新药研发领域有布局吗？谢谢董秘</t>
  </si>
  <si>
    <t>西工大事件中，公司的产品到底除了什么问题？</t>
  </si>
  <si>
    <t>董秘你好：前段时间欧洲“北溪-1”和“北溪-2”天然气管道泄漏事故，本公司是否拥有相关监测、检测泄漏技术？</t>
  </si>
  <si>
    <t>公司有布局快销品的产品吗？如雪糕，饮料，，等产品？</t>
  </si>
  <si>
    <t>近期人民币汇率变化对公司海外业务的结算和收益有什么影响？</t>
  </si>
  <si>
    <t>董秘好，上半年由于疫情的原因，公司的经营受到了一定的影响，华东片区增长率只有14.34%，请问经过这几个月的恢复，到年底公司的经营情况是否能达到或接近年初的预期，谢谢。</t>
  </si>
  <si>
    <t>尊敬的董秘您好，请问公司在乘用车汽车黑匣子方面有布局吗?生产准备到什么时候?有没有明确的时间节点?</t>
  </si>
  <si>
    <t>传闻国外订单被砍，是否属实？若属实，建议考虑内循环，向国内电动两轮车供货。</t>
  </si>
  <si>
    <t>你好：请问现在的股东人数是多少？</t>
  </si>
  <si>
    <t>请问此前谈到公司接近5.6亿颗产能都有订单锁定，目前受下游需求影响受到影响，那么如果今年没有完成 ，一般是取消 还是明年的订单重新谈，明年新订单目前在谈吗 ，什么时候可以落地。另外储能和清洁电器明年订单，如有，正常也会今年四季度之前有结果吗 到时候会公布吗</t>
  </si>
  <si>
    <t>你好董秘！贵公司在2022年第四季度是否具有高新技术企业资格？</t>
  </si>
  <si>
    <t>董秘你好，公司研发储能变流器吗？谢谢</t>
  </si>
  <si>
    <t>董秘你好，公司有飞轮储能等技术研究吗？</t>
  </si>
  <si>
    <t>请问公司目前电芯平均日产量是多少颗?</t>
  </si>
  <si>
    <t>董秘，你好，公司的4680技术储备是用于什么方面的？有计划生产4680电池嘛？</t>
  </si>
  <si>
    <t>尊敬的董秘您好，感谢您之前对我问题的回答。今天再次提问下，目前公司已经掌握了4680电池的研发技术，那么后续是否有量产4680电池的打算？期待您的具体答复！</t>
  </si>
  <si>
    <t>董秘你好，请问一下28号最新股东人数</t>
  </si>
  <si>
    <t>董秘，你好，公司未来有没有重入五菱新能源电池项目，或者其他新能源汽车客户的计划，希望蔚蓝锂芯有一个好未来。谢谢！</t>
  </si>
  <si>
    <t>请问，公司在马来西亚投资，21 46 50系列电池生产，主要是用于储能吗，46系列是否会用于电动汽车。另外储能为主的话，能否介绍一下 下游的客户拓展情况和未来预期，谢谢。和淮安二期是否有冲突，二期是否会更改资金用途。未来扩张产能是否可以顺利消化。另外四季度下游需求是否会有好转</t>
  </si>
  <si>
    <t>pancake模组中，单眼模组的价格大概是多少</t>
  </si>
  <si>
    <t>您好，请问为何三季度出现了同比下滑，是有大客户砍单吗，那为啥立讯精密和环旭电子增长稳健呢</t>
  </si>
  <si>
    <t>对于公司的AR/VR产品供不应求，中小股东有无优先购买权？</t>
  </si>
  <si>
    <t>您好，根据先前披露公司一直在自研VR光学器件，请问PIOC4中用到的105度视场角的pancake光学模组是否为贵司提供？目前贵司在VRAR光学系统中能提供哪些核心光学元件？</t>
  </si>
  <si>
    <t>请问公司最新的电芯销售均价是多少？毛利率对比半年报是否有提高？</t>
  </si>
  <si>
    <t>请问公司清洁能源，智能出行的客户开发情况如何？是否有大客户在公关中，具体明年这两个方面的订单量预计有多少？</t>
  </si>
  <si>
    <t>你好，请问贵公司在新能源方面除了锂电池还没有没研发钠电池方面。</t>
  </si>
  <si>
    <t>请问公司订单量是否恢复？是否达到满产？</t>
  </si>
  <si>
    <t>三季报预告显示几乎是历史最好的业绩，但是股价确大幅下跌，但是最近公司调研的又多。建议贾总回购股份，提振市场。</t>
  </si>
  <si>
    <t>请问董秘是否考虑做股份回购，公司员工期权行权价要34元，还不如在二级市场买入公司股票，公司现在这股价怎么激励员工工作积极性呢？</t>
  </si>
  <si>
    <t>再一次建议公司进行股份回购。</t>
  </si>
  <si>
    <t>请问公司股价一直下跌，公司是否有回购措施？或者别的措施来增加投资者信心？</t>
  </si>
  <si>
    <t>公司应该关闭网店，不要去抢经销商的利益。材料再好没有好的技术工厂，效率少一大半，所以经销商手上的资源非常重要，品牌再大，质量再好，施工不行一切为零，行业特点</t>
  </si>
  <si>
    <t>据说iPhone14销量很差，作为苹果产业链一员，请问此情况对公司业绩有没有很大负面影响？</t>
  </si>
  <si>
    <t>公司生产和经营是否正常？</t>
  </si>
  <si>
    <t>近日字节旗下的vr品牌pico发布的新品pico neo 4，请问公司是否有向其供应零部件</t>
  </si>
  <si>
    <t>您好董秘，贵公司有pancake光学方案的技术吗</t>
  </si>
  <si>
    <t>请问一下截至九月二十日公司的股东有多少人</t>
  </si>
  <si>
    <t>请问贵司对碳达峰，碳中和是否有规划？具体是如何规划的？</t>
  </si>
  <si>
    <t>根据最新财报，贵公司的海外营收占比超过91%，请问主要是美国吗？最近汇率变化对公司来说有何影响？能产生汇兑收益吗？谢谢！</t>
  </si>
  <si>
    <t>请问董秘，今年美股下跌叠加联络互动的减持，新蛋股价长期低迷，联络互动融资还债的目的如果无法达成，是否考虑出售北京望京的房产还债？</t>
  </si>
  <si>
    <t>4月18号投资者关系问题8声称堆了一个季度订单， 请问贵司如何在可见一个季度订单情况下减值大幅升高，这种管理水平是否符合激励条件？问题3声称上海疫情对公司影响不大，上海集成商较少。请问半年报为何又将上海疫情列入影响因素？</t>
  </si>
  <si>
    <t>董秘，你好。泰和新材的芳纶隔膜中试产线明年初建好投产，通过之前的互动提问及调研得知是3000万平米。我想问一下如果中试产线投产销售顺利，后期要扩大的产能的话，再建设新产线的话速度时间上会很快吗？</t>
  </si>
  <si>
    <t>董秘，你好。我了解到贵公司有开始在研发纤维锂电池、纤维光伏电池，请问这类纤维锂电池的应用场景和前景。还有就是贵公司是不是针对这个项目也有组建了电池相关的研发团队。</t>
  </si>
  <si>
    <t>截止最新公司股东数有多少？</t>
  </si>
  <si>
    <t>公司用于股权激励的股票来自二级市场的回购，请问，此部分回购是否已经完成？</t>
  </si>
  <si>
    <t>请问人民币贬值对公司海外电商有影响吗？</t>
  </si>
  <si>
    <t>董秘，您好，请问我司生产热泵并且对外出口么？</t>
  </si>
  <si>
    <t>请问公司有电动两轮车的轮毂电机业务吗？</t>
  </si>
  <si>
    <t>你好董秘，公司目前的新能源电机的产能是多少？杰诺瑞和佩特莱除了生产启动机和发电机是否有新能源动力总成的生产和配套？</t>
  </si>
  <si>
    <t>贵司口口声声计提遵守会计准则，请问友商为何没有此问题，还好意思说为了缓解供应链风险，对贵司的决策能力深感遗憾。另外，贵司在 4月份投资者关系中说到，以前订单都是一个月，现在积压了三个月，请问是否涉嫌虚假陈述！</t>
  </si>
  <si>
    <t>公司在北京、芜湖、西安、成都、长沙设立了五大研发中心，各自研发方向、内容有何侧重点？</t>
  </si>
  <si>
    <t>请问董秘，公司前几年就研发出了新能源无线充电技术了，为什么没有投放市场？目前是怎么布局的？</t>
  </si>
  <si>
    <t>你好董秘，公司的婴童用品主要是那些产品？</t>
  </si>
  <si>
    <t>公司目前有没有发行数字藏品业务？</t>
  </si>
  <si>
    <t>贵公司旗下的到喜羊羊与灰太狼3D大电影曾说到会和国内顶尖动画公司制作 说的是“深圳市山水原创动漫文化有限公司”吗 ，还是说指“奥飞全资子公司” .</t>
  </si>
  <si>
    <t>请问，王者荣耀产品今年四季度会上市吗</t>
  </si>
  <si>
    <t>请问人民币贬值对贵公司业务有何影响？</t>
  </si>
  <si>
    <t>麻烦问下人民币贬值对公司的影响说的具体点！</t>
  </si>
  <si>
    <t>请问在代理销售行业如此激烈的竞争的情况下，公司该业务的竞争优势是什么？公司未来如何提高自己的竞争优势</t>
  </si>
  <si>
    <t>请问公司有生产电热毯吗？</t>
  </si>
  <si>
    <t>欧洲能源危机 如果欧洲有客户采购贵公司电热毯，公司有能力接销量订单么？</t>
  </si>
  <si>
    <t>人民币贬值这么厉害贵公司三季度业绩是否有好转，贵公司海外销售是否正常</t>
  </si>
  <si>
    <t>董秘你好，奥飞娱乐的半年报显示公司出口营收占比已经占总营收的一半左右了，请问贵公司在人民币大幅贬值和国际航运价格大幅回落的双重支持下，对公司的业绩有何影响？盼回复，谢谢。</t>
  </si>
  <si>
    <t>请问截至9月贵司股东人数</t>
  </si>
  <si>
    <t>请问最新股东户数是多少？</t>
  </si>
  <si>
    <t>公司出口电热毯的订单情况如何</t>
  </si>
  <si>
    <t>您好领导，参股的图灵机器人公司股权占比多少，投资多少？</t>
  </si>
  <si>
    <t>储能方向业务是否确认开展？</t>
  </si>
  <si>
    <t>董秘好，公司在半年度报告中提到芯片软件研发？请问公司有考虑往芯片方向发展吗？</t>
  </si>
  <si>
    <t>关于2021年度审计报告无法表示意见涉及事项影响已消除的专项说明，贵司有出公告的计划吗？</t>
  </si>
  <si>
    <t>您好，公司有考虑做一下股东回馈活动吗？给股东送一点预制菜产品，回馈股东的同时，也能达到宣传公司产品的目的。</t>
  </si>
  <si>
    <t>董秘你好，我是公司的一名股东，刚与你电话联系过，请问公司最新的股东人数是多少？</t>
  </si>
  <si>
    <t>公司计划参与贵州至广西新建高速的招标吗，参与的话有信心中标吗？</t>
  </si>
  <si>
    <t>董秘您好，贵公司有没有跨境支付方面的业务？</t>
  </si>
  <si>
    <t>董秘您好，公司有没有计划依靠珠海国资向上游单位芯片产业投资，做大做强！幕资过来的资金还有那么多没有用，是有什么新的计划吗？</t>
  </si>
  <si>
    <t>请问贵公司是否在积极争取早日摘掉星号甚至ST的？贵公司是否有重组计划？</t>
  </si>
  <si>
    <t>公司的营收主要由芯讯通和日海通服和智能设备完成，但他们都不是日海物联的子公司，请问半年报中的日海物联6亿营收从何而来？</t>
  </si>
  <si>
    <t>截止9月15号股东人数有多少。</t>
  </si>
  <si>
    <t>董秘您好，公司在东数西算方面有什么投资和规划？</t>
  </si>
  <si>
    <t>请问，近期华为发布了一项捅破天技术，手机支持卫星通信，公司有业务涉及卫星通信吗？</t>
  </si>
  <si>
    <t>公司有与华为合作，参与星通互联技术？</t>
  </si>
  <si>
    <t>请问公司有没有产品应用在卫星通讯方面</t>
  </si>
  <si>
    <t>请问公司有没有卫星通信模块或组件生产？如果没有会不会考虑这方面的研发投入？</t>
  </si>
  <si>
    <t>公司和华为有合作吗？有没有给华为供应模组？？？</t>
  </si>
  <si>
    <t>公司模组应用于机器人和自动化设备上有供应吗？</t>
  </si>
  <si>
    <t>董秘您好，公司是否生产eSIM卡？如果有，是否有客户订购贵公司的eSIM卡？贵公司三季度是否经营正常？芯片价格下跌，贵公司是不是又要存货减值？</t>
  </si>
  <si>
    <t>尊敬董秘：        您好！请问一下芯讯通与英飞凌和 Kigen 携手推出革命性的最小eSIM模组目前生产情况如何？主要应用在哪些场景？eSIM有否用于手机代替 SIM 实体卡插槽？谢谢！</t>
  </si>
  <si>
    <t>贵公司半年报到底审计到底有没有结果？是有了新的问题还是依然无法表示意见还是压根就没审计，公司聘请会计事务所明确说了要审计半年报，到现在无论什么结果总该给个说法呀。</t>
  </si>
  <si>
    <t>请问董事长，同为深圳公共装饰行业的美芝股份，后来居上，都要超越洪涛了，请问你和管理层及全体员工有没有危机感？管理层还拿着高薪，你不应该开源节流吗？这么多年越做越差，龙头地位不保，没能力的不应该退下来？能者上么？你有什么顶层设计规划，未来保住自己的行业地位？或者开拓新市场？请详细说明一下</t>
  </si>
  <si>
    <t>请问：贵公司Ensitrelvir关键中间体项目生产线建设怎样了，谢谢！</t>
  </si>
  <si>
    <t>董秘，你好，给提个意见。股东人数能否及时回复。很多上市公司的董秘都每月至少回答一次股东人数，而不是以定期公布为由。请多向前辈们学习学习。别大牌到一年就在发业绩的时候才反馈。</t>
  </si>
  <si>
    <t>董秘，你好，请问公司截止9月28日，股东人数多少。自从6月30日，公司股票快成散户集中营了。不明觉厉</t>
  </si>
  <si>
    <t>董秘，你好，请问贵司自从董事长计划减持以来，股价连破新低，面对股价如此低廉，贵司是否有取消减持计划，并拿出真金白银的回购计划。</t>
  </si>
  <si>
    <t>贵公司6.7万吨LiFSI产能何时建成以及正式投产，氟化剂技术和产能在国内处于什么水平?</t>
  </si>
  <si>
    <t>请问董秘截止9月25日，公司股东人数及机构持股比例各是多少？谢谢！</t>
  </si>
  <si>
    <t>公司股权分散，存在控股权丧失风险，大股东有否考虑增持股份？</t>
  </si>
  <si>
    <t>大股东去年在高位大幅减持，现在股价回到低位有否考虑增持？</t>
  </si>
  <si>
    <t>公司钠电池材料是否开始供货了？</t>
  </si>
  <si>
    <t>公司是否有光伏组件回收利用业务？</t>
  </si>
  <si>
    <t>请问贵公司钠电池技术路线是层状氧化物，普鲁士蓝，普鲁士白，聚阴离子中的哪一种？谢谢！</t>
  </si>
  <si>
    <t>大股东持股比较很低，公司股权很分散，许董既然对公司充满信心，有否增持提高持股比例的打算？</t>
  </si>
  <si>
    <t>请问公司近日量产出货的新一代高电压四元前驱体材料是否应用在特斯拉4680大圆柱电池上？</t>
  </si>
  <si>
    <t>请问董秘，贵公司今日推出的四元锂电池有客户订单没有？如果有，是哪些客户？</t>
  </si>
  <si>
    <t>公司纳电池目前是处于研发推广阶段还是处于试投产阶段？生产基地设在什么地方？纳电池方面公司是否有自己的核心技术专利？</t>
  </si>
  <si>
    <t>公司在2021年6月30日公告，说关于全资下属公司投资建设年产10万吨电池级高纯镍钴盐晶体（硫酸镍、硫酸钴和氯化钴晶体）项目，现在2022年9月中旬了，这个项目是否全面建成，并全面投产。现在年产能有多少？</t>
  </si>
  <si>
    <t>祝贺公司高电压四元前驱体量产！请问比对三元，四元单吨效益如何？</t>
  </si>
  <si>
    <t>董秘你好，最近公司新品不断，像磷酸铁锂和碳酸锂，半年报有没有披露这些品种的产量和价格信息。</t>
  </si>
  <si>
    <t>新一代高电压四元前驱体材料量产并市场发货，是发给了谁（哪个公司或客户收货）？货款是多少？签字了供货合同吗？请回答。谢谢！</t>
  </si>
  <si>
    <t>公司的名称是源于之前的回收行业，现在主营和利润大部分已经来自新能源材料，但大部分市场人士依然认为公司主业是废品回收，基于此，建议公司更名“格林美新”，名字大气，代表格林美-新的未来，竭诚希望公司采纳，提高公司市场形象！</t>
  </si>
  <si>
    <t>请问董事长，公司有没有美丽乡村，乡村文化相关建筑的装饰业务？</t>
  </si>
  <si>
    <t>如果股权转让没有真实存在，贵公司应该早点发布公告！</t>
  </si>
  <si>
    <t>贵公司借股权转让配合债转股，是出于什么目的呢？未来还会转变？</t>
  </si>
  <si>
    <t>股权转让协议已经到期，是否已经失效？</t>
  </si>
  <si>
    <t>9月30号已经过了，股权转让的意向协议是不是已经失效了？</t>
  </si>
  <si>
    <t>请问董秘，截止到9月16日，公司股东户数和机构持股比例是多少？谢谢！</t>
  </si>
  <si>
    <t>公司光伏逆变器欧洲销量如何？</t>
  </si>
  <si>
    <t>请问最近人民币贬值如此严重，对贵公司境外业务有何影响，是否会一定影响三季报的业绩</t>
  </si>
  <si>
    <t>介绍下公司旗下创投基金投资的长光卫星？投资金额多少？投后所占股份比例是多少？长光卫星是否有上市计划？谢谢！</t>
  </si>
  <si>
    <t>截止8/31，公司股东户数及机构持股比例，谢谢！</t>
  </si>
  <si>
    <t>尊敬的董秘，你好！请问截止至2022年8月31日，公司股东人数总数是多少？谢谢</t>
  </si>
  <si>
    <t>董秘您好，请问截止9月7日，新朋股份的股东人数及机构持股比例，谢谢了！！！</t>
  </si>
  <si>
    <t>截止9/9，股东户数和机构持股比例，谢谢！</t>
  </si>
  <si>
    <t>福安5万吨磷酸铁锂什么时候投产</t>
  </si>
  <si>
    <t>荆门的10万吨磷酸铁锂项目什么时候投产</t>
  </si>
  <si>
    <t>公司在研发锂云母提锂，是矿渣提锂还是云母矿提锂。</t>
  </si>
  <si>
    <t>你好！根据中报回收拆解动力电池8500吨，按照公司之前公布的产能情况，远远没有达到满产状态，请问是什么原因导致的？</t>
  </si>
  <si>
    <t>公司目前主要布局的高镍前驱体材料是走的三元电池技术路线吗？如果磷酸铁锂电池技术更获市场认同，公司怎么应对？公司对技术迭代的策略和准备有哪些？谢谢！</t>
  </si>
  <si>
    <t>请问贵公司有机硅光学材料和机硅柔性界面材料等关键技术的项目进展如何？预计合适可以产业化呢？</t>
  </si>
  <si>
    <t>您好！请介绍一下贵公司在廖董的带领下未来的可持续发展，新的利益增长点有哪些？廖董对公司股价近两年持续低迷有何看法？有提振股价增强小股东信心的举措或计划吗？谢谢！</t>
  </si>
  <si>
    <t>请问日本的生产线什么时候能搬迁造成？</t>
  </si>
  <si>
    <t>尊敬的董秘，你好，请问贵司在常州的两条新生产线建设进度是怎样，预计完工投产时间是？谢谢</t>
  </si>
  <si>
    <t>请问：刚刚宁德推出麒麟电池，贵司有无与宁德在麒麟电池方面的业务？谢谢！</t>
  </si>
  <si>
    <t>请问公司动力类铝塑膜的客户有哪些？</t>
  </si>
  <si>
    <t>9 月 22 日，字节跳动旗下 VR 品牌 Pico 举办全球发布会，发布了备受关注的 Pico 4 VR 头显，在欧洲的起售价为 429 欧元（约 2985.84 元人民币），预售将于 9月 23 日开始，10 月 18 日发货。 请问贵司什么材料应用在该新品上？谢谢！</t>
  </si>
  <si>
    <t>国际A公司新折叠屏专利显示，通过在显示屏中添加覆盖一层“自愈”材料，该项“自我修复”技术有望进一步减缓折叠屏手机的折痕问题，请问所谓的这个材料是否和贵司相关，由贵司主要提供？谢谢</t>
  </si>
  <si>
    <t>大股东持股怎么是－2.31%了，是减持股份了吗？</t>
  </si>
  <si>
    <t>董秘您好！根据前段时间公司的公告，终止2021年非公开发行股票的决定，去年的增发主要是为了解决公司债务和增加两条生产线。请问，终止去年的增发是不是意味着这两条生产线将无限期的延迟，公司的订单近几年都不需要这么多生产线？</t>
  </si>
  <si>
    <t>请问董秘，截止2022年9月30日，公司股东人数是多少？</t>
  </si>
  <si>
    <t>你好，截止2022年9月30日股东人数是多少，谢谢。</t>
  </si>
  <si>
    <t>请问董秘：截至9.30，公司股东人数情况</t>
  </si>
  <si>
    <t>请董秘百忙之中认真回复一下，九月十日回复截止9月9号股东人数26944人，十三号回复截止9月10日股东人数37034人。一天之间发生了什么？股东人数大幅增加一万多？</t>
  </si>
  <si>
    <t>公司董事会同意投资二级市场股票，目前看效果也不好，请问，为何不投资自己家股票呢，有讨论过回购自己股票吗？建议学习威孚高科公司！谢谢！</t>
  </si>
  <si>
    <t>请问贵公司的氢能源公司以及新增的生产线目前进度到什么程度了?是否可以投产了?</t>
  </si>
  <si>
    <t>董秘，你好！公司2022年半年报中披露的报告期主要业务为成套开关设备及投资业务，请问公司现还有生产和销售大直径PHC管桩吗？如有，上半年营收中占比有多少？谢谢！</t>
  </si>
  <si>
    <t>您好！普乐新能源有能力生产HIT太阳能电池，TOPCON等技术设备的能力，设备批量生产了吗？普乐盈利能力多少，是否并表？</t>
  </si>
  <si>
    <t>董秘你好，贵司有没有开展光伏组件回收业务或者有开会准备开展此项业务？</t>
  </si>
  <si>
    <t>请问公司目前股东数是多少</t>
  </si>
  <si>
    <t>请问董秘，为什么蓝帆手套比英科中红成本要高，麻烦对比说明下，而不是分析蓝帆为什么高，比如能源成本还是原材料成本或者手套主要品类构成比例差别或者是生产线问题，此问题是大家很大的一个疑惑，请正面解答，谢谢。</t>
  </si>
  <si>
    <t>请问!公司营业收入占比最大的轮胎板块（华谊集团香港有限公司、双钱轮胎集团有限公司）资产规模多大?归属于上市公司的资产权益净值（净资产）多少?</t>
  </si>
  <si>
    <t>请问9月末股东人数是多少？谢谢。</t>
  </si>
  <si>
    <t>请问贵公司的转基因玉米和转基因大豆分别已经在哪里做生产性试验了，分别是什么时候开始的生产性试验？谢谢。</t>
  </si>
  <si>
    <t>甘肃张掖的生物玉米制种基地已经收获了制种玉米，王嘉毅副书记已经前往视察过了。请问贵公司在甘肃张掖有多少亩的生产性试验制种？贵公司是否已经提交转基因玉米品种审定申请？如尚未提交，是否10月份会提交申请？</t>
  </si>
  <si>
    <t>云南黄磷企业已执行全面减、停产 节后黄磷或全面涨价 .请问公司有黄磷量产吗</t>
  </si>
  <si>
    <t>董秘您好！请问9月份以来宜宾疫情对公司生产和经营造成的营收和利润影响多大？</t>
  </si>
  <si>
    <t>贵司生产的氯碱主要销售对象有哪些？用于什么用途？</t>
  </si>
  <si>
    <t>董秘，你好！请问下公司昌能煤矿什么时候投产？之前说年中，后又说是9月，现在9月快结束，迟迟未见公告，每次公告都说，公司按照计划推进，请问公司计划是什么？？到时候什么时候投产，有无明确的时间节点，请正面回答。</t>
  </si>
  <si>
    <t>您好，董秘！麻烦您介绍一下当前公司一共有几条产线以及产量情况？？</t>
  </si>
  <si>
    <t>董秘，您好。公司于2022年9月27日发布的《关于为控股子公司提供担保的进展公告》的内容中”特别提示：.................100%，担保金额超过公司最近一期经审计净资产的 50%“，请问，是什么类别或范围的担保金额超过公司最近一期经审计净资产的50%，该句内容是否不完整？谢谢！</t>
  </si>
  <si>
    <t>您好董秘，请问公司是否存在应披露而未披露事项？此前传闻有合同订单未公告，请问是基于保密条款还是未达到应披露的金额？？</t>
  </si>
  <si>
    <t>请问公司股东户数目前多少？</t>
  </si>
  <si>
    <t>请问9月20号股东户数多少</t>
  </si>
  <si>
    <t>截止今日收盘股东人数是多少？</t>
  </si>
  <si>
    <t>请问欧洲能源危机，公司欧洲的订单是否增长？</t>
  </si>
  <si>
    <t>董秘您好：请问贵公司电磁炉等厨房系列小家电有没有在德国/法国等欧洲国家销售？</t>
  </si>
  <si>
    <t>请问：1、公司的MEMS芯片主要供应给哪些行业的高端客户？ 2、公司的超级仿生丝一直在试用阶段，公司预计到哪年可实现量产？ 3、公司的丝绸产业接下来计划开拓哪些空白市场或国家？</t>
  </si>
  <si>
    <t>公司对子公司金蚕网控股高达92.5%，金蚕网去年营收150亿，而公司年度营收才40亿，为何不按普便的年报常规做法，并表核算总的业绩？</t>
  </si>
  <si>
    <t>现在人民币汇率已经到7.22，公司海外销售结算是以人民币还是美元结算？公司半年报表述今年海外业务增长71%，是否可以预测，公司全面业绩将大超预期？</t>
  </si>
  <si>
    <t>公司是否是电热毯厂商的供应商？</t>
  </si>
  <si>
    <t>人民币贬值，对公司今年的利润，有什么影响？</t>
  </si>
  <si>
    <t>请问子公司“香港嘉欣国际”跟女明星李嘉欣是否有关联？建议公司邀请李嘉欣代言公司产品以提升公司产品知名度。</t>
  </si>
  <si>
    <t>传闻：金蚕网有期货支付和小微金服，共两张金融牌照，对吗？丝绸行业还有哪家公司有这两张金融牌照？</t>
  </si>
  <si>
    <t>请问董秘，现在公司半导体前驱体/SOD材料、电子特气、硅微粉、光刻胶及光刻胶配套试剂各自的产能与产量都是多少？目前在建产能建成后总产能又能达到多少？谢谢！</t>
  </si>
  <si>
    <t>股权激励计划：若员工认购资金较低时，员工持股计划存在无法成立的风险；若员工认购资金不足，本员工持股计划存在低于预计规模的风险。现在股价低于激励计划价格5%以上，计划泡汤了。建议4名高管尽快宣布二级市场增持，比激励计划价格还低。</t>
  </si>
  <si>
    <t>公司的出口业务是用人民币结算还是美元结算？现在人民币贬值对公司是利好还是利空？</t>
  </si>
  <si>
    <t>请问贵司到9月13日的股东户数是多少？谢谢！</t>
  </si>
  <si>
    <t>董秘，您好！悲观情绪蔓延，四维一路向下，请问贵司第三季度的营收和利润如何，能否扭转亏损的局面？还是贵司的回购和减持现在进展如何？现在贵司的股价和大股份的股份转让价格差距接近30%，这会影响股份转让吗？</t>
  </si>
  <si>
    <t>公司目前保温复合材料产能是多少？</t>
  </si>
  <si>
    <t>截止2020年11月2日，华润华侨公司为持有公司股份5%以上的大股东，其在2020年11月3日通过大宗交易方式减持公司股份2203.6万股，其中一受让方受让数量为1703万股。截止2020年12月31日，十大流通股东中没有新增持股超过1703万股的股东，这说明该受让方已减持。受让方是否违规？</t>
  </si>
  <si>
    <t>截止2020年11月2日，华润华侨公司为持有公司股份5%以上的大股东，其在2020年11月3日通过大宗交易方式减持公司股份2203.6万股，其中一受让方受让数量为1703万股。截止2020年12月31日，十大流通股东中没有新增持股超过1703万股的股东，这说明该受让方已减持。受让方减持是否违规？</t>
  </si>
  <si>
    <t>董秘！今天发的关于股东短线交易的道歉书，其中涉及股东卖出280万股，这个就应该属于股东减持，公司没有按照正规的渠道公布减持信息，是否属于违规；另外，前期有一个大宗交易，是否是华融的完全退出？为啥也没有公布</t>
  </si>
  <si>
    <t>公司今年已经为子公司担保贷款7.61亿，公司半年报营收6.602亿，贷款已经超过半年营收总额。请问公司财务负责人:目前公司经营财务状况健康吗？是否存在财务风险？</t>
  </si>
  <si>
    <t>公司董监高伍捍东配偶减持为何未预告？是否合规？</t>
  </si>
  <si>
    <t>请问贵司9月20日大宗交易3264.5万股是否为贵司第一大股东华融华侨的股份，如果是，那么十大股东变动公司应及时公告</t>
  </si>
  <si>
    <t>董秘你好！9-20号公司大宗交易3265万股，此持股数量正好是中国华融的持股数据，此次交易应涉及到持股股东的减持，公司为什么没有做任何公告？另此次交易完成是否意味华融彻底的从雷科防务退出？</t>
  </si>
  <si>
    <t>请问公司是否有产品运用在国产大飞机C919上面</t>
  </si>
  <si>
    <t>为什么公司01068916700电话打通以后转证券部就直接挂断，留了电话也没有回复，你们是不是不愿意倾听中小投资者意见</t>
  </si>
  <si>
    <t>您好，我想知道为什么北京理工雷科电子信息科技有限公司的电话010-68429855电话打不通呢</t>
  </si>
  <si>
    <t>9月17日，2022中国—东盟卫星应用产业合作论坛上，公司参股公司北方雷科(安徽)科技有限公司推出全球首款“北斗量子手机”发布，并向广西卫星应用产业协会赠送20部手机。请问公司:该款手机与华为mate50卫星通信功能对标，有何优劣势？手机名称是什么？谢谢！</t>
  </si>
  <si>
    <t>您好，请问天优酱香酒销售情况？</t>
  </si>
  <si>
    <t>董秘，您好，咱们的珍酒系列销售有取得突破吗，新能源汽车销售布局是否有进展？另外苹果销售同比去年是否有增长？感谢</t>
  </si>
  <si>
    <t>2022世界智能网联汽车大会在北京召开，请问贵司有什么新技术亮相。</t>
  </si>
  <si>
    <t>请问贵司和北方雷科是什么关系</t>
  </si>
  <si>
    <t>姜伟女士共质押所持有的股票是多少</t>
  </si>
  <si>
    <t>天虹和子公司灵智数科和体彩合作如何？深度和广度？有无落地？</t>
  </si>
  <si>
    <t>公司有没有申请免税品经营资质？请正面回答问题，有还是没有？</t>
  </si>
  <si>
    <t>最近有没有股东减持</t>
  </si>
  <si>
    <t>如果有股东减持 能不能提前披露，每次都等到交易所处罚之后才披露</t>
  </si>
  <si>
    <t>公司股价已达到可转债强制赎回的价格，请问公司有无赎回计划？</t>
  </si>
  <si>
    <t>请问截止9.25日，公司股东户数是多少，谢谢</t>
  </si>
  <si>
    <t>根据公司 2019 年 12 月披露的磷化铟项目的《项目实施公告的经济效益分析》，达产后预计可实现年营业收入 32，040 万元，年平均利润总额为 11，902.67 万元。 请问这个经济效益分析的基础是什么？时间周期要多长？是否包含了下游客户认证时间？</t>
  </si>
  <si>
    <t>砷化镓衬底是否已经获得部分下游企业认证？</t>
  </si>
  <si>
    <t>姜伟女士的股票一直是质押吗</t>
  </si>
  <si>
    <t>我于9月15日提问了股东人数，现在都没回答，可见贵公司作为一个上市公司来说效率之低下，令投资者汗颜。现在我再次请问截止到现在最新股东人数是多少？</t>
  </si>
  <si>
    <t>你们公司搞的工业大麻熄火了吗</t>
  </si>
  <si>
    <t>请问公司：今年公司经营生产正常吗？当前公司手中订单有多少？谢谢</t>
  </si>
  <si>
    <t>董秘您好，我看公司电梯导轨占据了公司很大一部分年收入，但是所属板块里面丝毫又提现不出这方面业务？请董秘解释一下谢谢</t>
  </si>
  <si>
    <t>供应比亚迪的空调箱由哪些部件组成 大概多少钱</t>
  </si>
  <si>
    <t>有专业报道：猪价逼近13元/斤，猪源供应紧张局面难改！请问管理层：公司的种猪繁育什么时候可以放量满足市场养猪需求？</t>
  </si>
  <si>
    <t>关于亚硅实控人寻求出售亚硅股权和控制权，贵公司近期是否有与此相关信息发布，谢谢回复</t>
  </si>
  <si>
    <t>董秘您好，祝贺贵公司市场占有率再创新高，请问贵公司最近多个中转中心启用对产能会多大帮助？谢谢</t>
  </si>
  <si>
    <t>百川的新能源方面业务之前有没有规划向欧洲方面拓展</t>
  </si>
  <si>
    <t>董秘您好，从贵州省自然资源厅看到贵公司已转让瓮安县马路槽磷矿，请问转让款项已收到了吗？</t>
  </si>
  <si>
    <t>请问董秘目前股东户数多少</t>
  </si>
  <si>
    <t>公司产品有用于风光储和新能源车嘛？</t>
  </si>
  <si>
    <t>公司有和理想合作么，是否为理想L8供应商</t>
  </si>
  <si>
    <t>请问申通快递，2022年仅剩最后一个季度，但也是业务高峰期。快递旺季到来，申通目前日产能是否能够满足需求？申通快递是否能提前完成全面5000万日单量的产能规模？</t>
  </si>
  <si>
    <t>你公司有海外铁路运输业务吗</t>
  </si>
  <si>
    <t>董秘先生您好！公司年底实现常态产能突破5，000万件/日，请问这个目标目前是否已经达到？</t>
  </si>
  <si>
    <t>本月发布的Pico4硬件供应，贵公司是供应商吗？请直面回答，谢谢，本人坚定持股4年，这么相信公司，请不要敷衍股东</t>
  </si>
  <si>
    <t>尊敬的董秘您好：北溪管道破坏，欧洲天然气紧缺，化肥必然大幅减产，公司出口业务是否会得到很大提升？谢谢！</t>
  </si>
  <si>
    <t>公司公布的9月10号与9月20号股东一致，是否出错了，请解释</t>
  </si>
  <si>
    <t>请问，公司于9月25日与迈为股份的合作为什么不公告？</t>
  </si>
  <si>
    <t>尊敬的董秘您好，请问贵司和欧盟地区有合作，或者有欧盟地区的订单吗？</t>
  </si>
  <si>
    <t>请回复9月10日和9月20日股东人数，谢谢</t>
  </si>
  <si>
    <t>请问公司新增产能投产了吗？</t>
  </si>
  <si>
    <t>请问第三季度公司产能利用率？</t>
  </si>
  <si>
    <t>尊敬的董秘，请问贵司截止2022年8月31日的股东人数是多少？</t>
  </si>
  <si>
    <t>请问贵公司目前股东人数？</t>
  </si>
  <si>
    <t>请问公司有没有光伏组件回收业务公司？</t>
  </si>
  <si>
    <t>请问董秘：是不是大股东又要开始减持？</t>
  </si>
  <si>
    <t>你好，为什么大幅减持，不提前公布</t>
  </si>
  <si>
    <t>公司称2022年订货会打款金额约2.4亿元！请问这2.4亿元订单是2022年下半年的订单吗？</t>
  </si>
  <si>
    <t>董秘：马鸿被动减持的股份是谁的债务，如果是公司的债务是不是应该进行会计出来，毕竟债务减少了。</t>
  </si>
  <si>
    <t>储能领域储能电池对循环次数要求更高，体积要求相对宽松，请问超级电容与磷酸铁锂有何优势？</t>
  </si>
  <si>
    <t>请问公司目前涂炭箔产能是多少？谢谢</t>
  </si>
  <si>
    <t>公司产品用于光伏这块三季报后怎么看？</t>
  </si>
  <si>
    <t>下半年超级电容销售符合预期吗？风能这块呢？</t>
  </si>
  <si>
    <t>请问澳洲core公司四季度开始给公司供应锂矿的计划能按时实现吗？</t>
  </si>
  <si>
    <t>请问，公司管理层多次公开表示雅化集团市值低估，管理层应该最清楚公司状况，在不违规的前提下，带头增持能显著提升投资者信心，长期来讲有投资收益，何乐而不为？</t>
  </si>
  <si>
    <t>董秘，你好！2022年度半年度报告显示应收账款和存货增幅较大，投入资本回报率也下降，请问是公司销售出了问题还是有其他什么原因，请详细说明下，谢谢！</t>
  </si>
  <si>
    <t>目前公司股价跌跌不休，请问公司有什么应对措施？  为什么公司不考虑增持或回购股份？</t>
  </si>
  <si>
    <t>请问公司有没有计划更名？</t>
  </si>
  <si>
    <t>请问天桥奥悦今年接到了哪些订单？</t>
  </si>
  <si>
    <t>请问控股股东对公司的发展有什么长远规划吗？</t>
  </si>
  <si>
    <t>董秘您好！请问公司控股股东现在是否已愿意转让公司控股权？</t>
  </si>
  <si>
    <t>董秘你好！三季度快过了，公司生产与销售是否是满负荷运转？</t>
  </si>
  <si>
    <t>据说公司订单充足，员工加班加点，请问是否属实？</t>
  </si>
  <si>
    <t>请问贵公司截至目前在手订单有多少亿元？产能是否充裕？</t>
  </si>
  <si>
    <t>董秘好，请问贵司有涉及户外储能或者有相关技术储备吗？</t>
  </si>
  <si>
    <t>公司智慧电源产品、充电桩国内主要竞争对手有哪些？科华数据、盛弘股份、英杰电气是公司竞争对手吗？</t>
  </si>
  <si>
    <t>董秘您好，请贵公司有光伏热泵的相关产品吗？</t>
  </si>
  <si>
    <t>近日华为湖南子公司成立，请问华为湖南子公司和公司有什么业务关系吗？</t>
  </si>
  <si>
    <t>今年中国已核准十台核电机组，总投资2000亿元，请问公司今年有多少核电设备订单？</t>
  </si>
  <si>
    <t>请问公司今年有核电订单吗？</t>
  </si>
  <si>
    <t>请问公司的新能源车业务发展如何？新能源车配件都是供应哪些车系？</t>
  </si>
  <si>
    <t>公司有几个支付清算牌照，是不是一个企业只准有一个支付牌照？</t>
  </si>
  <si>
    <t>国家稳经济，促进基建发展，请问贵司订单是否饱满？是否受益？当地政府是否有支持发展的配套政策？谢谢</t>
  </si>
  <si>
    <t>请问截止8.31日，9.9日，和9.23日收盘的股东人数分别是多少，谢谢</t>
  </si>
  <si>
    <t>请问人民贬值的大背景下，公司的出口业务是受益还是受害？</t>
  </si>
  <si>
    <t>请问公司产品有出口吗?人民币贬值能受益吗？</t>
  </si>
  <si>
    <t>董秘您好！请问公司产品是否有出口？出口占比是多少？</t>
  </si>
  <si>
    <t>机器人是未来最大的风口，公司的工业机器人有自主知识产权么？服务机器人是否也在进行中？</t>
  </si>
  <si>
    <t>人形机器人是未来最大的风口，公司关键技术是否具备？</t>
  </si>
  <si>
    <t>公司是否具备人形服务机器人制造技术？</t>
  </si>
  <si>
    <t>AS570系列变频器是专门应用在空气热源泵上的吗？是否已经批量供货？请问销售情况如何，能卖出去吗？</t>
  </si>
  <si>
    <t>公司愿景是否成为特斯拉一样的企业，可别像国内的互联网大咖，紧盯百姓的口袋，做到民企机器人第一。</t>
  </si>
  <si>
    <t>尊敬的董秘，您好，请问截止到2022年9月29日贵司股东人数是多少？</t>
  </si>
  <si>
    <t>公司之前回复有给空气能热泵的系列变频器批量供货，请问有哪些公司是客户，是否有出口到欧洲</t>
  </si>
  <si>
    <t>公司掌握智能制造关键共性技术、是两市唯一一家掌握机器人的关键共性技术？</t>
  </si>
  <si>
    <t>请问贵公司和特斯拉有没有业务往来?</t>
  </si>
  <si>
    <t>大股东减持完成了没？</t>
  </si>
  <si>
    <t>请问公司，希望公司加班生产保障出口欧洲的订单完成！谢谢</t>
  </si>
  <si>
    <t>你好，请问一下：人民币的汇率对公司的业绩影响大不大？欧洲的空气热能泵目前的销量是多少？</t>
  </si>
  <si>
    <t>请问贵公司的热泵设备营收占公司业务比重大概多少？生产的设备有向欧洲等地区出口吗？占的比例大概是多少？</t>
  </si>
  <si>
    <t>贵司主营电表，市场早饱和，而且贵司在同行业中处二流水平，多年来困在原地，二级市场投资者都看得很明白，贵司决策者不可能不清楚，尽快考虑出售电表和用电云业务，进入碳中和，储能等有前景的行业，摆脱困境</t>
  </si>
  <si>
    <t>您好，查询发现贵司自从2016年之后就没有进行新行业收购兼并，116家电网设备上市公司，能保持6年没新行业收购兼并，贵司是唯一一家，是什么原因导致企业不能拓展业务方向呀！</t>
  </si>
  <si>
    <t>请问董秘，美国联邦储备委员会9月21日宣布将联邦基金利率目标区间上调75个基点到3%至3.25%之间。这是美联储今年连续第三次加息75个基点。在美元不断升值背景下，对公司今年全年出口营收产生如何影响？出口收入占全年公司比重多少？公司医疗产品主要出口哪些国家？主要以美元结算吗？</t>
  </si>
  <si>
    <t>请问董秘，国庆前出货情况怎么样？三季度坚果受疫情影响程度怎么样？</t>
  </si>
  <si>
    <t>今天看到球球大作战和喜羊羊与灰太狼的联动上线了，巨人网络和喜羊羊版权方奥飞娱乐两家上市公司有没有下一步合作计划？</t>
  </si>
  <si>
    <t>1，公司股价完全没有体现价值，强烈建议再次回购股份。2，公司应当承担行业领头羊作用，加强和VR企业合作，推出更多的适应当前的虚拟现实类游戏，加快元宇宙市场的推进，抢占先机。</t>
  </si>
  <si>
    <t>你好，董秘，在电商渠道看到本公司与其他。食品公司和饮料公司联名推出的新型瓜子，在线下渠道没看到这种联名推出的瓜子，是不是只在电商渠道进行销售，还是说只是短暂的销售，就没有在线下铺货呢？谢谢。</t>
  </si>
  <si>
    <t>请介绍下公司在机器人领域有哪些产品布局？是否与国内外工业机器人企业建立合作？</t>
  </si>
  <si>
    <t>董秘好，请问公司有没有申请电子烟品牌证？如果已经提交申请资料，请问是否有信心取得品牌证？（仅回答品牌证问题即可，不必每次复述2个生产证）谢谢</t>
  </si>
  <si>
    <t>公司在美子公司业务开展情况如何?</t>
  </si>
  <si>
    <t>董秘好，请问截至目前公司有没有申请电子烟品牌证？如果已经提交资料申请，是否有信心申请成功？（仅回答描述品牌证相关问题就可以，已经下来的两个生产证不必每次回答都复述一遍了，呵呵谢谢）</t>
  </si>
  <si>
    <t>公司及旗下公司目前主要外币是什么？大概账面额度多少？人民币贬值是否可以提高公司产品海外竞争力？</t>
  </si>
  <si>
    <t>您好，贵公司三季报什么时候发布?定想增发什么时候可以完成?大股东减持进行到哪一步了?谢谢</t>
  </si>
  <si>
    <t>听说威迈芯材在上海设立的子公司在今年年底即将投产吗？谢谢</t>
  </si>
  <si>
    <t>贵公司没有参与chiplet的技术和项目吗</t>
  </si>
  <si>
    <t>贵公司旗下参股公司激光产品有应用到无人驾驶产业吗？谢谢</t>
  </si>
  <si>
    <t>公司是否给大飞机提供骨架？是否涉及光伏线帘？</t>
  </si>
  <si>
    <t>公司在旗下子公司激光产品可以应用到光伏产业吗？</t>
  </si>
  <si>
    <t>2022年上半年，中国机床工具工业协会重点联系企业中，金属成形机床新增订单同比增长14.7%，在手订单同比增长25.2%，请问亚威作为成型机床上市第一股，新增订单和在手订单是否达到了上述的平均水平?</t>
  </si>
  <si>
    <t>请问贵公司机器人的零部件是完全自研自产还是向其他公司采购？</t>
  </si>
  <si>
    <t>请问除了线性和水平多关节机器人、特种机器人外，贵公司还从事其他机器人的研发和生产吗？</t>
  </si>
  <si>
    <t>董秘你好，对洽洽的瓜子提个建议，有几款比如藤椒，海盐等瓜子太咸了，降低盐含量，既可以提升口感体验，又可以降低成本。这个其实非常影响客户体验，请重视，谢谢。</t>
  </si>
  <si>
    <t>董秘好，公司的三维五轴激光切割机相对于其他五轴数控机床哪个更有难度？国内有相同产品的厂家多吗？</t>
  </si>
  <si>
    <t>董秘好，调研透露公司的卷板自动化成套生产线、压力机和三维五轴激光切割机等在汽车行业相关业务订单较好，请问公司的压力机主要运用在汽车行业的哪些方面？</t>
  </si>
  <si>
    <t>你好董秘，请问：1，国资委批复中车对亚威的定增，会不会发公告？2，今年的员工激励股解禁会不会出公告？什么时候出？谢谢！</t>
  </si>
  <si>
    <t>董秘好，公司半年报披露工业机器人已在光伏、半导体行业形成订单突破，请问公司的工业机器人主要运用在光伏、半导体的哪些方面？</t>
  </si>
  <si>
    <t>董秘你好，我建议洽洽维多力不要小打小闹，要加大广告投入力度，在流量平台比如抖音网红那里投费用，大力度推广宣传，因为这个产品市场上很少，就是个蓝海，而且市场极其广阔。这个市场做起来的成功率很大，而且比坚果利润率高，市场更大。</t>
  </si>
  <si>
    <t>董秘你好，请问截至目前公司股东人数是多少？谢谢。</t>
  </si>
  <si>
    <t>公司最新的股东人数是多少</t>
  </si>
  <si>
    <t>尊敬的董秘你好，山东，上海多地氢能源客车，氢能源网约车陆续上线，并且各地交付量逐渐上升，公司的氢能源车现在有没有在销售，限量多少，有没有氢能源客车或者新能源客车的订单！</t>
  </si>
  <si>
    <t>公司产品已经获得美国认可，那是否会以同样方法开拓欧洲跟日韩这样的发达国家市场</t>
  </si>
  <si>
    <t>公司授权在美国销售的药物，是不是以后都是有利润分成？</t>
  </si>
  <si>
    <t>董秘您好 现在股东人数是多少？ 谢谢！</t>
  </si>
  <si>
    <t>2022年半年报，公司解释上半年销售下降8.5%的主要原因是疫情反复导致公司总部所在地浙江海宁被封控。但我查询了同属海宁的火星人半年报，其上半年营收同比增长11%。公司能否对上半年业绩波动原因给出更为客观全面的分析？谢谢</t>
  </si>
  <si>
    <t>请教一个问题，低压电器不是卖给盘厂吗，那良信怎么会给华为供货？难道说，华为是属于OEM吗？</t>
  </si>
  <si>
    <t>请问贵公司是否有境外业务?</t>
  </si>
  <si>
    <t>董秘你好请问天赐材料（002709），截止到2022年9月30日，股东户数是多少？谢谢</t>
  </si>
  <si>
    <t>截止到现在股东人数是多少</t>
  </si>
  <si>
    <t>您好，实话实说，你们三季度业绩会有改善吗，你们军工板块的整合又是怎样的规划，感觉就是公司一直并购，结果没有一个做好的</t>
  </si>
  <si>
    <t>公司当年和汉能有很深入的合作，所研发出来的防水技术能否用于现在的HJT、HIT和钙钛矿等各种光伏?</t>
  </si>
  <si>
    <t>公司去年三季度大幅下滑，今年一二季度受到疫情影响也很严重，请问三季度彩晶光电是否会并表，作为小股东建议发布业绩预告以提振市场信心</t>
  </si>
  <si>
    <t>请问公司或旗下有无化妆品在销售？</t>
  </si>
  <si>
    <t>请问贵公司有无产品用于宠物食品？谢谢</t>
  </si>
  <si>
    <t>希望公司高管可以做出承诺声明，在公司业绩没有恢复到3亿以上时，公司高管，大股东不减持手中的股份。</t>
  </si>
  <si>
    <t>公司现在有没有布局全钒流电池和钠电池电解液，或者目前已生产</t>
  </si>
  <si>
    <t>请问：公司国庆档有哪些投资的电影上映？至9月20日，股东人数多少？谢谢！</t>
  </si>
  <si>
    <t>尊敬的董秘您好，请问贵公司中国最西部的影院—喀什万达影城规划何时开业？新疆南疆地区因影院少等原因一直存在票价高于市场价翻倍的情况，贵司对于定价策略是什么？看重当地竞争对手价格还是根据市场消费水平来定价？</t>
  </si>
  <si>
    <t>请问贵公司有没有收购苹果的计划？如果没有请详细说明原因，谢谢</t>
  </si>
  <si>
    <t>董秘，您好！请问截止2022年9月28日，贵公司股东户数有多少？谢谢！</t>
  </si>
  <si>
    <t>天丝红牛业务增长是否有所下降？</t>
  </si>
  <si>
    <t>请问截止9月20日公司的股东人数是多少？</t>
  </si>
  <si>
    <t>请问公司正在建设的锂电池正极材料中试线在哪个城市？共有几条线？分别中试什么新产品？</t>
  </si>
  <si>
    <t>公司当前产能利用率如何，预计全年可以保持在100%以上吗。</t>
  </si>
  <si>
    <t>公司羟丙基甲基纤维素是否已经供货医美行业?</t>
  </si>
  <si>
    <t>公司近期销售情况如何，销量有提升吗。</t>
  </si>
  <si>
    <t>公司当前产能利用率如何。</t>
  </si>
  <si>
    <t>尊敬的董秘，请问住建部发布文件2022年9月15日起瓷砖禁用砂浆，公司生产有瓷砖胶用纤维素醚吗？</t>
  </si>
  <si>
    <t>请问人民哈贬值，对公司海外业务是否构成利好？ 瓷砖胶的应用，是否对公司纤维素醚的需求有爆发需求？ 请公司认真回复</t>
  </si>
  <si>
    <t>公司今年年底产能和明年年底产能各会达到多少。</t>
  </si>
  <si>
    <t>公司今年将新增产能多少</t>
  </si>
  <si>
    <t>请问人民币汇率波动是否会对公司经营造成影响？</t>
  </si>
  <si>
    <t>你好，公司外销产品是用美元结算吗？</t>
  </si>
  <si>
    <t>尊敬的董秘您好！关注到公司公告设立江苏传艺人机交互设备工业设计研究院有限公司，加大对人机交互设备设计研发力度。请问公司是否有开发人机交互、VR等设备的计划或其他计划，请简要介绍，感谢。</t>
  </si>
  <si>
    <t>董秘，你好！传艺纳电中试产线的中试时间会提前吗，另外负极硬碳的工艺良率多少，谢谢</t>
  </si>
  <si>
    <t>董秘您好，请问各地的绿色家电补贴，公司的电热毯电暖气等产品可以享受吗？谢谢。</t>
  </si>
  <si>
    <t>尊敬的董秘，请问公司跟九丰能源一样拥有自己的运输船吗？可以像九丰能源那样大量出口自己的天然气或者其他产品吗？从而大幅度增加自己的利润吗</t>
  </si>
  <si>
    <t>请告，9月末股东人数是多少？谢谢</t>
  </si>
  <si>
    <t>公司是否会在光伏逆变器和储能逆变器行业持续发力？规划产能是多少？</t>
  </si>
  <si>
    <t>您好！请问广东温氏投资有限公司-新兴温氏成长壹号股权投资  目前持股情况？十大流通股东持股情况？其他机构投资者持股情况？</t>
  </si>
  <si>
    <t>尊敬的董秘，请问取暖气的行业壁垒高吗？欧洲没有能力生产取暖器吗？后期欧洲如自己行生产取暖器，公司的产能过剩问题该如何解决？</t>
  </si>
  <si>
    <t>吴总你好，请问公司有没有为最近的爆款网红饮料达力摇牌柠檬蜂蜜水生产瓶盖？</t>
  </si>
  <si>
    <t>公司业绩大增，可股价走势相反加上股东不停减持又加上是台资企业公司不受市场待见，望公司能有回购计划来提振一下。</t>
  </si>
  <si>
    <t>您好，贵公司产品出囗了欧州那些国家？结算方式是美元吗？谢谢。</t>
  </si>
  <si>
    <t>公司为提振股价开展了回购，那高管是否愿意增持呢？</t>
  </si>
  <si>
    <t>石墨烯加热板是否通过欧盟标准，。目前有相关取暖加热产品出口吗？</t>
  </si>
  <si>
    <t>你好董秘，公司未来10年有何规划，营收，净利润，市值达到什么水平？</t>
  </si>
  <si>
    <t>请问公司有生产昆仑玻璃吗，公司跟华为有合作吗</t>
  </si>
  <si>
    <t>请问：华为Mate50将首发搭载昆仑玻璃是南玻生产的吗？</t>
  </si>
  <si>
    <t>公司目前是否是华为手机供应商，华为最新发布的昆仑玻璃是否是由公司供应的</t>
  </si>
  <si>
    <t>尊敬的董秘，请问贵公司的KK8什么时候可以量产？</t>
  </si>
  <si>
    <t>董秘好，请问截止9月20日股东人数情况。</t>
  </si>
  <si>
    <t>请问一下贵公司在海外的市场有进一步扩大吗?欧洲以后都很冷的，对公司的业务有影响吗?可以考虑加码欧洲市场，抓住机会</t>
  </si>
  <si>
    <t>请问公司的kk8什么时候生产</t>
  </si>
  <si>
    <t>公司现在处于无实控人状态，是否有打算引进国资委来控制公司？</t>
  </si>
  <si>
    <t>公司在氢能方面有多少收入？具体是哪些技术？</t>
  </si>
  <si>
    <t>公司涡轮增压器行业地位如何？向哪些知名企业有大量供货，有混动车方面的合作吗？市场份额多少？</t>
  </si>
  <si>
    <t>请问公司的电池走的什么技术路线，锂电池？钠电池？半固态或者固态电池？</t>
  </si>
  <si>
    <t>全球14个生产基地为何对八月产销有如此影响？</t>
  </si>
  <si>
    <t>你好:公司有关空气能热泵主要产品都有什么?谢谢!</t>
  </si>
  <si>
    <t>您好！贵司收购松下电器，是否意味着国内电器已经开始发力赶超日本？</t>
  </si>
  <si>
    <t>本钢现有股东数是多少？公司在运营方面如何确保投资者的利益？</t>
  </si>
  <si>
    <t>公司有没有10到15万元的新能源汽车产品？</t>
  </si>
  <si>
    <t>子公司 南宁暸望 与子公司 国星光电，在业务层面上展开合作了吗？集团层面是否有意推动两方的合作？</t>
  </si>
  <si>
    <t>董秘你好，请问贵司在自动驾驶方面有哪些进展，L4物流车辆试点项目效果如何，是否具有扩大试用范围的基础。L4轻客量产一事是否已经纳入企业生产计划。</t>
  </si>
  <si>
    <t>请问贵司回购股票进展如何？为何在股价破净的时候 反而未有行动公告？ 谢谢</t>
  </si>
  <si>
    <t>请问贵公司有天然气业务吗？有欧洲天然气业务吗？最近天然气价格涨价，对公司收益影响如何？</t>
  </si>
  <si>
    <t>请问公司截止8月30日股东数是多少呢？</t>
  </si>
  <si>
    <t>三季度硅料继续涨价，硅片也有上涨，请问7月8月度公司组件销售均价多少</t>
  </si>
  <si>
    <t>请问贵公司截至9月20日股东人数是多少？谢谢~</t>
  </si>
  <si>
    <t>请问公司生产经营正常吗？</t>
  </si>
  <si>
    <t>您好： 持有贵公司股票数年了，起起伏伏，依然坚定看好未来。现在股价低于前期公司回购的价格30%多，是否考虑大手笔回购？ 另外：公司军品业务既然说稳定增长且订单饱满，为何半年报业绩下滑这么多。是占比比较小吗？</t>
  </si>
  <si>
    <t>公司三季度生产经营情况如何？请董秘回复</t>
  </si>
  <si>
    <t>董秘你好：请问截止9月10日，公司的股东人数是多少？</t>
  </si>
  <si>
    <t>董秘你好：请问截止8月10日，公司的股东人数是多少？</t>
  </si>
  <si>
    <t>请问，截止8月31日，阳谷华泰股东人数是多少？</t>
  </si>
  <si>
    <t>您好，请问董秘，贵公司截止到2022年8月31日股 东人数是多少？谢谢！</t>
  </si>
  <si>
    <t>请问，贵公司的产品能否用于工程塑料产品？</t>
  </si>
  <si>
    <t>董秘你好，公司电池片是否全部自己生产？</t>
  </si>
  <si>
    <t>董秘你好，行业中某威公司电池片涨价了，公司生产的电池片会不会随行情涨价？</t>
  </si>
  <si>
    <t>请问下公司代理产品主要是用人民币还是美元支付？</t>
  </si>
  <si>
    <t>请问公司采用连续发生产的3万吨不溶性硫磺项目今年情况如何？介绍一下产销情况和价格，谢谢！</t>
  </si>
  <si>
    <t>人民币贬值之下，是否对公司产品出口有利？公司出口量有没有大幅增加？</t>
  </si>
  <si>
    <t>请问，代理默沙东产品按合同规定是以美元计价还是人民币计价？谢谢！</t>
  </si>
  <si>
    <t>您好，请问贵公司截止9月26日股东人数是多少</t>
  </si>
  <si>
    <t>公司近期公布的机构调研内容中关于前3季度业绩表述有“百令片除湖北联盟因集采政策落地，联盟地区院内的销售有较大影响”，请问这个影响具体是怎样的？是销售额下降吗，公司原来的策略以价换量没有见效？广东地区集采政策落地实施后会不会也是这个结果？</t>
  </si>
  <si>
    <t>请问董秘公司几个大股东还有一亿多的限售股，在什么时候解禁？有具体日期吗？</t>
  </si>
  <si>
    <t>您好，公司外销如何？人民币贬值是否给公司带来积极影响？谢谢</t>
  </si>
  <si>
    <t>董秘你好，随着人民币持续贬值，公司海外订单是否发生较大变化？公司回款速度是否及时？</t>
  </si>
  <si>
    <t>请问贵公司今年前半年冬奥会等原因销售费用增长较大，是否为费用前置考虑，避免以往的前低后高！今年下半年销售费用是否还要同比大涨？</t>
  </si>
  <si>
    <t>请问贵公司有没有核污染检测相关业务。</t>
  </si>
  <si>
    <t>董秘你好，贵公司几大股东接连减持，是否是公司遇到困难 ，贵公司对公司后期战略发展有否计划。公司下半年经营有否良好转变。</t>
  </si>
  <si>
    <t>请问汤臣养生馆是贵司的业务吗？</t>
  </si>
  <si>
    <t>请问贵公司汤臣倍健产品覆盖人群年龄占比多少？经过一年多的动销改革和营养师策略，新增用户提升率多少？复购率是否提升？</t>
  </si>
  <si>
    <t>请问贵公司截止到现在的股东户数是多少？</t>
  </si>
  <si>
    <t>据报道协鑫集团近期计划投资50亿江苏如东LNG接收站项目，投资建设埃塞洛比亚~吉布提分三期共年产1900万吨天然气项目等大型天然气工程。协鑫集团CEO王总 9月21号已到访公司参观生产车间并讨论长期合作有意购买公司LNG装备，消息是真的吗？</t>
  </si>
  <si>
    <t>请问，公司目前的产能利用率大概是多少，有比二季度末上升吗？</t>
  </si>
  <si>
    <t>第四期员工持股后续计划，已经解禁1个多月，为何还不公告？持股的员工难道就没有要出售的？</t>
  </si>
  <si>
    <t>董秘你好，今年公司股价一路下滑，建议公司领导提前终止减持！！是否考虑采取措施提振股价，例如激励员工持股计划，或者公司回购计划！谢谢！！</t>
  </si>
  <si>
    <t>开尔新材：火电灵活性改造各省政府（河南河北甘肃）陆续开始进行大幅度补贴，公司在火电灵活性改造近年订单是否大幅度增加？ 未来空间很大 公司是否会大幅度布局？</t>
  </si>
  <si>
    <t>公司股价长期低迷，投资者多半亏损在百分之25左右，请问贵公司有没有回购，增持等想法。投资者扛不住了。</t>
  </si>
  <si>
    <t>贵公司最近有没有签约几个亿的大订单。</t>
  </si>
  <si>
    <t>成都航空生产基地建设到哪一步了，公司投资5个亿，建设完以后有没有订单合同？会不会荒废起来，毕竟贵公司市值就30个亿，一次性投资5个亿。</t>
  </si>
  <si>
    <t>亲爱的董秘你好，请问截止到8月1号，公司股东人数，谢谢。</t>
  </si>
  <si>
    <t>请问公司在新能源领域有何规划项目？进展如何？</t>
  </si>
  <si>
    <t>煤价暴涨，公司又是露天煤矿，有煤矿开采计划吗？</t>
  </si>
  <si>
    <t>董秘您好！随着中国老年化结构增加，慢性病防治药物治疗市场前景看好。本维莫德系列生物剂产品，治疗慢性病效果好。本维莫德其他药物适应症状试验进展如何？皮炎性、湿疹等3期适应症有6个月效果如何是否披露？</t>
  </si>
  <si>
    <t>董秘您好，请问本维莫德乳膏海外销售情况怎么样？能贡献多少营收和净利润？</t>
  </si>
  <si>
    <t>请问贵公司截至目前股东人数？</t>
  </si>
  <si>
    <t>贵公司目前流动资金情况怎么样？有消息称三季度产能不足，是否为实情？</t>
  </si>
  <si>
    <t>贵公司股价持续下跌，林总的其他质押股份是否需要补质押？</t>
  </si>
  <si>
    <t>贵司2022年每次取得专利二级市场都会被杀，请问贵司作何感想？二级市场波动虽然跟很多因素相关，但也未免太巧合了！</t>
  </si>
  <si>
    <t>董秘，您好！国家大力发展创新药，贵司是否有实力研究创新药领域药品生产能力？</t>
  </si>
  <si>
    <t>请问这次实控人和董秘增持通过的基金未来如果发生减持是否需要公告？</t>
  </si>
  <si>
    <t>您好，请问贵司主业助剂全球市场多大，公司占比多少，数字农业搞了这么多年，投入了多少，业绩怎样？土壤检测公司有入围没？增值肥料和数字农业关系？产能释放情况如何？投资5亿示范园的价值体现在哪？是否适合我国的小农经济？将来的数字农业是否会资本化，对农业生态有何影响？</t>
  </si>
  <si>
    <t>提一个切实建议，贵司目前的队伍专业人士太少，建议建工每个子公司出50个专业人士进入贵司编制，扩充贵司的专业队伍和专业能力。建工对贵司的支持，不仅要在项目上，专业人力资源的支持也应该到位，双管齐下。</t>
  </si>
  <si>
    <t>公司是否有打算布局电池或者新能源产业，加强数字农业发展计划。</t>
  </si>
  <si>
    <t>公司半年报国内业务和境外业务收入各占比多少呢？</t>
  </si>
  <si>
    <t>请问，从去年公司提出重整，到今年开始预重整以来，公司几乎都创造了上市公司参加重整的最长时间，到底是公司距离正式重整还有哪些问题需要澄清，还是宜宾中院确实业务不是很熟悉？按道理法院支持当地企业发展是再正常不过的事，有的企业债权人会以后，半个月就被正式受理，现在公司到底重整这件事到底是什么原因？</t>
  </si>
  <si>
    <t>请问公司员工持股计划中 公司回购股份付出的价格与员工持股计划员工购买回购股份价格的差值 公司放到具体哪个会计科目体现？</t>
  </si>
  <si>
    <t>董秘您好，请问下公司激光雷达发射模组供应商是谁？有多家么？另外目前几种技术路线，转镜，棱镜，emes，flash，还有opa等，2-3年内你们相对看好哪几种方式，会上量的路线？</t>
  </si>
  <si>
    <t>尊敬的董秘您好，公司全固态激光雷达芯片荣获第六届“铃轩奖”集成电路类优秀奖，请问此芯片是否可以用于汽车上？芯片的集成电路是自主研发的吗？谢谢</t>
  </si>
  <si>
    <t>董秘您好，请问下咱们公司128线半固态激光雷达性能与禾赛科技，速腾聚创这些头部厂家的产品相比如何？谢谢。</t>
  </si>
  <si>
    <t>董秘您好，公司今年是否会推出MEMS激光雷达产品？该产品应用如何定位？性能预计如何？</t>
  </si>
  <si>
    <t>未来三年回报股东规划具体是什么？近期股价大跌，贵公司能否出来说明下情况？</t>
  </si>
  <si>
    <t>懂秘您好，股吧传言大股东股份被北京西城区法院冻结约1700万股，请问情况属实吗？如属实，该等股份冻结对公司有何影响？</t>
  </si>
  <si>
    <t>请问最新股东数多少</t>
  </si>
  <si>
    <t>请问泰国生产基地已正常生产销售了吗</t>
  </si>
  <si>
    <t>请问贵司搞的博弈围棋公园对公司业务有什么帮助吗？能提高营收利润吗？还有为此搞的围棋人工智能跟公司业务发展有关系吗？公司何不把重心放在尽快完成员工持股上面去呢？</t>
  </si>
  <si>
    <t>董秘您好！俄乌战争的新走向，使人类爆发核战的概率增加，贵公司有无核应急方面的产业？</t>
  </si>
  <si>
    <t>董秘你好！请问贵公司是否涉及核应急方面的业务？</t>
  </si>
  <si>
    <t>公司车载激光雷达目前产能和产量如何？今年是激光车载元年公司如何定位激光雷达的在公司业务模块的发展规划？公司车联网系统目前拓展如何？</t>
  </si>
  <si>
    <t>一般车用激光雷达要测试多久？公司别用激光雷达有何技术优势？车联网领域和自动驾驶方面公司有那些产品和技术推向市场？公司的产品可以应用到机器人上吗？</t>
  </si>
  <si>
    <t>请问截止到2022年9月30日股东人数是多少？谢谢！</t>
  </si>
  <si>
    <t>请问贵公司是否有空气能热泵业务？</t>
  </si>
  <si>
    <t>公司主要产品以财政、医院、学校为主，这次医院学校的财政贴息贷款会不会对公司业务有促进作用，电子票据及预算一体化内控系统在医院学校全面铺开？</t>
  </si>
  <si>
    <t>董秘，您好！请问截止目前公司在新能源领域是否已经获得大订单？公司截止目前今年累计订单金额是多少？</t>
  </si>
  <si>
    <t>董秘，您好！请问公司风电，光伏项目 8月份之后是否有新的大订单？ 公司股价15个月持续新低！请问公司经营是否正常？公司经营现金流是否正常？</t>
  </si>
  <si>
    <t>您好！请问公司金针菇种植周期多久？金针菇日产量多少？三季度金针菇价格飙升受哪些因素影响？谢谢</t>
  </si>
  <si>
    <t>请问贵司后端NVR产品是否已经开始出货？</t>
  </si>
  <si>
    <t>晶睿电子 公司产能一直语言不详。去年投资者提问产能22年底22万/月，又说30万/月，9月调研是16万/月，相差幅度那么大吗？9月底合计产能多少？预计年底多少？</t>
  </si>
  <si>
    <t>广微集成半年报收入下降，公司解释为受制于产能，5月份接到大客户订单7月份交货导致收入确认延后。广微集成现在每个月不到一万片，现在已经两年多了，有方正和粤芯还不能提升产能吗，要等广芯微才行吗。</t>
  </si>
  <si>
    <t>董秘你好。首先恭喜控股子公司中铁城乡环保有限公司我9月份中标5个多亿，请问为什么没看到公司公告？同时中铁城乡环保会并入公司业绩报表吗？</t>
  </si>
  <si>
    <t>您好请问贵公司会受汇率影响吗？谢谢</t>
  </si>
  <si>
    <t>公司采购 东芝设备预计什么时间到货安装调试</t>
  </si>
  <si>
    <t>财政部、税务总局、科技部发布关于加大支持科技创新税前扣除力度的公告，高新技术企业在2022年10月1日至2022年12月31日期间新购置的设备、器具，允许当年一次性全额在计算应纳税所得额时扣除，并允许在税前实行100%加计扣除。公司新进设备是否享有扣税政策，能够节省多少费用</t>
  </si>
  <si>
    <t>董秘您好：请问贵司的卫星导航和通信模块，是否有应用于华为或其他品牌的手机、基站设备上？公司在卫星导航方面是否有所规划？具体如何？非常感谢</t>
  </si>
  <si>
    <t>尊敬的董秘，您好！请问公司的卫星导航定位芯片产品，是否适用于手机？</t>
  </si>
  <si>
    <t>请问公司，2022年二季度，公司预收款大增，且前两大客户分别增加13亿和5亿左右。能不能给详细解释和披露一下？</t>
  </si>
  <si>
    <t>作为芯片设计公司，为什么毛利润16%这么低，晶圆成本占比这么高，公司芯片是售价过低？</t>
  </si>
  <si>
    <t>近期保暖产品出口热销，公司传感器是否有应用</t>
  </si>
  <si>
    <t>您好罗总，请问贵司5G射频芯片有通过哪几家国内手机厂商的测试？并且未来有哪些有意向采购或测试该芯片的厂商？</t>
  </si>
  <si>
    <t>截止9月20股东户数是多少</t>
  </si>
  <si>
    <t>截止9月15股东户数是多少</t>
  </si>
  <si>
    <t>截止9月10号股东户数</t>
  </si>
  <si>
    <t>9月30日盘后股东人数，谢谢！</t>
  </si>
  <si>
    <t>请问1.7万亿的设备更新贷款，是否利好必创科技母公司和卓立汉光子公司的业务？谢谢</t>
  </si>
  <si>
    <t>请问最新的工业数字化和科研院所的专项贷款是否对必创科技母公司和卓立汉光子公司有利好？</t>
  </si>
  <si>
    <t>华大2022年8月9日在微信公众号中称要打造百亿合成生物产业集群，以江苏常州为基地。请正面回答，这个百亿产业集群目标，是基因合成工业化商业化应用还是属于基础科学研究？如果是商业工业化应用，那么是不是属于上市公司华大基因的业务？</t>
  </si>
  <si>
    <t>你好，请问华大智造已经从华大基因剥离出去了，为何从官网上还能查到华大智造还在用华大基因500测序仪的商标授权</t>
  </si>
  <si>
    <t>对于网络安全公司有哪些过硬的技术？</t>
  </si>
  <si>
    <t>原始股东的减持计划已经严重打击了投资者的信心，投资者不可能给你们抬桥子，还是希望早一点宣布结束减持计划！给投资者一点信心！</t>
  </si>
  <si>
    <t>九月五号目前公司股东人数多少？</t>
  </si>
  <si>
    <t>面对公司股价持续非理性下跌，请问公司方总及公司高管是否以实际增持的方式以表示对公司未来发展的信心，投资者拭目以待谢谢了！</t>
  </si>
  <si>
    <t>我了个推减持获取的收益，惠及范围多大?可以理解为持股股权分红吗?</t>
  </si>
  <si>
    <t>请问公司新型正极材料磷酸锰铁锂有无通过宁德时代公司认证？是否作为其M3P电池基础材料？</t>
  </si>
  <si>
    <t>董秘您好!近期3个大股东轮着发布减持公告，到底是公司出了什么问题?盼望回复一下。谢谢了!</t>
  </si>
  <si>
    <t>9月22日大宗交易减持数量与股东禾裕创投减持数量、时间都吻合，禾裕创投减持完毕了没？</t>
  </si>
  <si>
    <t>禾裕创业以大幅度低于IPO的价格减持，你怎么叫二级市场的投资者对公司有那么一点点信心呢？请公司董事们好好思考一下谢谢！</t>
  </si>
  <si>
    <t>董秘您好：请问公司海外业务是以人民币结算还是外币结算，近期人民币大幅贬值，对公司汇兑收益是否构成重大影响。谢谢。</t>
  </si>
  <si>
    <t>董秘你好，北京嘉景投资管理中心（有限合伙）与监事肚艳齐先生，都是以集中竞价方式减持贵司股票吗，谢谢！</t>
  </si>
  <si>
    <t>董秘你好，贵司哪些业务属于新基建行列，谢谢！</t>
  </si>
  <si>
    <t>董秘你好，2022数字经济峰会暨新基建创新发展大会在郑州举行，贵司及贵司国家级轨道交通研发中心是否应约参加，谢谢！</t>
  </si>
  <si>
    <t>公司截止9.30号股东人数多少</t>
  </si>
  <si>
    <t>长盛拟定增募资4.46亿元用于扩建年产自润滑轴承16，700万套滚珠丝杠3万套项目并新建年产14，000套风力发电自润滑轴承项目。公司同行已经在自润滑轴承新兴领域发力，请问公司在目前领域有何布局？或者未来有何规划？</t>
  </si>
  <si>
    <t>财政部、税务总局、科技部发布关于加大支持科技创新税前扣除力度的公告，高新技术企业在2022年10月1日至2022年12月31日期间新购置的设备、器具，允许当年一次性全额在计算应纳税所得额时扣除，并允许在税前实行100%加计扣除，公司会不会受影响订单激增，公司能够应付订单激增吗</t>
  </si>
  <si>
    <t>请问贵公司生产的面料是不是可以做电热毯的布料?</t>
  </si>
  <si>
    <t>请问公司是否有和山姆等大型商超合作的计划？</t>
  </si>
  <si>
    <t>请问，新募投的生产线年产量是30万吨，还是加上原来的18万吨之后是30万吨？谢谢！</t>
  </si>
  <si>
    <t>请问贵公司境外业务，结算货币是不是美元结算？</t>
  </si>
  <si>
    <t>公司三季度生产经营正常吗，俄乌战争对三季度业绩有影响吗？</t>
  </si>
  <si>
    <t>请问董秘美国的电动车补贴方案中对来自中国的产品不享受补贴，公司的电动助力二轮车是否也在其中不亨受补贴</t>
  </si>
  <si>
    <t>您好，请问截止到9.28日，贵公司最新的股东人数是多少，谢谢</t>
  </si>
  <si>
    <t>欧洲冷冬将至，请问公司的空气能热泵项目进展顺利吗？是否已有交付客户项目</t>
  </si>
  <si>
    <t>公司的供热供暖循环泵空气能热泵，订单怎样能满足客户需求吗？有销往欧洲部分多少？</t>
  </si>
  <si>
    <t>请问贵公司出口的循环泵，它和冬季取暖用的空气热泵或者地热采集泵有区别还是其实是同类产品的不同称呼方法? 循环泵在公司总体业务中所占比例大约是多少?</t>
  </si>
  <si>
    <t>足球世界杯即将开赛，贵公司是否考虑在世界杯比赛期间通过电商开展优惠产品推销？</t>
  </si>
  <si>
    <t>您好，尊敬的董秘。随着养殖业重回上行区间，金龙鱼旗下豆粕品牌丰苑产品在局部地区出现一货难求，供求关系失衡的局面，建议加大养殖地区的供求，非常感谢。</t>
  </si>
  <si>
    <t>您好，尊敬的董秘。金龙鱼旗下豆粕产能相对去年同期是否有所提高？非常感谢。</t>
  </si>
  <si>
    <t>你好，请问截止2022年8月19日，公司股东人数多少？谢谢</t>
  </si>
  <si>
    <t>你好，请问截止2022年8月31日，公司股东人数多少？谢谢</t>
  </si>
  <si>
    <t>您好，请问截止9.10号和9.20号收盘，两期的股东人数是多少，谢谢</t>
  </si>
  <si>
    <t>建议贵公司的海外销售通过跨境电商模式来实施。</t>
  </si>
  <si>
    <t>董秘你好，请问贵司每年出口占比是多少？人民币贬值对公司有什么影响？</t>
  </si>
  <si>
    <t>请问贵公司产品对当地的三农产业有何积极的促进作用？</t>
  </si>
  <si>
    <t>目前产品物流运输情况变得越来越好了吧？</t>
  </si>
  <si>
    <t>公司外销占比超90%且以美元结算，公告中显示美元对人民币汇率波动1%公司利润相应波动约442万，三季度美元对人民币累计升值约6.7%，请问公司与去年同期相比三季度生产经营一切正常吗？</t>
  </si>
  <si>
    <t>你好，欧洲冬季寒冷，请问下贵司生产家庭或企业取暖用的热泵吗？</t>
  </si>
  <si>
    <t>请问贵公司有哪些产品进入了国家信创目录？</t>
  </si>
  <si>
    <t>贵公司与昆仑银行较早即开展业务合作，公司为昆仑银行提供总账系统、监管报表平台、EAST监管报送等系统的建设与维护服务。今年是否有更多未来开放政策的跨境业务在洽谈？？</t>
  </si>
  <si>
    <t>1、公司有无考虑和村田或其他品牌代理公司成立合资公司，共同开发国内市场？品牌代理始终会到头。2、除了汽车电子外，有无拓展其他领域的计划？</t>
  </si>
  <si>
    <t>董秘，您好，请问，截止9月30日，公司股东人数？</t>
  </si>
  <si>
    <t>董秘，您好。趣睡公司的董秘说，为了欧洲人安稳过冬，已经开始研发电热毯和暖手宝。贵公司就不能开始研发室内的壁炉吗？这个技术难度很高吗？为什么不开拓欧洲市场呢？</t>
  </si>
  <si>
    <t>董秘，你好，截止9月20日股东户数是多少？</t>
  </si>
  <si>
    <t>董秘您好，请问贵公司有分布式光伏业务吗？</t>
  </si>
  <si>
    <t>董秘你好，贵公司，手握着的现金，是其流通市值的两倍还多，管理层面对长期低迷的股价是否有增持的计划谢谢</t>
  </si>
  <si>
    <t>董秘你好，管理层，手握近20亿现金，贵公司股价这么低迷，管理层是否有计划回购股票，更好的保护中小投资者的利益谢谢！</t>
  </si>
  <si>
    <t>董秘你好，咨询一下，人民币的持续贬值对利润和出口是否有积极影响？贵公司有AR/VR方面技术吗？和苹果，华为，特斯拉等知名企业有合作吗？谢谢。</t>
  </si>
  <si>
    <t>董秘: 科兴奥密克戎疫苗已通过临床研究，贵司在科兴属于一级供货商还是二级供货商，目前科兴占贵司营业额比例为多少？</t>
  </si>
  <si>
    <t>董秘好，请问公司有无热泵产品。</t>
  </si>
  <si>
    <t>请问公司是否有将福建省环境保护设计院并入上市公司的计划？</t>
  </si>
  <si>
    <t>请问公司如何看待连续两个季度报表，经营活动现金净值持续流出为负数，被取消省行技术企业称号，保荐代表连续换人？是否企业经营出现状况？</t>
  </si>
  <si>
    <t>请问公司新建的通州湾和大丰基地投产了吗?目前产能爬坡情况怎么样?</t>
  </si>
  <si>
    <t>董秘，您好！请问公司截止9月30日的股东户数是多少，谢谢！</t>
  </si>
  <si>
    <t>董秘大大您好！请问贵公司是否有蓄电池在线监测系统产品？如果有的话，请问该系统主要应用于哪些领域，还请您简要介绍一下这个产品，谢谢！ ??</t>
  </si>
  <si>
    <t>想问下公司工业机器人出货量和行业地位，还有半年报延期两次，公司上半年订单收入怎样，谢谢</t>
  </si>
  <si>
    <t>公司及子公司是否有芯片封装的业务？</t>
  </si>
  <si>
    <t>你好，董秘。请问：1，定增计划授权有效期是不是一年，具体截止日期是哪天？2，如果因国资委审批进展缓慢而造成定增失败，中车会不会对亚威进行补偿？谢谢！</t>
  </si>
  <si>
    <t>您好，请问公司参股子公司收购的gsl公司在韩国半导体存储芯片设备行业处于一个什么地位呢？对应供应给那些半导体巨头吗？</t>
  </si>
  <si>
    <t>董秘，您好。 公司股票价格已经接近2021年股权激励股份的授予价格，公司是否考虑增持公司股票以稳定股价，增强投资者和广大员工信心？</t>
  </si>
  <si>
    <t>董秘，你好。请问三季度公司钛白粉出口量是否有提升？近期人民币大幅贬值对出口受益影响有多大？</t>
  </si>
  <si>
    <t>董秘先生你好！请问公司什么时候发布三季度业绩报告？磷酸铁锂和正负极材料产量好销售情况如何？</t>
  </si>
  <si>
    <t>董秘，公司目前游戏产品可以使用游戏手柄吗？未来是否都可使用，如目前较火的F14。</t>
  </si>
  <si>
    <t>董秘，你好！贵公司的电能知否有储能相关技术？</t>
  </si>
  <si>
    <t>请问公司目前有推进CCER计划吗？</t>
  </si>
  <si>
    <t>您好，请问阿洛酮糖第一期的年产能是多少？</t>
  </si>
  <si>
    <t>公司在无人驾驶方面有没有技术储备？</t>
  </si>
  <si>
    <t>你好，请问公司有没有航空航天卫星导航领域的技术应用，谢谢</t>
  </si>
  <si>
    <t>请问董秘?：荣联科技有无 虚拟数字人技术</t>
  </si>
  <si>
    <t>董秘您好。请问贵公司有没有芯片及半导体的业务，请简要回答，谢谢。</t>
  </si>
  <si>
    <t>董秘好、我持有贵公司数年、收益颗粒无收、既有大环境因素、也有公司信披不透明有关、公司估值已突破历史低点、恳请及时披露业绩预告、及增持计划、提振投资者信心！谢谢</t>
  </si>
  <si>
    <t>今日汇率已经突破十几年极值，剑指7.25，年初至今变化幅度接近20%，汇率和产能释放综合作用公司净利润增长理应达到120%以上，请问实际情况如何？</t>
  </si>
  <si>
    <t>尊敬的董秘，请问最近人民币汇率贬值对公司业绩有什么影响？</t>
  </si>
  <si>
    <t>公司氯代苯酐21年业绩说明会中提到会在6月左右通过中试进行量产，现在公司是否已经开始产线运营？</t>
  </si>
  <si>
    <t>请问贵司子公司力源兴达科技有哪些主要合作对象？有哪些产品可以应用于国家电网和新能源汽车？</t>
  </si>
  <si>
    <t>你好，请问国外业务占比多少，公司是否有往小家电方向拓展？</t>
  </si>
  <si>
    <t>请问公司现有技术储备是否可以制造空气热能泵及电热毯？希望公司责任担当发挥海外市场优势帮扶欧洲人民不受冻</t>
  </si>
  <si>
    <t>据媒体报道，TCL收购奥马电器的最终目的是为了注入TCL家电业务，请问董秘，贵公司是否有上述战略？是否已经安排当中？</t>
  </si>
  <si>
    <t>请问董秘，本公司目前股东户数多少</t>
  </si>
  <si>
    <t>公司的热泵产品目前有无在欧洲市场出售？</t>
  </si>
  <si>
    <t>你好，最近碳酸锂的成本又站上50万的高位，对于公司的生产成本影响有多大?会不会扩产越大，利润越低?谢谢!</t>
  </si>
  <si>
    <t>郑秘你好，公司帐上好多钱，现在低价为啥不增持自己公司股份，投资30亿能不能少投资一点儿六福磷酸锂，建议投资上游的锂矿</t>
  </si>
  <si>
    <t>贵公司产品有没有运用到XR VR AR上？</t>
  </si>
  <si>
    <t>贵公司目前订单如何？我看到贵公司的员工最近加班很多，是不是订单很充足？</t>
  </si>
  <si>
    <t>公司的中药饮品销售和利润怎么样？后面的增长点在哪里？谢谢！</t>
  </si>
  <si>
    <t>请问董秘贵公司有没有钠离子电池技术储备，谢谢</t>
  </si>
  <si>
    <t>南兴股份和大股东，与其去外面找各种投资项目，不如考虑投资南兴自身？南兴每年股息率3%，净资产收益率13%，现在外面比南兴更好的投资标的又有几个呢？建议公司回购，或者大股东增持，请董秘帮忙把我们的建议转达詹董，谢谢！</t>
  </si>
  <si>
    <t>董秘你好，同行弘亚数控的大股东李总，面对股价下跌，出手增持3000万元以上，维护公司合理价值，我们的二股东、总经理、副总经理在相对高位减持无可厚非，但股价在相对低位却也从来没有增持回来，这是大股东和管理层对公司发展有信心的表现吗？</t>
  </si>
  <si>
    <t>首先恭喜公司定增通过，期望公司走向更辉煌的时光。有个事情想咨询，请问马鞍山23亿的项目目前进度如何？如果定增项目顺利全部投产，以及马鞍山的项目全部落地投产，这两部分大概预计能增加多少收入？有没有可能会超越双环传动的新能源车配件产能？最后祝公司加快定增步伐，扩产增规模，做大做强。谢谢</t>
  </si>
  <si>
    <t>请问公司未来会有重组或并购的计划吗？</t>
  </si>
  <si>
    <t>St曙光不是公司客户吗？怎么查资料显示是公司客户</t>
  </si>
  <si>
    <t>希望公司能抓住目前股价这么低的位置，好好利用起来，目前正是韶关和无锡新建产能投产的时候，不考虑一下股权激励吗？</t>
  </si>
  <si>
    <t>请问董秘，今年植物胶囊的销售能否达到年初预期计划？扩产后能否继续实现满产满销？还是不达预期？</t>
  </si>
  <si>
    <t>董秘您好，个人非常看好植物胶囊的未来。请问植物胶囊占公司总营收多少份额?在建产能介绍一下。</t>
  </si>
  <si>
    <t>请问，目前瓷砖胶相关原料的生产是否有扩容，销售情况是否有所提升</t>
  </si>
  <si>
    <t>尊敬的董秘，请问近期环氧丙烷涨价对公司生产成本影响大吗，公司将如何应对？</t>
  </si>
  <si>
    <t>董秘您好:请问贵公司的小家电产品:包括消往欧洲取暖器吗？或者包含其取暖器关键元件吗？</t>
  </si>
  <si>
    <t>欧洲天然气紧缺，采暖用空气源热泵销量大增，请问贵公司家电零部件是否能用于空气源热泵设备？如有供应行业地位如何？直接供应欧洲家电产商还是供应国内厂商？</t>
  </si>
  <si>
    <t>公司有出口天然气到欧洲吗？</t>
  </si>
  <si>
    <t>人民币贬值对公司利润有影响吗?</t>
  </si>
  <si>
    <t>你好！欧州的冬天俄已断气，毛毯急须，公司是否已准备好打硬战，有没考虑订单外包生产？现在股价低位有否考虑回购奖励员工？</t>
  </si>
  <si>
    <t>请问董秘，电毛毯欧洲大卖公司有没有准备研发电毛毯</t>
  </si>
  <si>
    <t>你好懂秘，贵公司因最近气温影响，电加热电器销量上涨趋势，新生产线什么时候能投产？</t>
  </si>
  <si>
    <t>请问贵公司有没有收到欧洲那边公司的订单</t>
  </si>
  <si>
    <t>近期公司欧洲订单是否有明显增长？另外，人民币大幅贬值对公司业绩是否有正向影响？</t>
  </si>
  <si>
    <t>公司是否生产热泵？</t>
  </si>
  <si>
    <t>请问董秘，欧洲能源危机，贵公司或旗下公司有涉及取暖设备方面的产品吗？</t>
  </si>
  <si>
    <t>请问贵公司子公司何时上市，谢谢</t>
  </si>
  <si>
    <t>持有方大集团的股份，子公司方大智源如果成功上市，可以配售到股份吗？谢谢！</t>
  </si>
  <si>
    <t>历时四年经初级法院一直打到高级法院的烂官司“ （2020) 粤 03 民初 17 号”终于结案。 中恒半导体公司再也不能搅乱上市公司的房产项目的开发工作了。 请问公司高层：用什么手段挽回和开展公司的旧改项目， 原先公告的开发计划还有效吗？ 董事会的开发合同还算数吗？</t>
  </si>
  <si>
    <t>请问贵公司和中建海龙有合作新型装配式2.0吗？如果没有后期是否有合作计划？</t>
  </si>
  <si>
    <t>董秘您好！公司在半导体照明方面：GaN半导体芯片是本公司自主研发开发的吗？等于是中国制造！对未来有什么规划和布局于汽车或其它领域？</t>
  </si>
  <si>
    <t>请问公司有没有产品可以用于液流电池？谢谢！</t>
  </si>
  <si>
    <t>请问公司控股的深圳宇锵与厦门海辰在磷酸铁锂用涂炭铝箔上是否有合作？</t>
  </si>
  <si>
    <t>公司布局复合铜膜，供应给下游电池厂，供应主体工厂是否需要通过IATF16949认证？谢谢</t>
  </si>
  <si>
    <t>染料生产有哪些技术壁垒？</t>
  </si>
  <si>
    <t>董秘，您好。请问可以介绍一下在公司膜技术应用在城乡污水资源化的应用项目？以及未来发展前景吗？</t>
  </si>
  <si>
    <t>你好董秘！贵公司的文剑平董事长还差1个多亿的业绩补偿没交！其它股东都交齐了！文总可以减持的股票余额为0，接下去文总怎么上交其余款项？碧水源是一家好公司！牵动千千万万小散的心！</t>
  </si>
  <si>
    <t>恭喜公司广元铝板带项目超预期提前投产，新项目采用铸扎工艺，计划直接采购当地铝水，请问下公司目前采购的仍为铝锭，热熔后加工？</t>
  </si>
  <si>
    <t>福瑞股份体现不了公司的行业，公司是否有研究更名？</t>
  </si>
  <si>
    <t>请问近期人民币汇率贬值、LME和沪铝基差，这两个因素哪个对公司业绩有积极影响？这两个因素综合下来对业绩有利还是不利？谢谢！</t>
  </si>
  <si>
    <t>董秘您好，想问问公司有什么新计划吗？每次问问题就是胡言了事，能不能回复点实质性问题，例如:华为与华平有什么实在合作?华平新能源汽车进展?华平股份是否引入大资本?</t>
  </si>
  <si>
    <t>董秘你好！ 贵司目前在美国的海外业务多吗？ 是否在美国还有760平办公室？ 海外业务对于公司而言目前是在盈利还是亏损状态？</t>
  </si>
  <si>
    <t>据悉某客户基于国民技术N32G435 MCU实现的EDR系统方案具有电源管理、系统自检、重力感应、CAN通讯、循环信号采集（CAN接口）、数据存储与覆盖、下线配置、诊断、BootLoader等功能，并支持软件升级、具备工作环境异常检测以及诊断，可适配多种车型，是否属实？</t>
  </si>
  <si>
    <t>请问贵公司截止9月26日股东户数是多少？希望别用半年报股东户数回答，贵公司今年上半年基本每10天公布一次，希望这次也能及时答复。</t>
  </si>
  <si>
    <t>请问公司是否有涉及VR和元宇宙的产品，市场占有如何，谢谢</t>
  </si>
  <si>
    <t>燃料电池空压机三季度量产，还剩几天了，进度如何了？</t>
  </si>
  <si>
    <t>请问贵公司的燃料电池压缩机是否量产</t>
  </si>
  <si>
    <t>公司MCU产品在EDR应用在行业内是什么样的水平？</t>
  </si>
  <si>
    <t>公司N32S032车规级安全芯片、N32G43系列MCU、N32G45系列MCU等车载电子芯片产品及车用解决方案是否已经应用到了大量头部企业？</t>
  </si>
  <si>
    <t>EDR芯片客户推广如何？今年与去年销售收入增长多少？</t>
  </si>
  <si>
    <t>公司之前曾表示人民币贬值有利于公司出口，请问具体能带来多大收益？关注到公司半年报现金流充足，现公司股价已处于低估值状态，请问公司有无回购股票的打算？</t>
  </si>
  <si>
    <t>你好董秘，新增产能去年就说今年完工开足马力，为何现在还在扩产？延迟了吗</t>
  </si>
  <si>
    <t>您好，请问，贵公司截止10月10日股东人数是多少？谢谢！</t>
  </si>
  <si>
    <t>请问冯董秘：能否预告一下到8月30日的持股人数是多少？谢谢！</t>
  </si>
  <si>
    <t>请问公司和腾讯在XR领域存在业务合作吗？</t>
  </si>
  <si>
    <t>请问董秘，公司今年这股价已经腰斩一半了，如果管理层对公司长期发展持有坚定信心，是否考虑做股份回购计划来稳定公司股价？</t>
  </si>
  <si>
    <t>董秘您好：请问截止到9月30号，10月10号贵司股东人数是多少？</t>
  </si>
  <si>
    <t>目前的股东人数</t>
  </si>
  <si>
    <t>你好，请问公司九月底股东人数多少？</t>
  </si>
  <si>
    <t>请问一近期持续出台刺激房地产的相关政策对公司有何积极影响。二近几个月公司订单环比是否明显改善</t>
  </si>
  <si>
    <t>IGBT是新能源汽车中的核心元器件。例如主要应用于电机控制器、车载充电器、车载空调、以及为新能源汽车充电的直流充电桩中。请问贵公司的IGBT产品适用于以上的设备吗？</t>
  </si>
  <si>
    <t>董秘你好，现在媒体新闻到处在说科技与狠活，，咱们煌上煌是不是科技鸭脖？有没有添加防腐剂？</t>
  </si>
  <si>
    <t>公司的供暖产品出口哪些国家</t>
  </si>
  <si>
    <t>您好，请问截止10月10日，公司股东户数是多少？谢谢！</t>
  </si>
  <si>
    <t>截止10月10日股东数多少？</t>
  </si>
  <si>
    <t>请问贵公司有没有研究用于脑机接口的数据电缆？</t>
  </si>
  <si>
    <t>尊敬的董秘你好 请问贵公司截止到10.10的最新股东人数多少 谢谢</t>
  </si>
  <si>
    <t>请问，公司系例产品含食品添加剂吗？</t>
  </si>
  <si>
    <t>董秘你好，请问公司现在开展的二倍体细胞500L大规模生物反应器的研究制造成功后，是否到时公司二倍体疫苗原液产能将比现在公司使用的100L生物反应器的产能提高5倍呢？是否那时公司的二倍体疫苗产能也将比现在提高5倍，达到年产2500万支呢？</t>
  </si>
  <si>
    <t>公司华素片在全国市场碘含片市场占有率如何？华素片是否已在海外市场销售？</t>
  </si>
  <si>
    <t>董秘您好：请问截止到10月10号，贵司股东人数是多少？</t>
  </si>
  <si>
    <t>公司生产经营是否正常？</t>
  </si>
  <si>
    <t>请问公司的瓷砖产品是否涉及：石墨烯智暖岩板</t>
  </si>
  <si>
    <t>碳酸锂长期维持在50万元一吨，公司盈利空间大大收缩。去年披露的韩国公司和孚能合同今年见底到期，请问公司为什么不根据原料价格签订新的6F销售合同？是不是有利益输送？</t>
  </si>
  <si>
    <t>尊敬的董秘您好！请问10月10日公司股东人数多少？谢谢！ ?</t>
  </si>
  <si>
    <t>请问，截至2022年十月 10日公司的股东总数是多少？谢谢</t>
  </si>
  <si>
    <t>公司目前材料有应用于纳电池方面吗？另外自己生气电池的子公司主要是那方面电池业务及占公司整体业务比例有多少？</t>
  </si>
  <si>
    <t>您好！请问截止9月底或10月10日收盘公司股东人数是多少，谢谢！</t>
  </si>
  <si>
    <t>请问，截至2022年10月10日的股东人数是多少</t>
  </si>
  <si>
    <t>您好，请问截止10月10日股东户数是多少，谢谢！</t>
  </si>
  <si>
    <t>董秘，认真履职尽责可以吗？截止10月10日，股东人数为多少，要具体数字</t>
  </si>
  <si>
    <t>尊敬的董秘，请问贵司有在近期火爆的游戏“羊了个羊“内部植入广告的计划吗？</t>
  </si>
  <si>
    <t>拜登关于大麻合法化的讲话是指CBD还是THC，THC存储多少了，美国市价多少一吨？谢谢</t>
  </si>
  <si>
    <t>你好，无锡法兰什么时候能够正式投产，在风电设备里有什么优势</t>
  </si>
  <si>
    <t>请问出口订单是人民币还是美元计算</t>
  </si>
  <si>
    <t>请问管理层：GJ-2菌株发酵生产非转基因核黄素项目是否通过上市申请？是否实现外销？是否在欧盟成功注册？</t>
  </si>
  <si>
    <t>董秘您好，截止2022年10月11日 现在股东人数多少人</t>
  </si>
  <si>
    <t>请问贵公司是否有虚拟电厂项目或者技术储备</t>
  </si>
  <si>
    <t>今天是世界镇痛日，让大家关注到了无痛分娩，我国仅30%产妇使用无痛分娩话题登上热搜榜，请问公司产品在无痛分娩领域的市场地位？未来市场增长空间如何？</t>
  </si>
  <si>
    <t>截止2022年10月10日收盘，公司股东总户数约为多少？</t>
  </si>
  <si>
    <t>随着特斯拉和小米等公司研发的机器人发布，机器人应用日后市场也是前景很好，公司的连接器是否能应用在机器人上？是否有开拓改方面的市场？</t>
  </si>
  <si>
    <t>董秘您好，请问截止10月10股东人数，谢谢</t>
  </si>
  <si>
    <t>贵公司的植物提取物可以加到酱油这些日常生活用的调味品和食品里吗？是纯天然的吗？谢谢</t>
  </si>
  <si>
    <t>贵公司二季度业绩明显加速，主要得益于什么，植物提取物是纯天然的吗，主要应用在哪些领域，国内外都有哪些知名企业合作？谢谢</t>
  </si>
  <si>
    <t>公司目前的在手订单如何？是否充足，西安疫情 是否影响 业绩？</t>
  </si>
  <si>
    <t>尊敬的董秘您好！请问截止10月12日股东人数是多少？谢谢</t>
  </si>
  <si>
    <t>你好，贵公司的小型电热扇，是什么商标？线上有销售吗？</t>
  </si>
  <si>
    <t>您好，贵司是否有更换物流供应商的需求，是否有相应招标招商活动</t>
  </si>
  <si>
    <t>请问贵公司截止10月11日股东人数！</t>
  </si>
  <si>
    <t>请问公司截止10月10日股东人数。</t>
  </si>
  <si>
    <t>请问10月10日股东人数？谢谢！</t>
  </si>
  <si>
    <t>贵公司的3d打印粉末具体是什么类型的粉末？产量有多少吨？销售额大概多大？</t>
  </si>
  <si>
    <t>您好，公司在智慧交通领域什么都做，业务积累的广度已经够宽了，请介绍一下公司打算把哪种业务做的再进一步，变成既有广度又有深度？谢谢。</t>
  </si>
  <si>
    <t>请问截止9月30日，股东人数多少？</t>
  </si>
  <si>
    <t>机器人新闻写作是指由自然语言生成引擎，利用算法程序，通过采集大量的各类题材及高质量的数据，建立各种分类的庞大数据库，借助人工智能实现从数据到认识、见解和建议的提升和跨越，最后由机器人自动生产新闻。机器人新闻写作对传统新闻采编既是机遇，也是挑战。请问贵司对机器人新闻写作有相关探索吗？</t>
  </si>
  <si>
    <t>公司线上销售情况介绍一下，目前占公司营收比例是多大</t>
  </si>
  <si>
    <t>尊敬的董秘您好，贵公司之前在互动平台回复说燃气管道占比小，说明贵公司的燃气管道有很大的业绩提升空间。请问贵公司根据燃气管道业务有哪些方面的举措来增长业绩？请董秘认真分别回答以上问题，不要敷衍，谢谢。祝贵公司蒸蒸日上，市值早日突破千亿。</t>
  </si>
  <si>
    <t>董秘您好，请问最近有消息称三星将向公司提出索赔，金额超过亿元，请问相关事项是否属实，麻烦详细阐述目前公司与三星手机之前的关系及合作前景和订单情况。</t>
  </si>
  <si>
    <t>请问公司出口欧洲的太阳能取暖器，太阳能移动电源销量如何？谢谢</t>
  </si>
  <si>
    <t>尊敬的董秘您好，请问贵公司的1.3GW组件产能为何投产后年产值才超3亿元，就算组件以后降价降到1元每W，年产值也是13亿元啊。请董秘认真分别回答以上问题，不要敷衍，谢谢。祝贵公司蒸蒸日上，市值早日突破千亿。</t>
  </si>
  <si>
    <t>冬季即将来临，天气逐渐变冷，请问贵公司有没有热水循环相关的产品？</t>
  </si>
  <si>
    <t>冬季即将来临，天气也逐渐变冷，请问贵公司有没有热水循环相关的产品？</t>
  </si>
  <si>
    <t>截至2022年9月30日公司的股东人数是多少？</t>
  </si>
  <si>
    <t>请问公司作为光伏建筑一体化的龙头企业，后续的具体战略规划是是什么，如何抓住国家的重大政策，提升公司业绩回报股东</t>
  </si>
  <si>
    <t>请问公司作为光伏建筑一体化的龙头企业，后续的具体战略规划是什么，如何抓住国家的重大政策，提升公司的产能和业绩回报股东，有没有外延式并购计划，谢谢</t>
  </si>
  <si>
    <t>贵公司股价持续呈下跌趋势，请问公司目前生产经营状况是否稳定？</t>
  </si>
  <si>
    <t>您好，请问截止9月20日股东户数是多少，谢谢！</t>
  </si>
  <si>
    <t>公司有哪些产品应用于2022年的卡塔尔世界杯？</t>
  </si>
  <si>
    <t>截止2022年10月10日股东人数是多少，谢谢！</t>
  </si>
  <si>
    <t>董秘您好，贵公司今年三季度订单同比去年是否有幅度提升？</t>
  </si>
  <si>
    <t>天津天任和弘宇资产组产产业链已经交割完成，公司OEM外部订单是否可以转到内部生产，公司增效降本在四季度能否实现</t>
  </si>
  <si>
    <t>公司已经完成天津和江苏两地生产基地布局，公司下半年投资布局在那些方面，增效降本是否已经实施</t>
  </si>
  <si>
    <t>尊敬的董秘，请问三季度以来市场推广工作开展得顺利吗？疫情影响是否有所消退？谢谢！</t>
  </si>
  <si>
    <t>请问贵司订单或者利润是否有季节性？貌似第四季度业绩比较好？</t>
  </si>
  <si>
    <t>您好，请问贵公司是否有与回天新材合作，向其供应球硅球铝材料？</t>
  </si>
  <si>
    <t>公司的能源相关业务占营收比挺高的，想了解其中新能源占比是如何的。还有公司在这方面有没有什么大动作</t>
  </si>
  <si>
    <t>尊敬的公司领导，公司取得了长足的发展，但面对安旭生物近半年以来低迷的股价，公司是否考虑如热景生物一样拿出20%的利润回购公司股票，以提振股东信心树立优秀的企业形象！</t>
  </si>
  <si>
    <t>公司与客户的价格是采用一单一议的形式，一单一议是多久议一次？锂盐在公司的原材料成本中占比多少？今年有没有对下游进行涨价？多久涨一次？</t>
  </si>
  <si>
    <t>董秘您好，贵公司2022年上半年新增熟料产能240万吨，水泥产能325万吨，骨料产能870万吨，商品混凝土产能300万立方米。请问在当前水泥行业产能严重过剩的情况下为什么还要新增这么多产能呢？</t>
  </si>
  <si>
    <t>请问公司是否有产品出口到俄罗斯？</t>
  </si>
  <si>
    <t>请问公司是否有产品应用于氢气输送和抽水蓄能？具体产品型号请简单介绍下。</t>
  </si>
  <si>
    <t>首先感谢你们不辞辛劳的回复我们提出的问题。請問把带有时间和姓名的股票交易软件持仓截图和身份证一并扫描发送至公司邮箱，可以获知 非定期报告相关时点的股东人数吗？盼回复。顺祝你们，身体健康，万事如意， 二。截至到2022年6月30日贵公司的股东人数是多少？/..</t>
  </si>
  <si>
    <t>请问公司应用于麒麟电池的导热球铝目前是否已经量产？产能是否饱满？</t>
  </si>
  <si>
    <t>公司产品国产替代部分最近是否有新突破？</t>
  </si>
  <si>
    <t>亲爱的董秘，我是兴业银行的忠实股东 也是兴业银行的客户，我强烈建议兴业重视科技投入，兴业公户的app查询个账户流水记录都卡死，真是让我着急又着急</t>
  </si>
  <si>
    <t>上市以来，大股东清仓式减持，高管也在忙着套现，股价腰斩领跌所有所属板块，公司就这么保障二级市场投资者的利益的么？回购、承诺不减持、还是发布实质性利好等，有具体的稳定股价措施么？市场、宏观等只影响了中控是不？</t>
  </si>
  <si>
    <t>生益科技缺个实际控股人，管理层就肆意加薪，公司的技术含量，在行业里不值上千万的年薪。请公司在A股中举例:说明上千万年薪的合理性，公司的技术部门，是否需要上千万的人才。</t>
  </si>
  <si>
    <t>锂盐涨成这样，今年有无对客户进行涨价？最近一次涨价是什么时候？</t>
  </si>
  <si>
    <t>请问公司目前球形氧化铝的产能是多少？新增的电子级新型功能性材料项目和年产15000吨高端芯片封装用球形粉体项目的球铝有多少吨？</t>
  </si>
  <si>
    <t>请问一下华总，社区银行问题，现在各大银行都在关闭社区银行，兴业银行我看也关闭不少，社区银行模式还能发展吗？领导们对社区银行未来发展有哪些动作？还是放弃这块业务？现阶段社行有无盈利？请管理层，祥细介绍一下，谢谢</t>
  </si>
  <si>
    <t>第一大股东广东省广新控股集团有限公司去年股价还在高位时增持，目前股价已在低位，建议继续增持。公司没有实控人下，发展目标是否明确？股价跌成这样高层是否有意向进行增持回购？</t>
  </si>
  <si>
    <t>董秘您好，鉴于近期资本市场的暴跌情形，作为投资者，给贵司提两条建议：1、可以开启一轮回购计划，用于管理层激励；2、大股东可以考虑收回部分股东借款，用于股份增持。相信贵司的价值绝不仅有80亿。请将我的建议传达给管理层以及大股东。</t>
  </si>
  <si>
    <t>董秘你好，我发现公司安稳类理财产品收益不错，这其中公司相较其他银行有什么做的比较好的？</t>
  </si>
  <si>
    <t>董秘，你好，请问贵公司有没有毛毯.电热毯这类产品出口欧美吗？</t>
  </si>
  <si>
    <t>董秘你好，二季度现阶段公司订单能见度约多久（几个月）？订单金额状况如何？同比、环比增幅情况如何？</t>
  </si>
  <si>
    <t>董秘，你好，现在欧洲马上进入寒冬了，公司生产有电热电器和取暖器吗？公司怎么样捉住这次发展机会呢？谢谢！</t>
  </si>
  <si>
    <t>请问，公司产品可用于油气管网吗？公司参加国家西气东输管网投标吗？</t>
  </si>
  <si>
    <t>董秘您好，贵司的下沉业务到哪一层级，触达全国村镇多少？</t>
  </si>
  <si>
    <t>公司今年赚了几十亿，有投资新能源领域计划吗？</t>
  </si>
  <si>
    <t>局势动荡，资源为王，请问新潮接下来有什么规划和目标？</t>
  </si>
  <si>
    <t>你好，请问，公司应收账款会不会影响未来公司业务，还有，如果除去新冠其他业务能否保持稳步增长。我看能否回到疫情前发展水平？谢谢</t>
  </si>
  <si>
    <t>公司国外关联交易的账期是5个月，请问控股大股东和客户签订的销售合同的账期是多久？</t>
  </si>
  <si>
    <t>请问：公司三季度DDR5渗透率是否在稳步提升？津逮服务器产品线市场拓展如何？津逮CPU市占率是否有比较大的提升？烦请详细回复，谢谢！</t>
  </si>
  <si>
    <t>职工的期权激励价格79块多现在股价快跌破32了为什么不回购股票？难道二级市场的投资者就这样让你们不屑一顾？投资者的提问想回复就回复完全看心情这就是你们的和投资者的良好沟通？</t>
  </si>
  <si>
    <t>甘李的股东没完没了减持甘忠如对此什么态度？左手倒右手是资金需求？</t>
  </si>
  <si>
    <t>请问公司2022年9月30日股东户数多少户？</t>
  </si>
  <si>
    <t>公司是否会推出可穿戴产品？</t>
  </si>
  <si>
    <t>您好，公司高管公布了减持计划，虽未减持，请问公司高管们是不看好公司未来吗？谢谢。</t>
  </si>
  <si>
    <t>大股东如果没有股改的计划，请尽快联系第三方转让股权。</t>
  </si>
  <si>
    <t>董秘你好，贵司有什么燃料电池相关产品，如燃料电池车辆等；第二个问题就是贵司在天然气管道有什么布局？</t>
  </si>
  <si>
    <t>请问公司管理层，管道非开挖修复技术已经发展了二三十年，为什么市场一直拓展的缓慢呢？ 根据欧美情况，管道非开挖常见运用场景有家庭和市政两个方向，目前国内也没有人做家庭场景，请问这是什么原因？ 请问管理层，管道非开挖技术比开挖换管修复的成本高多少，成本因素是不是限制市场的主要因素？</t>
  </si>
  <si>
    <t>中天科技最近股东人数是多少</t>
  </si>
  <si>
    <t>大晶信息的光敏剂5月底投料试生产，如今3个月过去了，还没有提交客户送样，是公司的技术不过关，还是能力达不到？</t>
  </si>
  <si>
    <t>中国移动今年的带状光缆集采量增价大跌，如此压榨光缆供应商，基站建设旺季也就这一两年了，这几年都赚不国到钱等过几年5G建设结束，产能严重过剩，光缆厂商只有大眼瞪小眼了，移动利润那么高还如此压榨供应商实属不地道，建议贵公司联合其他巨头拒绝参与投标，维护公司的利益。</t>
  </si>
  <si>
    <t>股价跌跌不休，上市公司为好不回购，持股平台还要减持</t>
  </si>
  <si>
    <t>董秘您好，贵司与江苏磁谷是什么关系？两者之间产品结构是否相近？百度搜索磁谷科技，首先出来的也是江苏磁谷。</t>
  </si>
  <si>
    <t>您好，请问公司磁悬浮空气压缩机和磁悬浮膨胀发电机可否用于压缩空气储能系统建设？与传统设备相比，公司产品是否更适合压缩空气储能系统建设？</t>
  </si>
  <si>
    <t>请问公司股东赵志华连续两期12个月公告减持股份都只是象征性的减持一点，合不合规？是不是别走所图？如果合规，是不是大股东可以每6个月公告减持不超过总股本的30%，然后到期只减持100股，这样也行？</t>
  </si>
  <si>
    <t>目前公司的8英寸测试硅片已经通过了某些国内客户的评估认证，是不是意味看8英寸硅片可以批量生产了？能开始贡献收入与利润了，真正为国产替代作贡献！同时建议公司能及时回复投资者问题，积极沟通交流，谢谢！</t>
  </si>
  <si>
    <t>尊敬的董秘，你好！请问，液体蛋氨酸，现在的产能，欧洲工厂和南京工厂，各是多少吨？</t>
  </si>
  <si>
    <t>豫园股份在收购上海高地上，是否考虑过小股东利益，是否存在滥用控制权的情况？2个亿去收购无利润的资产，关联交易如何通过审查和监管的？</t>
  </si>
  <si>
    <t>公司要不就考虑拆股（一拆二），要不就考虑进一步缩股（动用未分配利润回购股票）？因为现在的股本2.33亿（尴尬）、股价又超过十元（尴尬），我是公司赋能码金李奇，我认为，这样做既不影响公司的一些安排，又有利于扩大公司股票的流通性活跃度，对大中小股东都有利。</t>
  </si>
  <si>
    <t>公司新买的饮料生产线，希望尽快开发出新品，共用矿泉水销售渠道不增加费用双赢，建议参考海南椰树，承德露露，六个核桃，开发长白山独有的松子饮品，做到跟这三个品牌一样的全国性品牌！</t>
  </si>
  <si>
    <t>尊敬的董秘您好！目前贵公司的订单是否饱满？怎么从不见公司有合作签单公告？</t>
  </si>
  <si>
    <t>请问凌总，公司现在产能比之前提高了多少？ 公司上市后超募集的资金除了银行理财就一直闲置着吗？海外市场销售能否满足市场需求？国内渠道开拓到哪一步了，谢谢！！！</t>
  </si>
  <si>
    <t>董秘，从线下渠道看，须尽欢雪糕的铺货量和终端覆盖增多，销量情况如何？</t>
  </si>
  <si>
    <t>伊利国际化发展加快，目前在全球有多少个生产基地？</t>
  </si>
  <si>
    <t>公司的海外业务收疫情影响会导致订单流失吗？</t>
  </si>
  <si>
    <t>在尊敬的高管，您好！我想请问一下公司最新的股东人数是多少，烦请回复，谢谢。</t>
  </si>
  <si>
    <t>首先恭贺中欧班列取得的良好成绩，其次请问贵公司对于中欧班列有哪些业务展开？取得了怎样的成绩？</t>
  </si>
  <si>
    <t>请问董秘，贵公司是否参与对俄罗斯粮食、燃气、石油等产品的运输，谢谢！</t>
  </si>
  <si>
    <t>请问九月最新股东人数是多少。查一下这个是要钱吗。</t>
  </si>
  <si>
    <t>请问公司实际控制人“中国科学院技术研究所”是国营还是私营？</t>
  </si>
  <si>
    <t>请问公司上市至今有做过增持，回购等呵护市场的具体行动吗？公司如何把握三年国企改革？</t>
  </si>
  <si>
    <t>尊敬的董秘，公司股价大跌，是公司经营遇到了困难？还是生物制药cxo企业受美国制裁影响，以后公司相关试剂销量会减少?请在百忙之中关注一下市场疑虑，做出相关说明，否则很可能影响公司形象。</t>
  </si>
  <si>
    <t>尊敬的董秘：你们投资者热线不接，发邮件也不回，请问你让我们小股东怎么预约到公司调研，这个态度加上公司大股东减持，基金减持，总裁减持，是不是公司出了问题，如果没出问题，请你回复下的邮件 735484773@qq.com。请告诉我什么时间可以去公司调研！！！</t>
  </si>
  <si>
    <t>董秘，您好。请问：1）1H22对外销量1047.6万吨里动力煤和焦煤分别销售多少万吨？他们的销售单价和销售成本分别是多少？2）1H22含自用的销量里，动力煤和焦煤分别销售多少万吨？</t>
  </si>
  <si>
    <t>董秘，你好。近期PE减持，8月1日至8月10日融券盘快速增加，股价走势远超科创板平均跌幅，请问是否有利空消息未公开及时发布？PE减持和融券盘是否存在内幕交易？谢谢。</t>
  </si>
  <si>
    <t>董秘您好，贵公司出口欧洲、美国的产品能否用于光伏、变压器、新能源汽车、风电领域？助力国外碳中和！</t>
  </si>
  <si>
    <t>贵公司的产品能否用于智能电网、特高压、军工及半导体领域？</t>
  </si>
  <si>
    <t>董秘您好，请问公司第一期投资40亿做生物航煤，市场对公司的资金来源和技术有疑虑，麻烦公司解惑，谢谢</t>
  </si>
  <si>
    <t>董秘您好，1.近期人民币汇率贬值速度较快，请问汇率的变化对公司的利润将产生怎样的影响，谢谢。2.新投产能目前的产能利用率情况如何，谢谢。</t>
  </si>
  <si>
    <t>您好董秘，请问作为主承销商的中信证券，利用中信证券股份有限公司和中信证券投资有限公司进行电气风电的股票交易，频繁进出贵司十大股东序列，是否构成关联交易，是否有操纵股价行为</t>
  </si>
  <si>
    <t>中科曙光二级市场上的常年非理性持续下跌，是否说明公司基本面发生了重大改变？管理层和大股东的轮翻减持和定增机构的亏损出局和资金连续的出逃，公司是否遇到了前所未有的重大利空？</t>
  </si>
  <si>
    <t>按照规划，未来公司将在保碧新能源项目上，具体提供什么样的资源？是承接EPC建设、还是协助搭建上下游产业园？</t>
  </si>
  <si>
    <t>请问未来公司是否打算进一步增资保碧新能源？或者继续拓展新能源赛道业务？</t>
  </si>
  <si>
    <t>公司当前的名字和主营业务偏离较大，为了能正常反映公司的主营业务，建议公司更名。</t>
  </si>
  <si>
    <t>公司在官网的简介中提到自2020年以来，就开始介入大健康产业，核心为医疗健康服务；公司愿景中也提到互联网医疗和康养地产。请问公司目前在此方面做了哪些工作，进度如何，对上市公司业绩改善有何贡献，谢谢！</t>
  </si>
  <si>
    <t>董秘您好，贵公司的产品能否用于第三代宽禁带半导体？在三代半导体领域，贵公司和哪些公司有合作？</t>
  </si>
  <si>
    <t>请问公司的最新股东人数是多少？</t>
  </si>
  <si>
    <t>1.公司的对外石油贸易是否用美元结算，整体规模多大，人民币贬值是否对收入有正向影响。2.近期航运市场和燃油原油贸易景气度提升，是否对公司业务有影响3 公司在长三角和珠三角的油库经营模式是啥，库容量是多少4.公司的海上运输邮轮和海上加油船舶有多少艘</t>
  </si>
  <si>
    <t>复合地板的厚度大多在7mm，很容易将地热系统产生的热量传导至地表，热量在地表扩散得快而且均匀。并且实木复合地板感觉接近实木，纹理细腻、自然，是现在铺地暖家庭里运用多的地板种类。欧洲天然气紧缺，地源热泵式地暖需要大量保温、导热的饰面板和装饰板。请问公司是否有能力生产适合地暖的复合地板？</t>
  </si>
  <si>
    <t>请问公司是否生产保温装饰板，保温饰面板？</t>
  </si>
  <si>
    <t>请问贵公司产品有多少比例是使用在军演或各种军事行动上？大概有哪些品类？</t>
  </si>
  <si>
    <t>帮忙回复下正源荟还有没得现房房源哇，叠拼产品的，最近有没有优惠政策？</t>
  </si>
  <si>
    <t>请问公司光源光机的毛利率大幅下滑的原因，是下游放量降低了价格还是原材料成本的上涨还是其他原因？未来这块的毛利率稳妥情况下大概是多少？</t>
  </si>
  <si>
    <t>公司产品在高校有什么具体应用吗？公司的教育市场这块营收情况怎样？谢谢！</t>
  </si>
  <si>
    <t>疫情以来大量医废处理问题备受关注，公司的医废处理技术都有什么优势？</t>
  </si>
  <si>
    <t>贵广发文说在贵州已开卡十万，请问陕西广电5 g客户拓展的怎么样了？是否达到预期？</t>
  </si>
  <si>
    <t>请问正源除了金融、房地产等业务板块，你们是不是还经营酒店这项业务啊？</t>
  </si>
  <si>
    <t>请问董秘，公司董事长屡次质押，解除质押，又质押，又解除，我知道没有违规，但是是否有利用市场漏洞进行操作，是否合理，你好好回答，东田微的公司董事会 秘书兼财务总监张小波因涉嫌操纵证券 市场罪被公安机关指定居所监视居住。 张小波所涉案件与公司无关，</t>
  </si>
  <si>
    <t>董秘，请问一下，贵公司股价下跌这么多，公司有无回购增持稳股价的措施？请问董事长张学政是否回国？</t>
  </si>
  <si>
    <t>湖北黄冈，广东佛山生产基地是否投产？两个基地合计产能达到多少？目前产能利用率达到多少？</t>
  </si>
  <si>
    <t>请问公司旗下的虹湾供应链产品仓储能力有多大？是否有仓储物流业务？</t>
  </si>
  <si>
    <t>作为全国前五的封测公司，请问公司封测业务是否包含chiplet技术，公司在这块技术储备如何？谢谢。</t>
  </si>
  <si>
    <t>您好，三峡金石说减持很多，为何半年时间只减持一点点。为何又不减持？是否是故意的？后面还减吧？</t>
  </si>
  <si>
    <t>大股东虚假减持何时休？本次减持计划的减持时间过半，国风投基金及其一致行动人国新投资未减持公司股份。从2021年全年，到2022年，不断公告减持，到期又不减。但到期日的第二天就又发新的减持公告，请问公司是否有向国风投询问，这种操作是何用意？是否有向监管机构报备？</t>
  </si>
  <si>
    <t>高德红外的高芯科技官网说他们的氧化钒产品晶圆封装是0.11μm，8英寸非制冷红外探测器批产线，公司同类型的产线有这个能力吗？</t>
  </si>
  <si>
    <t>请问公司今年的产能利用率是多少？有没有裁员？公司的业绩拐点预测在今年出现吗？</t>
  </si>
  <si>
    <t>请问贵司是否存在股东股票质押爆仓风险及最新一期的股东人数是多少？</t>
  </si>
  <si>
    <t>董秘好：请问本次海南的新冠肺炎疫情对公司经营有没有重大影响？如果有影响，是正向的，还是反向的？另外董秘个人曾经公告因相信公司的经营模式而买入公司股票？请问公司有什么别于其他公司的经营模式？是提供基地，做代工厂模式吗？谢谢！</t>
  </si>
  <si>
    <t>董秘，请问公司有考虑进军电热毯，热泵，暖手宝等行业吗？销售天然气的利润是否严重低于这些做暖手家电的？</t>
  </si>
  <si>
    <t>领导您好！请问，公司近期有无机构去调研?如有是哪些家?截至2022年9月10日，公司股东户数多少?</t>
  </si>
  <si>
    <t>你好！根据公司披露，湘渝盐化正在进行煤气化改造，改造完成后公司可以新增20万吨纯碱产能。请问：1，煤气化改造需要停产吗，是否影响现有纯碱产能？2，改造什么时间完成，新增20万吨产能什么时间投产？谢谢！</t>
  </si>
  <si>
    <t>请问董秘，截止2022年9月29日股东人数是多少？谢谢</t>
  </si>
  <si>
    <t>公司大股东减持半年，时间到期后又开始减持，投资者都很愤怒，现在早已跌破发行价，由于当初承诺，跌破发行价后就不再减持，公司大股东是否能公告，由于现在的状况，不适合再减持，终止减持行为。公司的老总为了维护股价，是否协调相关股东，不再进持减持。</t>
  </si>
  <si>
    <t>公司第一批回购的股份将在明年11月到期，公司是否可以提前注销，留出额度乘现在股价不到4元继续回购。</t>
  </si>
  <si>
    <t>董秘好！近期国家对公立医院的医药环节采购加大力度查处，请问这对公司经营有没有直接影响？公司称与几千家二甲以上医院建立销售关系，会不会因集采和查处医院采购环节现象而使销售出现断崖式下跌呢？公司有没有什么转型的好策略应对经营环境的变化呢？谢谢。</t>
  </si>
  <si>
    <t>你好，请问截止2022年9月30日，公司股东人数多少？谢谢</t>
  </si>
  <si>
    <t>尊敬的董秘，近期人民币贬值是否会对公司业绩起到积极影响？</t>
  </si>
  <si>
    <t>董秘你好，上交所公告贵司2022年10月28公布三季报，请问三季报业绩预报何时公布？另请告知截止2022年9月9日的股东数？谢谢你！</t>
  </si>
  <si>
    <t>公司股价七年新低，董事长说低估了，为何不采取回购增持行动呢</t>
  </si>
  <si>
    <t>公司董事长吼股价低估，现在已经成了新闻舆论，已经造成负面影响，请公司拿出实际行动，回购或增持股份，不要停留在吼口号上！</t>
  </si>
  <si>
    <t>公司控股股东及实控人富彦斌控股公司马上要满六年了。这六年来，公司业绩长期不佳，股价持续低迷，投资者亏损累累，但何延龙及谢苏明等公司高管却拿着高薪，是否合理？公司管理层是否称职？是不是黔驴技穷了？今天收盘股价只有1.8元，成为名副其实的最差川股，为什么？</t>
  </si>
  <si>
    <t>公司一直声称阜兴能源公司的N+型单晶硅片一期2GW项目今年第三季度正式投产，现在第三季度马上结束了，公司的N+型硅片正式投产了吗？</t>
  </si>
  <si>
    <t>尊敬的董秘，伴随着光伏发电被日益看好，很多八竿子打不着的企业陆续扩产，比如阜兴科技跨界硅片日后是否产能过剩风险剧增？会重蹈之前比如双反、531覆辙？贵司有什么措施应对以上过剩风险？</t>
  </si>
  <si>
    <t>尊敬的董事长董秘您好，请问宁德时代生产的麒麟电池是否有用到公司的添加济？</t>
  </si>
  <si>
    <t>尊敬的董秘您好，请问贵公司在钠离子电池方向有产品布局吗？</t>
  </si>
  <si>
    <t>您好，低碳脂肪胺在农药领域应用中用于生产除草剂、杀虫剂、杀菌剂的比例约是多少？</t>
  </si>
  <si>
    <t>你好，看到贵公司回复说未涉及钠电池产业，又公告投资建设铝合金箔胚料生产项目，贵公司生产的铝合金箔胚料是有什么缺陷吗，所以不可应用于钠电池吗?还是贵公司5.5亿项目没有做一个详尽的市场调研？</t>
  </si>
  <si>
    <t>请问今年公司对特斯拉的光伏与储能产品相对于21年是否有明显增长，公司产品是否应用于特斯拉屋顶光伏</t>
  </si>
  <si>
    <t>贵司上半年销售实际和净利润为三年上市最低。第三季度，成都疫情，限电。再加上政府自生都无法顾及，所以补贴也没有了。承诺无法完成，员工持股计划又落空。成都先导是力缆狂澜还是放弃抵抗，活在投资者的谩骂声中？哈哈哈…真的太难了</t>
  </si>
  <si>
    <t>红沿河核电站已经正式开展核能供热了，请问公司是否有核能供热的技术和探索？什么时候可以实现？另外除此之外公司还有什么围绕核电周边的探索？</t>
  </si>
  <si>
    <t>最近公司新闻消息利好不断，为什么股价跌跌不休，是有股东大规模减持吗？还是有负面消息未公布？</t>
  </si>
  <si>
    <t>董秘你好，请问国家施行国企改革三年计划，贵公司作为国营企业，针对国企改革有没有规划和举措来落实。谢谢。</t>
  </si>
  <si>
    <t>董秘好，公司去年公告拟减持紫光股份的股票，请问现在进展如何呢？</t>
  </si>
  <si>
    <t>尊敬的董秘，根据《公司法》、《公司章程》等有关规定，股东了解股东数，需要找相关部门开局证明文件、办理身份证扫描件，然后发去贵司的哪个邮箱？</t>
  </si>
  <si>
    <t>协鑫科技（HK:03800）发布公告，公司拟在内蒙古乌海投建10万吨颗粒硅及15万吨高纯纳米硅厂房及绿电供应配套项目.公司的冷氢化反应器等设备是否供给协鑫的颗粒硅项目？</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</si>
  <si>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【比如截至到2022年8月20日贵公司的股东人数是多少？】</t>
  </si>
  <si>
    <t>管理层：公司控股股东、实控人富彦斌及一致行动人基于对公司价值的不认可和未来发展前景没信心，9月7日公告减持公司股票！在9月16日、19日及20日合计减持2870.06万股，超过了公告中的2870.045万股，是不是又违规了？</t>
  </si>
  <si>
    <t>公司90%收入来自海外，当前美联储进入加息通道，人民币持续贬值，请问对公司今年收入影响如何？公司在汇率上是如何进行财务计算的，是否进行外汇套保业务。</t>
  </si>
  <si>
    <t>农业部推行的蛋粕减量对公司销售量有何影响</t>
  </si>
  <si>
    <t>公司产品可用于钠离子电池吗？</t>
  </si>
  <si>
    <t>西南院出口韩国燃料电池氢装置一次试车成功，所产氢气各项指标均达到或超过质子交换膜燃料电池用氢国际标准，请问这种技术在国内有无案例，有无推广性，在国际上是否有广阔前景，谢谢</t>
  </si>
  <si>
    <t>当前，消费者越来越重视产品品质，伊利在产品品质把控与提升方面有哪些措施？</t>
  </si>
  <si>
    <t>请问公司有没有在全国疫情点状爆发期间参与上海以外其他地方的抗疫保供，获得一些政府的团餐订单？如果没有，是不是该加强一下这方面的公关力度，从而抵消疫情管控带来的负面影响。</t>
  </si>
  <si>
    <t>公司光伏组件及N＋型硅片正式投产了吗？</t>
  </si>
  <si>
    <t>公司的N+单晶硅片相比N型有何优势？可以生产210尺寸的吗？将来是生产182尺寸的为主还是210尺寸的为主？合格率达标吗？一直说还在试生产阶段，是不是因为质量还不够稳定？</t>
  </si>
  <si>
    <t>请问公司有没有与N+型单晶硅片有关的专利？</t>
  </si>
  <si>
    <t>请问公司有设备用在光伏产业吗？技术如何， 未来前景怎样？</t>
  </si>
  <si>
    <t>贵公司年报中所谓的经销模式是怎么确定经销商的？找贵公司业务员买颜料都要业务员的马甲公司过一手？业务员的工资不高，激励不够？还是高管亲属的贸易公司价格有优势是何原因？销售通路不畅，官僚习气</t>
  </si>
  <si>
    <t>疫情及海外经济通胀持续影响，伊利海外业务动作频频，上半年国际业务收入情况如何？</t>
  </si>
  <si>
    <t>2022年9月27日，金隅集团HK02009跌破0.99元／股，市净率0.13，市盈率2.46，严重被低估。A股601992为2.50元／股，A／H溢价率高达182％。为维护国有资产保值增值和中小股东利益，建议回购注销部分H股票，提振广大投资者信心，可否？</t>
  </si>
  <si>
    <t>公司有没有飞轮储能技术？</t>
  </si>
  <si>
    <t>您好！请问：人民币贬值对公司经营影响有多大？截止到2022年8月30日，公司手头上共有多少中标合同？</t>
  </si>
  <si>
    <t>公司运输业务包括冷链物流吗？另外基建一带一路需要大量的运输业务，公司作为铁路运输大公司，又是铁路局背景是否有更多的基建运输业务？</t>
  </si>
  <si>
    <t>请问平高集团签订的南非储能电站项目是否由股份公司供货？</t>
  </si>
  <si>
    <t>公司的名称里含有生物科技，请问公司是否具有生物合成技术？</t>
  </si>
  <si>
    <t>公司利用植物蛋白，可以制作人造肉，请问公司是否研发人造鸡蛋？</t>
  </si>
  <si>
    <t>红旗坡和赛克最近勘探情况怎么样，什么时候可以出产量</t>
  </si>
  <si>
    <t>请问公司参股的中国宝武原料公司，未来是否会引入非中国宝武系的钢企加入？谢谢</t>
  </si>
  <si>
    <t>中钢协：世界钢铁业进入技术性、阶段性“熊市”几成定局】明确揭示：世界经济渐入实质性衰退已成事实；被殃及的世界钢铁业进入技术性、阶段性“熊市”几成定局，震荡调整或成近期运行的主基调。结合中国钢铁行业集中度低，请问公司如何破局？请问公司是否在行业低估并购？</t>
  </si>
  <si>
    <t>请问公司有开拓中亚市场一带一路沿线国家的计划吗</t>
  </si>
  <si>
    <t>请问董秘，公司的电池项目进展顺利吗？能否今年按时投产？ ：</t>
  </si>
  <si>
    <t>最近浏览贵公司招聘信息有看到无人机和机器人相关岗位招聘，请问贵公司有此方向业务吗？能详细介绍一下吗？谢谢</t>
  </si>
  <si>
    <t>公司是否有农业种植业务</t>
  </si>
  <si>
    <t>您好！请问贵公司的智能配电网状态监测系统产品是否能应用于核电领域？</t>
  </si>
  <si>
    <t>欧美经济衰退和人民币贬值对公司海外销售有什么影响吗？人民币贬值，你司在适当时机结汇对净利润增长有提升吗？</t>
  </si>
  <si>
    <t>董秘你好，请问贵公司2020年报为何货币资金年度余额为867亿，但现金流量表中期末现金及等价物仅为642亿，为什么不满足勾稽关系？ 还是货币资金中包含其他项目？ 另外，公司研发项目投资情况如何？ 期待您的回复 谢谢！</t>
  </si>
  <si>
    <t>董秘你好，公司2020年大股东通过大宗减持的方式引入 腾讯系股东。这次大股东通过大宗交易方式减持，也是引入战略股东吗。请问交易的对象是谁？</t>
  </si>
  <si>
    <t>董秘你好，在时代出版官网上有看到公司有为合肥市小学生提供课后三点半教育服务，请问该业务在安徽省还覆盖哪些城市？ 根据《安徽省教育厅 安徽省发展和改革委员会 安徽省财政厅 安徽省人力资源和社会保障厅 关于进一步规范中小学生课后服务工作的通知》，此项业务是重要民生工程，请问公司对此业务前景有何发展规划？</t>
  </si>
  <si>
    <t>今日中国钢铁工业协会相继公布行业2022年18月份原料采购成本平均价格，优秀钢企采购价格，请问公司对标一下公司采购价格在上市钢企排名如何？请问能讲吗？</t>
  </si>
  <si>
    <t>近期陕西省医疗保障局、省交易中心组织召开了正畸材料托槽类耗材集中带量采购企业调研会，公司正畸耗材费用占比25%，如果单纯托槽集采似乎并不能达到节省医保基金和患者医药费用的目的，未来是否会像种植一样划定一个指导价，公司对正畸材料集采如何看，对公司有何影响？</t>
  </si>
  <si>
    <t>近期出台的新能源车消费刺激政策，对公司的汽车销售业务有何影响？</t>
  </si>
  <si>
    <t>公司下属发电厂是否有采用超临界发电技术？</t>
  </si>
  <si>
    <t>合肥欣奕华2020年8.5代线型蒸发源成功导入客户试量产线，公司上市就一直号称是全国唯一的蒸发源厂商，为什么这样宣传？为什么公司的8.5代线型蒸发源迟迟没有量产？</t>
  </si>
  <si>
    <t>你好董秘，马上三季度末了，原本预计的眉山增产项目目前进度如何？有进行有序生产吗？ 再者公司三季度整体营运状况与订单状况如何？谢谢回复！</t>
  </si>
  <si>
    <t>请问贵公司的显影液是否通过了某大型半导体公司的检验，半导体显影液是否可以提高产品的利润率</t>
  </si>
  <si>
    <t>原始股东的减持虽然符合证监会规定。但是，作为实际控制人的甘忠如是否心中有数？知道减持一说？还是突如其来不知所措？或者因此怄气对股价不闻不问？ 年报和中报因为明华的减持，慢慢退出原形毕露十年来首次出现亏损，理财亏损是否属实？还是为集采超低价背锅？</t>
  </si>
  <si>
    <t>公司的产品有哪些连苹果都不具备的创新功能和能力？</t>
  </si>
  <si>
    <t>尊敬的董秘，您好。方便告知一下公司最新交易日的股东人数吗，谢谢</t>
  </si>
  <si>
    <t>尊敬的董秘，您好。公司一季报的时候还有披露报告期内的新签订单情况，为何在半年报没有披露报告期新签订单情况，望告知</t>
  </si>
  <si>
    <t>祝贺甘李药业EASD展会圆满收官，产品的国际影响力又进一步，希望公司产品在德国展会之前可以登陆欧美市场！</t>
  </si>
  <si>
    <t>您好，请问公司小金条业务除了向上海金交所采购标准金锭，有多少采购自自产金，小金条对外销售的价格为什么会低于冶炼金的价格</t>
  </si>
  <si>
    <t>请问我公司的胰岛素产品参与集采后的毛利率是多少？未来有无提价的可能？谢谢。</t>
  </si>
  <si>
    <t>请问儋州欧亚城当前布局是否符合经营免税店业务，（如果可以，儋州欧亚城是否可以直接开展免税业务经营，不需要重新规划商城布局）</t>
  </si>
  <si>
    <t>请问稀土资源出售方包钢股份有没有定价权？</t>
  </si>
  <si>
    <t>董秘你好，利润主要在3季度，请问今年中秋节四川的疫情对公司收入影响有多大？</t>
  </si>
  <si>
    <t>截至2022年上半年，公司在手订单有多少？</t>
  </si>
  <si>
    <t>您好 请问截止2022年9月9日，公司的股东人数是多少？谢谢</t>
  </si>
  <si>
    <t>股东减持还在进行吗，能不先别减了，看看都跌成啥样了</t>
  </si>
  <si>
    <t>请问如果儋州欧亚城想要开展免税业务，是向吉林政府还是海南儋州政府申请？谁去申请？是欧亚集团还是儋州欧亚置业有限公司，谢谢</t>
  </si>
  <si>
    <t>请问9月份成都地区的新冠疫情，对公司的经营和三季度业绩会造成多大影响？</t>
  </si>
  <si>
    <t>请问疫情影响下，公司是否会改变全年业绩预期？</t>
  </si>
  <si>
    <t>建议贵公司改名六个核桃。中国人99%的人知道这个品牌，不到1%的人知道养元饮品，发产品请用六个核桃广告费不能白掏钱。比如国内的双汇。</t>
  </si>
  <si>
    <t>贵公司十大股东感觉特别有问题，都是贵公司的领导层，这会导致这些领导层没有奋斗向上的心，现阶段估计十大股东里估计会有人想退出养老，建议贵公司开个股东大会商量回购他们手中的股份用来专门激励人才。</t>
  </si>
  <si>
    <t>请问，截至2022年8月19日，公司的股东数是多少？谢谢</t>
  </si>
  <si>
    <t>中钢协：世界钢铁业进入技术性、阶段性“熊市”几成定局】明确揭示：世界经济渐入实质性衰退已成事实；被殃及的世界钢铁业进入技术性、阶段性“熊市”几成定局，震荡调整或成近期运行的主基调。依据发展态势结合基本面情况预测，十月份的全球钢市或继续横盘调整走势，请问公司如何看？如何布局？</t>
  </si>
  <si>
    <t>董秘，您好，贵公司专注涡轮增压器、高性能气门、冷却风机等发动机零部件及高铁动车冷却风机的研发、生产和销售，请问公司现在是采取何种方式签署生产和销售类合同呢，有采取电子合同签署方式吗，比如契约锁电子合同？</t>
  </si>
  <si>
    <t>请问公司，作为伴生矿，包钢股份获得的采矿资格，在提炼完铁后，余下的稀土矿资源是否就是包钢股份的？国家严格管控的稀土资源，包钢有提炼的资质还是北方稀土委托的？国家需要做大做强稀土产业，而包钢集团利用关联交易，把稀土产业链的利润大部分转移给包钢股份合适吗？</t>
  </si>
  <si>
    <t>10.8重庆渝北的新冠疫情对重庆长安公司的生产有何影响</t>
  </si>
  <si>
    <t>长城都开始回购股份啦，希望公司做好市值管理尽快回购股份</t>
  </si>
  <si>
    <t>阿维塔11采用了宁德时代当下量产的最先进的CTP2.0电池技术。许继电气披露跟公司合作的新能源汽车大功率超充桩定制采购项目样机已经交付，能达到什么样的技术性能？是否用于阿维塔11？</t>
  </si>
  <si>
    <t>董秘好，目前河北这里乡村污水治理开始实施阶段，请问污水治理是选用水泥管道多，还是公司类产品多？公司得不到二级市场认可，请问公司如何让更多人了解公司？</t>
  </si>
  <si>
    <t>董秘，你好。有友的泡椒凤爪以前在深圳地区的美宜佳便利店、沃尔玛超市、天虹超市都有上架售卖，但是今天（2022年8月20日）去沃尔玛超市看了，已经没有有友产品在售卖了，同类的只有无穷、王小卤及永健的产品了。为什么现在沃尔玛及美宜佳没有有友的产品售卖了？是贵公司撤出了吗？还是换经销商了？</t>
  </si>
  <si>
    <t>昨天董秘回答关于鸡血藤问题，没有与港大合作，新药研发时间漫长，强调各种困难。希望千金要有历史紧迫性敏感性与勇气，面对世界难题，面对可能为人类作出巨大贡献要迎难而上，当年连花清瘟不就是十五天组方进入临床，几个月就上市了？鸡血藤公司研究了这么久的植物药为什么不抓住历史性机会？</t>
  </si>
  <si>
    <t>请问公司产品是否有“一带一路”国家的相关业务？比如巴基斯坦、俄罗斯等等。</t>
  </si>
  <si>
    <t>目前全国在大力发展管网改造，提高新型城镇化水平，请问公司在“新型城镇化”方面有哪些产品？</t>
  </si>
  <si>
    <t>去年的致投资者一封信是什么意思？为了配合股东坚持？还是尚不知股东减持尚雄心万丈呢？</t>
  </si>
  <si>
    <t>董秘，你好！公司生产有取暖器、电蒸箱、电热水器、烘干机吗？</t>
  </si>
  <si>
    <t>传音控股开发的自有的浏览器——“非洲版UC”Phoenix、“非洲版今日头条”Scooper\“非洲版QQ音乐”Boomplay、“非洲版抖音”vskit、“非洲版支付宝”Palmpay在海外的市场份额、营收和口碑怎样？</t>
  </si>
  <si>
    <t>请问宁德文达是否已经满产？目前公司锂电池正极材料用氧化锆生产线已建成，预计何时能投产？</t>
  </si>
  <si>
    <t>根据销售情况，公司预计三季度能扭亏么？全年能实现销售目标么？</t>
  </si>
  <si>
    <t>2021年12月30日的机构股东数量和持股量和最近一期的机构股东数量和持股数量对比，超过6成的的机构股东都选择卖出远离了汇宇制药，股价也从发行价格腰斩，成交额也每天仅仅两三百万元，基本没有成交量，公司无员工持股计划，无大股东增持，无公司股份回购等合理合法的维护股价措施，请问丁兆对此是什么看法？</t>
  </si>
  <si>
    <t>公司产品最近是否需求萎靡？</t>
  </si>
  <si>
    <t>首先董秘复制辛苦了。甘李药业作为唯一掌握产业化生产重组胰岛素类似物技术的企业。是不是中国最大的胰岛素生产企业？</t>
  </si>
  <si>
    <t>公司近期在阿勒泰地区拿到6千万吨的石英矿探矿权，请问下公司这部分矿的品味、杂质能否满足用于生产工业硅和石英坩埚呢？从探矿权到采矿权，这部分流程大概是多久？</t>
  </si>
  <si>
    <t>董秘您好！           还有月余世界杯足球赛即将开赛，贵司准备开展哪些相关业务？比如赛事直播，广告，纪念品吉祥物等等。</t>
  </si>
  <si>
    <t>请问公司在“建筑节能”领域是否相关的管道产品？</t>
  </si>
  <si>
    <t>国家颁布了乡村振兴促进法，要大力推进新农村建设和乡村振兴，请问公司在“乡村振兴”方面有哪些产品和相关项目？</t>
  </si>
  <si>
    <t>公司为什么有销售酒的渠道为什么不收购习酒呢？</t>
  </si>
  <si>
    <t>请问公司股东人数多少？</t>
  </si>
  <si>
    <t>公司研发的操作系统是否具有核心竞争力？</t>
  </si>
  <si>
    <t>公司的产品发布会在哪里可以看到中文字幕的回放？</t>
  </si>
  <si>
    <t>B站大V何同学曾经和乐歌股份合作过升降桌的视频，视频很棒很有创意，帮助乐歌极大提升了品牌知名度，公司是否考虑采取类似举措，来改善公司产品在国内的口碑和美誉度？</t>
  </si>
  <si>
    <t>请问公司丁家梁煤矿进展如何？什么时候可以投产？</t>
  </si>
  <si>
    <t>半年过去了，为什么不能公布加速度的产销量情况？有规定只能年报公布吗？</t>
  </si>
  <si>
    <t>请问贵公司目前在国内球囊市场的销售占比是多少，集采之后一台PCI手术平均耗费几根球囊。</t>
  </si>
  <si>
    <t>请问董秘公司产品可以用于飞机发动机吗谢谢</t>
  </si>
  <si>
    <t>请问公司对于问询函为何迟迟不能答复？是因为核心技术的归属问题不能确定？</t>
  </si>
  <si>
    <t>公司股票天天跌咱一点措施都没有，你们忍心吗？做出来的产品有保障吗？</t>
  </si>
  <si>
    <t>董秘说过，股价受投资者情绪影响。那么，原始股东是否包含其中？甘忠如作为实力管理者对原始股东减持是是什么态度？干瞪眼还是上市之前就谋划好的？</t>
  </si>
  <si>
    <t>董秘，你好。最近公司刚刚完成了股票回购的计划，基于对公司未来的看好，公司高管有否增持公司股票的计划呢？</t>
  </si>
  <si>
    <t>原始股东左手减持，右手买进。是看好还是不看好？是免税策略？这么操作对甘忠如有何影响？</t>
  </si>
  <si>
    <t>伊力特酒被誉为新疆茅台，公司是否加大销售渠道全国布局？公司引进战略投资是否在稳步推进？</t>
  </si>
  <si>
    <t>建议公司把香港子公司新特能源私有化。眼下公司处于最好的发展时机。可是子公司新特能源业绩卓著，在香港估值低迷，又无法再融资发展。建议公司在私有化港股新特能源后，再增发做强做大新特能源的光伏业绩。</t>
  </si>
  <si>
    <t>公司未来还有利润增长点吗？盘子如此大，考虑回购股份注销吗？</t>
  </si>
  <si>
    <t>公司大股东持股比例并不高，考虑增持股份吗？给股民一点信心吧，股价又创新低了！！！</t>
  </si>
  <si>
    <t>国内外销售占比到底是7：3还是3：7？</t>
  </si>
  <si>
    <t>请问公司考虑接受苏宁易购的股份吗？苏宁持有公司不少股份，苏宁现在面临严重危机，这是公司增持股份的好时机，请董事将此建议转达给董事长，谢谢</t>
  </si>
  <si>
    <t>能否介绍一下2022年过去的半年中，非新冠业务的进展和营收情况？</t>
  </si>
  <si>
    <t>2022年9月19日，农村农业部召开了豆粕减量替代行动工作推进视频会。公司一直主营食品添加剂，也有成熟的养殖方案，请问是否考虑自投养殖场，做产品的实践渗透？</t>
  </si>
  <si>
    <t>2022年9月19日，农村农业部召开了豆粕减量替代行动工作推进视频会，公司公众号也介绍了公司方案，请问目前合作客户是否有牧原，温氏，新希望，海大集团诸如此类客户群体？若没有，后续是否计划在这方面展开合作？</t>
  </si>
  <si>
    <t>9月19日，农业农村部召开豆粕减量替代行动工作推进视频会，深入学习贯彻总书记重要指示精神，落实党中央、国务院关于开展粮食节约行动的决策部署，全面推进豆粕减量替代行动，促进养殖业节粮降耗，保障国家粮食安全。 安迪苏的产品蛋氨酸可以提升养殖效率，降低饲料消耗吗？</t>
  </si>
  <si>
    <t>c919即将交付量产，公司能加快航空胎的认证及量产吗？开发客户渠道推动航空胎利润率及财报大幅增长-都等待着利好的降临……为深套三角的广大股民一个交代-谢谢</t>
  </si>
  <si>
    <t>那个从小喝到大的椰汁是你们公司的产品吗？公司跟椰树集团什么关系</t>
  </si>
  <si>
    <t>公司在手订单24亿，为什么都没有公告过工程中标信息？市值是最能体现公司价值，公司一点也不注重管理市值，一个业绩说明会好像是给我一个人开的，都没有人和公司互动，难道不该反省吗？</t>
  </si>
  <si>
    <t>董秘你好，请贵公司有电取暖器制造吗？，或者说浴霸有吗？这些产品有出口欧洲吗？</t>
  </si>
  <si>
    <t>尊敬的领导： 请问贵集体公司三四季度订单比去年减少幅度？目前开工率几成?有没有裁员计划?谢谢回复，祝顺利！</t>
  </si>
  <si>
    <t>请问董秘截止到2022年9月8日，公司股东人数是多少，谢谢</t>
  </si>
  <si>
    <t>国家有规定三元电池不能用于中大型储能电站储能，请问贵司最新的锰铁锂与三元掺混产品以后能用于中大型储能电站储能吗？谢谢！</t>
  </si>
  <si>
    <t>董秘，你好！请问公司是否供应欧盟区国家肉鸡？如果有，请问供应量有多少？</t>
  </si>
  <si>
    <t>公司在半年报中三元正极材料的毛利率是12.5%，远低于同行当升科技18%的毛利率。是因为公司产能利用率较低导致的吗？请公司分析下毛利率远低于当升科技的原因。谢谢。</t>
  </si>
  <si>
    <t>你好，请问5000台卡车订单金额多少钱？</t>
  </si>
  <si>
    <t>董秘，您好！同行特斯拉、一汽、长安汽车纷纷布局汽车后底板、前底板一体压铸项目给新能源减重提高续航、提高生产效率、降低制造成本，请问贵司作为全球电动车知名企业，是否也有类似计划？？谢谢</t>
  </si>
  <si>
    <t>强烈建议公司不要合并秦港，或者做其他大额资本支出，否则将损失巨大的市值增值空间。与贵公司目前情况一样，长江电力在12年股权自由现金流大幅改善之后，从14年的0.34元，大幅上涨到现在22.74元（复权后），大额资本开支会导致贵公司股东权益的重大损失</t>
  </si>
  <si>
    <t>董秘能否介绍一下江淮汽车和蔚来汽车合资的江来先进制造技术有限公司的一些情况和未来有什么发展打算，江来公司的发展会对上市公司产生积极的作用吗，谢谢</t>
  </si>
  <si>
    <t>目前在新能源汽车领域，公司主要生产新能源电池周边结构件。这方面有没有供货宁德时代、比亚迪、领跑汽车等厂商？</t>
  </si>
  <si>
    <t>能否具体介绍一下江苏科森清陶科技有限公司的股权结构、已经与合作方的合作状况。提供的电池模具产品有哪些？</t>
  </si>
  <si>
    <t>请问贵公司上鲜品牌连续四年荣获京东禽肉类目TOP1品牌，属实吗？在京东商城里出口日本级产品种类也比同类圣农、温氏、正大多，是吗？</t>
  </si>
  <si>
    <t>尊敬的董秘，请问贵司的华域视觉板块的车灯业务与 新能源车企有开启合作么？贵司作为国内汽配件的龙头，为何在新能源业务板块动作如此缓慢？</t>
  </si>
  <si>
    <t>你好，请问天冿疫情散发对公司生产影响如何？</t>
  </si>
  <si>
    <t>贵公司有没有生产心脏起搏器之类的医疗器械</t>
  </si>
  <si>
    <t>公司在上游有相关布局吗，公司产品结构有做优化调整吗</t>
  </si>
  <si>
    <t>董秘您好，请问公司三季度风机出货量大概情况如何？最近股价持续下跌，公司业务开展是否有经营利空？</t>
  </si>
  <si>
    <t>尊敬的董秘您好，贵司股价如此低迷，成交量又如此萎靡不振，广大投资者亏损累累。一个没有正常换手和成交量的上市公司是不被机构和投资者看好的，您认同吗？公司实控人徐雄频频套现而不回报投资者，最终将被投资者抛弃。您以为呢？</t>
  </si>
  <si>
    <t>请问公司董事长说运营商估值重估也只是嘴上说说吗？能带头增持股份吗？大股东能回购股份吗？</t>
  </si>
  <si>
    <t>请问公司的植物蛋白人造肉的产能有多少？谢谢</t>
  </si>
  <si>
    <t>公司官网显示公司的产品还可以用于宠物饲料是否属实</t>
  </si>
  <si>
    <t>你好，请问近期大股东是否有所增持？</t>
  </si>
  <si>
    <t>公司的大豆原料主要是进口的还是国内采购的</t>
  </si>
  <si>
    <t>您好，请问在现在市场持续走低的情况下，贵公司的大股东仍然进行大额减持是否是对公司未来的发展前景不看好？？？ 关于M1的采矿证申请审批到什么程度了，何时能落地 。望告知</t>
  </si>
  <si>
    <t>尊敬的董秘您好！目前，贵公司目前股价这么低。公司资金那么充足！请问公司及大股东没有回购股份的想法和行动吗？</t>
  </si>
  <si>
    <t>公司监事增持100股公司股票是对公司未来发展很看好吗</t>
  </si>
  <si>
    <t>人民币贬值是不是公司原材料成本价格会提高，不利于提高公司净利润利率是不是</t>
  </si>
  <si>
    <t>请问公司主要竞争对手维兰德最近有没有受到欧洲能源危机冲击？维兰德订单生产情况有没有比较大的变化？公司感觉在这一危机中是否有机会去抢占一定的市场份额？</t>
  </si>
  <si>
    <t>董秘好！公司是否有在考虑推动上市公司改名上海贵酒？</t>
  </si>
  <si>
    <t>公司的非转基因大豆油，年营收达2.29亿，今年国内大面积扩种国产非转基因大豆，是否有助于公司的产销量增加？</t>
  </si>
  <si>
    <t>2022-05-26 液态生物芯片平台基本完成生产前置建设工作 券时报e公司讯，公司液态生物芯片平台的主要产研现已基本完成生产前置建设工作，接下来将全面推动配套试剂、微球、设备的批量生产和配套仪器的取证进程，有望今年逐步实现产业化和市场化。 请问董事长，现在已经生产了多少？取证工作有否结束 ！</t>
  </si>
  <si>
    <t>你好，截止2022年5月25日收盘，大股东已经增持多少？谢谢。</t>
  </si>
  <si>
    <t>关注到大股东前段时间减持后质押比例也降下来了，应该是减持做了质押回购还款。最近又发了减持计划，不知道是干什么用？希望公司能帮了解下。</t>
  </si>
  <si>
    <t>请问公司截止9月20日的股东数是多少？</t>
  </si>
  <si>
    <t>公司参股公司甬矽电子投资100多亿的二期项目进展如何？甬矽电子是否有计划朝芯片设计制造封装检测一体化方向发展？</t>
  </si>
  <si>
    <t>欧洲能源短缺，化工行业生产受限。化工品涨价。公司所在磷化工行业是否受益？</t>
  </si>
  <si>
    <t>尊敬的董秘，主流电池片厂有意下半年推广异质结HJT电池片的减薄，预计到120um，贵司有在120um厚度下的切片能力？还是会转包给专业切割厂商，如高测去代加工？贵司有N型电池片切割技术的储备吗？</t>
  </si>
  <si>
    <t>请问尊敬的董秘，贵司后续将有20GW硅片产能陆续落地，请问硅片生产装备中，贵司除了采购晶盛的单晶硅生长炉，还有采购其他家的吗？比如，奥特维，连城数控，还有京运通？贵司貌似数年前采购过京运通的炉子，后续还有采购计划吗？与奥特维，连城数控及京运通合作前景如何？</t>
  </si>
  <si>
    <t>请问： 1、目前增材公司设备安装情况如何，是否可以投产了？ 2、增材公司目前产能和规划产能是多少？ 3、增材公司下游客户主要是那些，目前销售情况如何？</t>
  </si>
  <si>
    <t>请问10.7号美国新一轮的芯片新规限制，对公司有无影响？比如零部件的获取，业绩等</t>
  </si>
  <si>
    <t>请问，公司10月10号股东人数多少</t>
  </si>
  <si>
    <t>请问公司三季度的半导体设备产能如何？晶圆再生业务是否产生了收入?</t>
  </si>
  <si>
    <t>董秘你好，公司旗下产品为什么都是代加工，降低成本不是更有优势吗？</t>
  </si>
  <si>
    <t>请问内蒙疫情对公司生产经营的影响？</t>
  </si>
  <si>
    <t>董秘你好！伴随硅片赛道日渐拥挤，硅料价格居高不下，贵司2022年上半年综合毛利率20.19％，同比下降10.77个百分点，而贵司业绩增长主要来自于产能扩张之后基数变大，请问贵司如何应对硅片过剩导致毛利率持续下降？贵司负债率攀高及现金流枯竭，如何支撑贵司后续40GW硅片及相当规模电池片的扩张？</t>
  </si>
  <si>
    <t>请问贵公司上鲜品牌在京东商城里的粉丝量是多少？且粉丝量在京东商城里鸡肉类产品排名是？</t>
  </si>
  <si>
    <t>请问到9.30股东人数是多少？谢谢</t>
  </si>
  <si>
    <t>请问董秘截至10月10股东数是多少呢，谢谢</t>
  </si>
  <si>
    <t>公司股东人数多少？</t>
  </si>
  <si>
    <t>特别想知道公司的底线在哪里，面对股价连跌多年，毫无行动，准备何时增持股份？</t>
  </si>
  <si>
    <t>请问公司旗下武陵酱酒，2021年投产的酱香基酒产能，这部分新的基酒具体要存放到哪一年，才可以开始用于成品的生产。</t>
  </si>
  <si>
    <t>想问下，上半年负极材料产能利用率89.34%，21年产能利用率100.94%，产能利用率下降的原因是什么？</t>
  </si>
  <si>
    <t>请问与贵公司销售部如何联系？</t>
  </si>
  <si>
    <t>尊敬的董秘，最近热泵出口大增，请问公司有相关产品出口么？或者奥普浴霸产品的出口情况怎么样？</t>
  </si>
  <si>
    <t>您好！请问贵司子公司世星药化的香兰素目前价格每吨卖多少钱？</t>
  </si>
  <si>
    <t>董秘你好！公司自2017年起销售稳步下降，销售额增幅在同行业上市公司中基本稳坐倒数一二位，且毛利多年稳定低于行业头部企业。可见公司出现困境的核心原因不在于疫情、运费上涨和原材料上涨这些短期原因，而在于内部经营因素。公司应该深刻反思并向行业先进企业学习。从公司发布消息来看，公司并未进行这些反思。</t>
  </si>
  <si>
    <t>请问公司的轮胎有供货新能源汽车吗</t>
  </si>
  <si>
    <t>董秘你好，请问ptg在电动车普及的时代有什么技术优势？</t>
  </si>
  <si>
    <t>董秘你好，公司有飞轮储能业务么？现在有多大体量呢？和哪些公司有合作？收入占比有多大呢？麻烦董秘回复。</t>
  </si>
  <si>
    <t>四川德阳举办的世界清洁能源展会上看到了国机集团展示的“无人机光伏智能巡检”设备，请问无人机是贵公司生产的吗？</t>
  </si>
  <si>
    <t>董秘，你好！贵公司的飞轮储能项目，是否有计划在新能源汽车上开发使用，谢谢了！</t>
  </si>
  <si>
    <t>请问董秘，贵公司证券名称为何还不更名。</t>
  </si>
  <si>
    <t>您好，董秘，看半年报，贵司研发人员同比减少29%，请问是发生了什么情况，请说明，谢谢</t>
  </si>
  <si>
    <t>请问贵公司：贵公司上市以来有没有商誉减持？</t>
  </si>
  <si>
    <t>市值管理也是好的产品广告，最近有些投资者购买了公司产品并展示了购物截屏，建议公司在分配时学习其它公司可以分配产品，这样容易双赢</t>
  </si>
  <si>
    <t>在消费者越来越重视产品品质的背景下，伊利在产品品质把控与提升方面有哪些措施？</t>
  </si>
  <si>
    <t>你好！按行业划分公司收入目前工业控制与网络通信占比 70%，其他行业占比总共近30%，请为公司在哪个行业收入会有较快增长？公司PCB设计服务增速不及PCBA制造服务增速，占比也只有20.58%，公司未来如何加速PCB设计服务收入的增长，提高在公司主业的占比</t>
  </si>
  <si>
    <t>请问，截至2022年十月 20日公司的股东总数是多少？谢谢</t>
  </si>
  <si>
    <t>公司的三体系列手表销量如何？</t>
  </si>
  <si>
    <t>公司对于今年双十一的销售额是否有预期？</t>
  </si>
  <si>
    <t>问一下公司的精密科技业务，主要是做手表上的精密结构件吗？有没有手机或锂电池精密结构件的产品（这方面同类上市公司做锂电池精密结构件的公司盈利非常好）。</t>
  </si>
  <si>
    <t>公司的精密科技业务，有没有向通讯、新能源方面拓展，如进入手机精密结构件，锂电池的精密结构件。</t>
  </si>
  <si>
    <t>党的20大召开，公司有没有推出相关的纪念产品</t>
  </si>
  <si>
    <t>请问贵公司截至8月30日的股东人数是多少？谢谢。</t>
  </si>
  <si>
    <t>请问，贵公司有货币桥相关技术吗</t>
  </si>
  <si>
    <t>请问贵司是否有开展跨境支付业务？</t>
  </si>
  <si>
    <t>尊敬的董秘，我们新大陆有没有跨境支付的业务，如没有，有往这方面扩大业务的想法吗？</t>
  </si>
  <si>
    <t>贵公司有跨境支付业务吗？</t>
  </si>
  <si>
    <t>请问董秘：公司在跨境支付方面的业务情况？</t>
  </si>
  <si>
    <t>请问公司有相关跨境支付的业务吗?如有请详细介绍一下!</t>
  </si>
  <si>
    <t>截止目前股东人数为多少</t>
  </si>
  <si>
    <t>公司或者子公司、参股公司有没有创新药呢？</t>
  </si>
  <si>
    <t>请问公司2022年10月20日股东户数多少户？</t>
  </si>
  <si>
    <t>截止目前，公司今年LNG船总共多少订单？请说明具体数字！谢谢</t>
  </si>
  <si>
    <t>请问贵公司的精密部件客户有哪几家？ 是否有Lumentum. 博世等？</t>
  </si>
  <si>
    <t>您好，为什么公司最近股票回撤这么大，运营情况有没有问题，有回购增持计划么？</t>
  </si>
  <si>
    <t>公司八月、九月，连续两个月营业收入同比下降。请问：原因是因为价格调低，还是销量下降？？采取什么措施遏制营业收入同比下降的情况</t>
  </si>
  <si>
    <t>公司目前冷冻面团同比产能已翻倍，因为上海投产两条线。请问：目前冷冻面团产能是否饱满？产量同比增加多少？产量同比是否也翻倍</t>
  </si>
  <si>
    <t>对于主要原料棕榈油的进销策略，公司是否采用单一的进货策略？另外，冷冻面团现有生产线的产能利用率？以及在总收入的比重是否乘上升趋势？</t>
  </si>
  <si>
    <t>市场传闻，贵公司任职多年的供应链采购高管，在棕榈油原材料价格顶峰购入大量棕榈油，然后离职，此事是否属实？公司近几个季度利润率明显低于同行，是否与此事有关？</t>
  </si>
  <si>
    <t>董秘您好，请问截止9月30日股东数是多少，谢谢。</t>
  </si>
  <si>
    <t>董秘，您好!贵公司涉及技术开发、技术咨询、技术服务、技术转让、投资及投资管理、货物进出口、技术进出口、代理进出口、电子材料销售等各类业务，请问公司现在是采取何种方式签署各业务合同呢，有采取电子合同签署方式吗，比如契约锁电子合同？</t>
  </si>
  <si>
    <t>请董秘提供公司近五年产能，及未来产能规划，谢谢</t>
  </si>
  <si>
    <t>董秘同志你好，请问截止10月20日收盘，公司最新股东户数多少？非常感谢你的耐心回答！</t>
  </si>
  <si>
    <t>请问贵公司的碳纤维复材即将投产大概什么时候？目前有相关复材订单给到公司了吗？</t>
  </si>
  <si>
    <t>参照最近举牌的中国宝安000009，公司由于所有者缺位，管理层鸠占鹊巢，掌控公司控制权，各种花式操作，搞利益输送。券商机构都绕道而行，市价跌跌不休。请问：公司什么时候解决实控人问题或有举牌者吗？</t>
  </si>
  <si>
    <t>公司产品有应用于核电领域吗？</t>
  </si>
  <si>
    <t>近期股价低迷，隔壁玲珑回购1.6亿到3亿元股份。请问公司有考虑回购股份吗？谢谢</t>
  </si>
  <si>
    <t>公司以医药及医疗防护用品制造、食品生产、种植板块三大板块。医疗防护用品制造第一次被公司提到如此高的位置，是否意味着公司历经两年布局发展的防护，诊断，治疗全方位覆盖医疗防护用品制造已经成熟？</t>
  </si>
  <si>
    <t>IR您好！请问公司的香港子公司CLSA Premium（6877）在中信证券体系内是什么一个定位？我看去年关闭了新西兰业务，今年暂停了澳大利亚业务，现在在开展保健品业务和准备搞中药业务，但中报对保健品业务披露的信息很有限，这公司最后的定位是医药公司还是金融公司？中信证券会注入相关业务吗？谢谢！</t>
  </si>
  <si>
    <t>请问公司募集资金搬迁项目计划九月底投产，是否已经投产？谢谢</t>
  </si>
  <si>
    <t>当下全球汽车用铝合金一体化压铸件市场快速增长，公司业务有无向铝合金一体化压铸拓展的计划或打算？公司有无购买资产或并购重组等规划？</t>
  </si>
  <si>
    <t>贵公司研发的新品无液氦开天1.5T核磁共振好像并没有想象的那么好，下游客户并不认可，认购的积极性也不高，原因何在？它和有氦1.5T比还存在那些不足的地方</t>
  </si>
  <si>
    <t>按贵司目前产能只能满足军用飞机需求。C919今年就能交付首架，后续产能逐步增加。公司怎么应对后续产能需求的。</t>
  </si>
  <si>
    <t>贵司九轴五连动机床研发到达哪一个程度了。预计何时能投放市场</t>
  </si>
  <si>
    <t>董秘你好，在公司的研发项目中为什么没有规划对pet-ct和pet-mr设备的研发呢？</t>
  </si>
  <si>
    <t>你好董秘!公司进口核心部件受阻延期，这些核心部件主要来自哪个国家，具体是什么部件，用在哪些产品上</t>
  </si>
  <si>
    <t>尊敬的董事长董秘您好，请问公司是否有主动降价来提高国内国外市场占有率的计划？</t>
  </si>
  <si>
    <t>董秘好，21年由万东牵头的医疗器械材料生产应用示范平台项目有新的进展吗？公司重点研发项目的最新进展如何？</t>
  </si>
  <si>
    <t>贵公司调研口口声声说不存在下游压缩加工费的情况，三季度预告也说环比销量上升，请问三季度利润只有二季度一半，如此大雷是怎么得出的，给下游企业白打工的吗？公司信誉出现严重问题，还好意思说自己是正极龙头企业吗？</t>
  </si>
  <si>
    <t>公司参股的兴储世纪在钠离子电池方面有成果了没？</t>
  </si>
  <si>
    <t>潘总您好，一年多来，公司股价跌跌不休，如果认可公司未来成长性，公司会回购股份吗？潘总、韩总、叶总，公司高管会增持自家公司股票吗？</t>
  </si>
  <si>
    <t>请问目前汤美星在国内年销售额是多少呢？</t>
  </si>
  <si>
    <t>近期伊利入局驼奶粉赛道，伊利的驼奶奶源地在哪里，今后有在该渠道深度扩容和布局的计划吗？</t>
  </si>
  <si>
    <t>公司与铖昌科技都诞生于浙大，而且渊源深厚，郁总与铖昌科技签订的不竞争协议即将到期，公司是否有重新进入有源相控阵雷达芯片的计划？还是继续会按照互不竞争合作共赢的方式进行下去？谢谢！</t>
  </si>
  <si>
    <t>董秘你好，双十一是各商家营销主重要时期，去年伊利实现多个平台营销领跑，您认为今年伊利在销售额领跑方面有哪些优势？</t>
  </si>
  <si>
    <t>请问今年公司的液氯生产和销售情况？</t>
  </si>
  <si>
    <t>请问公司苯胺产能产量正常吗？进来以来苯胺价格一路走高，会对公司有什么影响？</t>
  </si>
  <si>
    <t>请问美国对国内芯片的制裁措施是否会影响到公司汽车芯片和云安全芯片的业务？</t>
  </si>
  <si>
    <t>请问公司目前以纸代塑方面产品产值如何？目前是盈利么？</t>
  </si>
  <si>
    <t>董秘赵总你好！浏览贵司2022年半年报，贵司由于历史应收账款回收困难而做的坏账减值准备很多，请问贵司除过国家电站补贴之外，还有多少未收回的应收账款？占2021年营收的比例是多少？贵司财务负责人有没有制定应收账款逾期后的措施？贵司目前最大宗的硅片销售，是否采用长单收取预付款、月度订单款到发货的模式？</t>
  </si>
  <si>
    <t>您好:公司的产品有没有跟航空高铁等巨头合作的意向可能？如果说目前没有的话，以后公司有没有向这方面推进的策略？</t>
  </si>
  <si>
    <t>亲爱的董秘:您好！下半年公司股价持续低迷，股票走势弱于大盘以及行业个股，是否公司有产销哀退经营不良造成影响？公司产能扩张是否将再次延迟？</t>
  </si>
  <si>
    <t>请你最新的股东人数是多少，现在马上11月份了，不要拿6月份的数据糊弄人。</t>
  </si>
  <si>
    <t>董秘您好，最近国内疫情多发，是否对公司配电网节能改造项目造成影响，施工进度是否正常，涪陵地区的电网质量提升项目是否按照进度开展，谢谢。</t>
  </si>
  <si>
    <t>请问贵公司是否被剔除军用企业供货名单？是否有泻密等情况发生？</t>
  </si>
  <si>
    <t>请问公司产品在一年四季中回款的规律性一般是怎么样？</t>
  </si>
  <si>
    <t>请问RISC-V作为新生的芯片架构并未被欧美企业取得优势专利，早日发展RISC-V是否有利于中国芯片掌握主导权？公司在此方面布局与发展如何？希望公司为芯片自主可控多做贡献！另公司过去能及时回复投资者问题，做得很好，但近期没有及时回复</t>
  </si>
  <si>
    <t>董秘你好，请问公司是否生产有用于普教的光学显微镜？</t>
  </si>
  <si>
    <t>董秘您好！ 9月20日，CCTV-2央视财经频道《经济信息联播》栏目报道，海尔空气源热泵上半年出口销额同比增幅超200%，订单量增长10倍。想请问的是，公司是海尔热泵压缩机供应的唯一供货商吗？还是排第几供应？其占比海尔热泵压缩机采购量的几成？谢谢解答！</t>
  </si>
  <si>
    <t>有传言中粮使用的“梅林”商标系向公司租用，即将于明年到期，是否属实？明年到期，公司是否有不再续租收回商标的打算？难道公司真的愿意看到市场李逵李睦并存吗？</t>
  </si>
  <si>
    <t>请问贵公司有哪些产品进入c919大飞机供应链目录</t>
  </si>
  <si>
    <t>请问香港分公司与印度子公司三季度开始发力经营吧吗？</t>
  </si>
  <si>
    <t>请问公司工业大麻业务开展情况如何？</t>
  </si>
  <si>
    <t>董秘您好！ 还有月余世界杯足球赛即将开赛，啤酒需求量大增，贵司是否有给啤酒厂做好充足供货准备。</t>
  </si>
  <si>
    <t>1=D4|4。—(63-2|166-67|11235|326--|52-5|166--|52-5|166--)请问:公司是否有信心迎来英雄的黎明?2，公司是否会向着中华民族伟大复兴之路而奋力前进?3，公司是否有信心将股价突破一千整数关?向着贵州茅台的市值看齐?公司下一步还有其他计划吗</t>
  </si>
  <si>
    <t>请问特斯拉镜头目前第一大供应商是哪家公司？公司去年信誓旦旦说今年有望从老二变老大，一季度也已落下帷幕，请问今年实现的可能性还有多大？谢谢</t>
  </si>
  <si>
    <t>棕榈油作为公司的主要生产成本之一，强烈建议公司管理层，在棕榈油近期低位时，加大采购力度，锁定未来部分时间经营成本。谢谢！</t>
  </si>
  <si>
    <t>公司今年中报显示，研发人员共262人，比2021年年报披露的291人少了很多，什么原因？</t>
  </si>
  <si>
    <t>尊敬的董秘，您好！目前可以说是贵司现金流最好的时候，在这种时候，进行长期布局，加大研发力度，可以说是极好的机会。请问贵司，目前有没有战略方向，有没有进行战略研发的管理能力和人力资源？</t>
  </si>
  <si>
    <t>董秘你好，轰油-20大型空中加油机首次官宣，它是我国第一款国产大型空中加油机，请问贵公司的产品是否应用在该机型上？谢谢</t>
  </si>
  <si>
    <t>请问三季度生产经营情况</t>
  </si>
  <si>
    <t>就投资者的提问“公司和刚刚成立的中国矿业集团有无合作打算？”包钢股份10月12日在互动平台表示，公司拟委托矿业集团进行铁矿石采购谈判，请问公司是否跟进，也委托中国矿业集团进行铁矿石采购谈判？</t>
  </si>
  <si>
    <t>公司和华为鲲鹏的合作产品天宫一号属于信创领域吗？</t>
  </si>
  <si>
    <t>公司有军工业务吗？涉及哪些产品？在哪个主体运营？</t>
  </si>
  <si>
    <t>长虹天宫系列产品能服务于数字经济产业吗？能应用于、政务、金融、教育、医疗等各类应用场景吗？</t>
  </si>
  <si>
    <t>董秘你好，为什么贵司股东权益变更了却不发变更后的前十大股东名录?</t>
  </si>
  <si>
    <t>既然公司直播业务在正常开展，那么请问，公司计划何时开始直播，如果已经在直播了，请提供一下直播平台与账号</t>
  </si>
  <si>
    <t>贵公司是一家科技型企业，研发创新对公司很重要，请问美的入驻贵公司以来在人才引进发面做了哪些工作？有没有引进到大咖级技术人才？</t>
  </si>
  <si>
    <t>请问公司什么时候会更名上海砥安？</t>
  </si>
  <si>
    <t>董秘你好，看到贵司有光伏板块的属性，请问贵司是一家怎样的企业，是否有出口型业务，最近的人民币贬值，对贵司是否有一定利好。</t>
  </si>
  <si>
    <t>董秘先生是否可以反馈一下，关于纳离子电池的产业规划与进展，在财报中是否能够作为重点阐述？目前投资者非常关注公司的实际情况，以及未来规划？</t>
  </si>
  <si>
    <t>董秘，您好！ 请问贵司的免税业务还推进吗？谢谢！ 连海汽集团都马上要落地免税店！</t>
  </si>
  <si>
    <t>公司声称“胡健包含股权在内的有关财产进行轮候查封、冻结”，实际是胡健减持了股票，公司是否虚假陈述？</t>
  </si>
  <si>
    <t>尊敬的董秘，您好，钠电池有很多路径，其中有一个水系钠电池，比较适合储能，近期也有相关的储能订单，以当前1Gwh的量产技术，是否能快速响应企业的招标，切换到水系钠电池生产？</t>
  </si>
  <si>
    <t>全球OLED材料龙头公司UDC副总裁Mike Hack上月底在韩国釜山表示：“如果任何公司想要将蓝色磷光OLED商业化，就不可能避开UDC专利，没有办法”。请问公司正在研发的蓝色磷光材料如何解决此问题？</t>
  </si>
  <si>
    <t>建议公司控股股东或高管增持股票，稳定市场信心！</t>
  </si>
  <si>
    <t>你好，请问公司与阿里巴巴1688有无竞争？贵公司与阿里巴巴1688商业模式有什么区别？阿里巴巴1688年销售额已达7000亿，会不会挤占公司发展空间？谢谢</t>
  </si>
  <si>
    <t>请问公司产品主要出口国是哪里？</t>
  </si>
  <si>
    <t>请问董秘，公司本次与海安瑞海的股权转让进展相比去年严重滞后，什么原因？</t>
  </si>
  <si>
    <t>董秘，您好!贵公司涉及计算机软件开发、销售、服务、科技投资、咨询等各类业务，请问公司现在是采取何种方式签署各业务合同呢，有采取电子合同签署方式吗，比如契约锁电子合同？</t>
  </si>
  <si>
    <t>请问董秘，贵司提出要大幅提高稀土精矿的价格，目前是否已经完全获得北方稀土中小股东的同意？近期北方稀土表现不佳，稀土挂牌价格也在持续走低，后续是否有降价计划？</t>
  </si>
  <si>
    <t>看到公司有关于低延迟高音质的无线麦克风解决方案的消息，请问进入量产了吗？如何看待这块的前景呢？</t>
  </si>
  <si>
    <t>电网设备是风口赛道，公司接连剥离泰豪软件、泰豪电力。泰豪软件还留30%，泰豪电力却直接三折贱卖，是不是公司无实控人，二股东掏空公司原因？跌跌不休市场給出了结论</t>
  </si>
  <si>
    <t>特斯拉在最近的股东大会上表示未来十年要销售1亿台车，公司作为特斯拉镜头的一供是否有足够的产能为特斯拉做配套</t>
  </si>
  <si>
    <t>请问公司5M镜头是否已经对特斯拉量产出货？谢谢！</t>
  </si>
  <si>
    <t>为什么公司股价在5元以上时，投资者建议回购股份，公司认为股价低估而回购。如今，公司股价仅为3.7元，已创13年新低，投资者建议回购，而公司无动于衷。</t>
  </si>
  <si>
    <t>请问贵公司船舶订单是以美元结算还是以其它国货币结算？</t>
  </si>
  <si>
    <t>请问公司有信创、数字货币相关产品吗？发展潜力如何？烦请详细些回复，非常感谢</t>
  </si>
  <si>
    <t>请问公司猪肉、牛肉、羊肉、鸡肉类产品，多少占比是自行养殖的？</t>
  </si>
  <si>
    <t>截止2022年6月末，湖南三安已到产能 6，000片/月，这些大家早都知道了，如今已是十月份，我们想知道，截止到九月末，每月的产能是多少片？</t>
  </si>
  <si>
    <t>截止8月14日，贵司最新股东人数是多少？</t>
  </si>
  <si>
    <t>请问公司在信创、数字货币方面的成果及最新成果如何？新的研发方向？请及与投资者交流互动，非常感谢</t>
  </si>
  <si>
    <t>请问，公司VR业务的收入中，是仅包含整机销售还是也包括了光学、声学等零组件和代工的收入？这部分是直接算在整机收入里，还是会算在精密零组件收入中？</t>
  </si>
  <si>
    <t>贵司9月16日在互动平台上表示：公司专注主业，订单量充裕。——请问：为啥半年报的营业总收入却是同比下降的呢？</t>
  </si>
  <si>
    <t>公司预期的规划今年看来很难达标了。请问公司去年收入17亿，今年目标27亿有什么依据吗？还是随口就来。目标27亿中依靠哪些产品来增加收入。就你那掌握的数据来看今年的净利润率是否回归合理区间？前几年为什么公司净利润达到15个点上市之后一年不如一年下降的这么多</t>
  </si>
  <si>
    <t>请问公司用于回购的股份股权激励，现在倒挂太高，请问到期激励人员不认购公司是否注销股份。谢谢</t>
  </si>
  <si>
    <t>您好！请问贵司选择售后服务人员的用人标准是什么？诚信是否是聘用该岗位的标准之一？如果售后服务人员不诚信，失信于客户，该人员是否依然还可以继续留在该岗位？</t>
  </si>
  <si>
    <t>高管您好，公司国内账户已有大量现金，看到上半年美国分公司账户有4800多万美元（3亿28），请问国外分公司的营业外币收入有多少是回到国内的，还是一直在国外账户上？半年报年度升值货币美元比2021年报下降600万（上市后都是每半年1500万+递增的且仅此一次余额下降）的原因？谢谢。</t>
  </si>
  <si>
    <t>公司会害怕宝信软件这类有背景的大企业进入DCS领域吗？与公司相比，他们的产品如何呢？</t>
  </si>
  <si>
    <t>您好，请问明年是否会有合并上市公司唐山港与秦港股份的计划？如果上市公司吸收合并是否会注入曹妃甸以及黄骅港股份资产，从而实现河北渤海港口整合上市？就以上两个问题吧。最后，作为一个在唐山港不做T且不做波段的股民，希望京唐港为主体的唐山港上市公司能独立核算，不被吸收合并。</t>
  </si>
  <si>
    <t>媒体与投关</t>
  </si>
  <si>
    <t>上市公司国资委管理层，没有参与经营权，公司是如何与江苏和天津方面投资沟通信息的，比如订单，业绩和投资方向如何掌握的</t>
  </si>
  <si>
    <t>凤凰网是个劣迹斑斑的媒体，涉嫌协助诈骗，多年来为凤凰卫视集团虚假宣传、引流欺诈七万多忠实粉丝过百亿，事后甩锅切责。吴小莉等人宣传金融产品，事后不赔偿道歉。中信银行旗下的百信银行监管失责，已被舆论推上风尖浪口！很多企业都中止了与它们合作！请问贵公司是否与凤凰网、凤凰卫视、吴小莉等合作？</t>
  </si>
  <si>
    <t>凤凰网是个劣质斑斑的媒体协助诈骗，多年来为凤凰卫视集团虚假宣传、引流欺诈七万多忠实粉丝过百亿，事后甩锅切责。吴小莉等人宣传金融产品，事后不赔偿道歉。中信银行旗下的百信银行监管失责，已被舆论推上风尖浪口！很多企业都中止了与它们合作！请问贵公司是否与凤凰网、凤凰卫视、吴小莉等合作？</t>
  </si>
  <si>
    <t>公司上半年除了输变电及自动化业务，其他业务毛利率都下滑明显，请问是竞争激烈还是上半年原材料原因，下半年业务毛利率是否有所改善</t>
  </si>
  <si>
    <t>下半年以来人民币加速贬值，公司产品出口60多个国家份额占比40%，请问人民币贬值给公司增厚利润多少？</t>
  </si>
  <si>
    <t>董秘您好，请问半年报中未通报的一个信息，半导体领域产品的营收和利润各多少？</t>
  </si>
  <si>
    <t>上市2年股价从200多跌到30，大幅跌破发行价，之前公司回复称在研究股价稳定方案并适时推出，请给广大投资者一个理由，为什么股价跌幅已达90%却仍不回购、不增持、不采取措施稳定股价？如此大的跌幅已经不是一句市场因素就能够解释了</t>
  </si>
  <si>
    <t>公司最近股价持续下跌，面临大规模解禁，咨询公司有无抛售意向，以及公司是否存在重大利空</t>
  </si>
  <si>
    <t>公司股价再次新低3.32，想想混改价格6.8，公司这些年到底经历了什么。公司考虑过股民的心情吗？</t>
  </si>
  <si>
    <t>美国参议院通过的美国食品药品监督管理局现代化法案（FDA Modernization Act 2.0）解除动物实验强制令对贵司业务是否存在影响？公司有什么应对办法？</t>
  </si>
  <si>
    <t>董秘，你好！贵公司重组上市已经二年多了，怎么还没有开启融资融券业务？具体是在哪个环节还没有解决问题？谢谢了。</t>
  </si>
  <si>
    <t>公司治理、财务与会计</t>
  </si>
  <si>
    <t>截止2022年9月27日，从公司公开资料看到公司现有员工只有66名，管理层11名，散装货船上的职工大部分都是外包出去了吗？公司没有储备力量发展其他业务吗？</t>
  </si>
  <si>
    <t>董秘请问一下：新冠产品和非新冠产品哪个毛利率更高一点？谢谢！</t>
  </si>
  <si>
    <t>您好，请问公司信托产品机构投资者的兑付方案何时才能出炉？现金方式兑付对公司影响有多大？是否可以采用股权兑付方式</t>
  </si>
  <si>
    <t>请问：今年前两季度的业绩增长主要靠哪块业务？</t>
  </si>
  <si>
    <t>20日股东户数多少？</t>
  </si>
  <si>
    <t>公司作为福建重点高科技扶持产业，为何多年来公募基金却无持股国家电子产业基金也没有来调研，多年来公司不断担保和质押股份，体量超过自身盈利水平，一旦经营不善？请问这样对公司未来发展会不会造成毁灭性影响？</t>
  </si>
  <si>
    <t>目前新能源FPC是否供应缺口大，公司产能是否能跟上，除宁德时代和蜂巢，公司今年还开拓了哪些大客户。谢谢！</t>
  </si>
  <si>
    <t>董秘您好，媒体报道，日前，在荆门弘毅电子科技公司内，SMT、FPC项目满负荷运行，一张张高端柔性电路板在上百米长的生产线上组装完成，即将被销往宝马、奔驰、比亚迪、vivo手机、OPPO手机等知名企业。请问上述企业真的是公司客户？谢谢！！！！</t>
  </si>
  <si>
    <t>公司产品布局工控医疗，近期核酸采样机器人装有“视觉+力控”传感器，公司是否有布局？</t>
  </si>
  <si>
    <t>公司目前手机客户中，排名前五的客户主要是哪些？</t>
  </si>
  <si>
    <t>请问贵公司预计何时完成购买华扬电子全部流程，进一步进展如何？华扬合并业绩利润报表是2022年度吗？公司参与宁德时代订单是否可以满足客户需求，最近公司收到小米、华为打样需求订单主要是折叠手机还是新能源汽车。公司业绩订单是否平稳增长？是否由亏转盈业绩表现？对公司是否有信心发展战略？</t>
  </si>
  <si>
    <t>董秘您好，公司为某国际高端品牌的高端车型量产供应1.2米长的双面大尺寸FPC，目前公司是该项目的全球独家供应商。请问公司如何保证宝马，奔驰，宁德时代，比亚迪这些客户的需求？谢谢！</t>
  </si>
  <si>
    <t>公司领导好，公司厦门翔海工厂是否全面配套新能源电池用的FPC软板及模组的生产制造，成为公司新能源业务的主力工厂？谢谢。</t>
  </si>
  <si>
    <t>公司领导好，今年上半年，折叠手机销量大增，请问公司与折叠手机前五大公司有哪些合作和fpc配套？谢谢。</t>
  </si>
  <si>
    <t>董秘您好，厦门新闻，宁德时代投资130亿元，中创新航投资200亿元等近1000亿元投资新能源汽车动力电池，储能电池产业。这对公司发展带来怎样的影响？公司厦门公司主产能技改转型配套新能源电池进展如何？谢谢。</t>
  </si>
  <si>
    <t>公司鹰潭厂一直亏损，现阶段经营情况如何？不要去畅想美好的未来，就介绍下现在的经营情况，订单情况，成本情况。</t>
  </si>
  <si>
    <t>面对相同的疫情情况，国内经济形势，相同的上下游客户，其他元器件厂去年业绩翻倍，公司却把上市后挣的钱亏没了，原因是什么？为什么别的同行业公司面对这些情况业绩大增，公司却在亏损？</t>
  </si>
  <si>
    <t>公司涉及元宇宙的产品多吗，对公司利益贡献如何？所谓的元宇宙手套停留在什么阶段，只是概念，还是掩饰课件还是已经有成品？</t>
  </si>
  <si>
    <t>根据下游客户的特点，相比较而言，客户更愿意在淡季还是旺季开发导入新供应商？</t>
  </si>
  <si>
    <t>公司是否有产品应用于无人机产品？</t>
  </si>
  <si>
    <t>董秘您好。媒体说，日前，在荆门弘毅电子科技公司内，SMT、FPC项目满负荷运行，一张张高端柔性电路板在上百米长的生产线上组装完成，即将被销往宝马、奔驰、比亚迪、vivo手机、OPPO手机等知名企业。请问上述品牌企业真是公司客户？谢谢。</t>
  </si>
  <si>
    <t>董秘您好，新能源动力电池通过FPC进行信号传输已经成为主流技术路线，麒麟电池推出是CCS是FPC面临的巨大赛道，在公司车载新能源的部署中，公司除与近水楼台的动力电池宁德时代头部厂商保持紧密合作外，还有哪些总局？谢谢。</t>
  </si>
  <si>
    <t>董秘您好，请问公司荊门新建产能原计划今年8月建成可投产。目前进展如何？是否可生产FPC和CCS？谢谢！</t>
  </si>
  <si>
    <t>公司领导好，公司子公司江西鹰潭公司目前技改进展如何？谢谢。</t>
  </si>
  <si>
    <t>董事会秘书您好，公司为新一代动力汽车电池和储能电池研发的CCS除了配套麒麟电池还可应用在哪些领域？谢谢。</t>
  </si>
  <si>
    <t>董秘您好，去年公司说过是小米机器狗cyberdog的FPC独家供应商，这在小米官网商城商品介绍里已有体现。昨日小米基于机器狗的进化发布了cyberone仿生人型机器人，请问贵公司是否依然是FPC的独家供应商呢？</t>
  </si>
  <si>
    <t>董事会秘书您好，请问比亚迪，宁德时代和华为是否公司客户？谢谢。</t>
  </si>
  <si>
    <t>公司面向元宇宙如何定位？未来如何规划？</t>
  </si>
  <si>
    <t>元宇宙相关产品有哪些，具体做到了什么程度？</t>
  </si>
  <si>
    <t>公司近期股价大跌，是否生产经营上遇到阻碍影响公司利润？三季报大概什么时候发呢？</t>
  </si>
  <si>
    <t>建议公司买下西藏矿业的白银扎布耶产权切入新兴行业</t>
  </si>
  <si>
    <t>除了锂电池，公司主要研发储备哪些电池技术，十四五计划量产推出哪些新型动力电池？</t>
  </si>
  <si>
    <t>请问公司生产锰酸锂电池吗？有相应的技术储备和规划吗？谢谢</t>
  </si>
  <si>
    <t>公司在海外哪些地区有多少专利申请</t>
  </si>
  <si>
    <t>纳电池何时大规模量产，哪些车厂计划推出纳电池汽车？</t>
  </si>
  <si>
    <t>请问公司有信创相关业务吗</t>
  </si>
  <si>
    <t>请问江天化学，你公司在电子化学领域有产品或者布局介入吗？</t>
  </si>
  <si>
    <t>贵公司有没有重组计划？</t>
  </si>
  <si>
    <t>请教个问题：拜读过陈总他们十几年前的EMBA论文，感觉良信是一家研发能力很强的公司。请问贵公司是否总结过，良信研发能力强的本质原因，相比其他同行在哪些方面做得更好？谢谢。</t>
  </si>
  <si>
    <t>公司的逆变器功率是多大？公司有哪些虚拟电厂的技术储备？秦煤会借壳上市吗？</t>
  </si>
  <si>
    <t>董秘你好，请问贵司参股的远想生物明年是否能提交上市招股书？</t>
  </si>
  <si>
    <t>董秘你好，公司有军工资质吗？这个不涉及保密。请你直接回答股民质询？</t>
  </si>
  <si>
    <t>请问截至10月20日公司股东户数，谢谢！</t>
  </si>
  <si>
    <t>你们有积极申请科创做市交易试点业务么？</t>
  </si>
  <si>
    <t>董秘你好 ，请问天晟证券是公司控股子公司吧？</t>
  </si>
  <si>
    <t>请问子公司宜特的设备是从哪个公司购买，会出现因为受到美国对中国芯片的制裁而无法购买设备的情况吗，谢谢！</t>
  </si>
  <si>
    <t>你好！ 请问截至10月20日 公司股东人数是多少？谢谢</t>
  </si>
  <si>
    <t>董秘你好！中方已经基本锁定欧盟双反轮胎案的胜诉。上市公司在27家应诉企业中被课较重，这次获利较大且与ptg广泛合作拥有欧洲销售渠道。公司应该抓住这次难得的机会，快速提高销售额，一举翻身成为轮胎领域排名一二的企业。</t>
  </si>
  <si>
    <t>董秘你好，因天气炎热，四川启动突发事件能源供应保障一级应急响应，全力保证电力供应。请问随着冬季的到来，公司有信心保证大连冬季用电，供暖吗？煤炭成本的增加对公司会有多少影响？</t>
  </si>
  <si>
    <t>董秘你好！公司去年全年子午载重胎的产能利用率仅为65.23%。请问制约产能的因素是什么？谢谢！</t>
  </si>
  <si>
    <t>请问公司什么时候出面维稳二级市场股价？ 前期公司进行了兑汇操作，目前人民币贬值的影响是否可以抵消？</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</si>
  <si>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【比如截至到2022年8月10日贵公司的股东人数是多少？】.</t>
  </si>
  <si>
    <t>您好，请问公司旗下巨湾技研有上市计划吗？</t>
  </si>
  <si>
    <t>您好，请问海旅免税注入之后，公司有没有更名的打算？</t>
  </si>
  <si>
    <t>请问董秘，截止今天公司股东人数是多少</t>
  </si>
  <si>
    <t>尊敬的董秘，中登公司已下发10月10日的股东数，得空时可以查看一下吗？</t>
  </si>
  <si>
    <t>尊敬的董秘: 你好 非常感谢你们不厌其烦回答投资者的提问。请问贵公司2022年9月30日股东人数是多少？谢谢</t>
  </si>
  <si>
    <t>截止2022年8月29日股东人数</t>
  </si>
  <si>
    <t>请问截止9月30日收盘，公司股东人员为多少？截止10月10日上午收盘，股票价格跌幅约40％，请问三季度及四季度公司生产经营状况是否正常？</t>
  </si>
  <si>
    <t>董秘您好！请问贵公司未来在海外扩展的时候，包括在海外设厂以及本土化生产的时候，供应链方面是怎样的考量呢？会不会与现有供应商增加合作，一同在海外本土化生产？抑或是直接采用海外市场的本土供应商呢？谢谢！</t>
  </si>
  <si>
    <t>长城证券有增持本公司吗？谢谢</t>
  </si>
  <si>
    <t>请问当前股东人数有多少？谢谢</t>
  </si>
  <si>
    <t>公司管理层是不是生活有困难，一而再的减持，是不是不管公司死活，不看好公司未来发展，</t>
  </si>
  <si>
    <t>请问贵集体公司今年下半年出口美国订单量占比多少？谢谢！</t>
  </si>
  <si>
    <t>董秘您好，请问公司有无布局汕头风电项目，对于汕头60GW风电开发，公司作为广东本土标杆企业，未来业务开展情况如何，及该项目对于公司未来经营影响如何?谢谢您的回答，祝好！</t>
  </si>
  <si>
    <t>您好，请问公司扩大产能的募投项目进展如何？预期何时可以建成投产？</t>
  </si>
  <si>
    <t>尊敬的领导，您好。有一部分投资者都比较关注贵公司的存货问题，并多次提问，公司的回复基本都是：“公司产品需求旺盛，提前备货”。因年报、半年报没有存货账龄相关数据，所以请问，这个提前是多长时间？贵司一年以内账龄的存货占比大概多少？望解惑，感谢！</t>
  </si>
  <si>
    <t>董秘你好，贵司先进的互联网技术和区块链技术能否适用于虚拟电厂的项目系统平台中呢？请告知，谢谢~</t>
  </si>
  <si>
    <t>请问公司未来是否会弯道超车，比如公司把重心放在钢铁研发和质量控制上，请问公司是否考虑对外输出技术和管理经验，请问利润会不会更多，全流程制造钢铁成本很高，未来会不会外包给民营钢厂承接一些工序？</t>
  </si>
  <si>
    <t>请问公司是否效仿跨国公司学习，公司把重心放在更有价值的研发和品牌打造，公司一些炼钢工序未来是否探索外包给民营钢厂做？公司追求吨钢利润最大化？</t>
  </si>
  <si>
    <t>作为持有公司的小股东，还是想和上市公司沟通一下，随着行业兼并重组，有利于提升行业在上游议价权，最终带来行业整体估值提升，但是行业兼并重组需要一个时间，各个钢企各自铁矿石采购，基本上价格都差不多。反而把利润都让渡给上游钢厂，请问公司是否考虑探索联合采购可能性？</t>
  </si>
  <si>
    <t>跨国公司追求生产成本最优，考虑到钢企对标找差，公司每道工序不是对标找差，如果公司确实无力降低这道工序生产成本，请问是否考虑外包给民营钢厂，或者承包责任制，一切以降低工序成本最优，现在需求下滑，追求成本最低，应该无止境，谢谢</t>
  </si>
  <si>
    <t>尊敬的董秘您好！国家出台研发费用新政策，从税前75%提高到100%，贵公司中报研发31.23亿，假设下半年30亿研发费用，理论是否可减免7.5亿，这部分可转化为增厚净利润，谢谢！</t>
  </si>
  <si>
    <t>请问公司是否有抗震钢筋生产，未来是否加大在地震带，推出更多抗震钢筋，谢谢</t>
  </si>
  <si>
    <t>为了维护资本市场对华菱钢铁信心，请问公司是否考虑回购股票，谢谢</t>
  </si>
  <si>
    <t>关于公司研发重要性，国内知名钢企都相继建立自己的技术研究院，这一块，华菱钢铁可能稍微落后，请问公司是否考虑尽快抽检华菱钢铁的研究院，吸引一些优秀研究生来华菱钢铁研究生工作？</t>
  </si>
  <si>
    <t>请问好奇问一下公司高层，如果公司股价跌破每股未分配利润，公司会不会回购股票维护股价？请问公司股价创新低，公司高层有什么应对措施？</t>
  </si>
  <si>
    <t>请问公司是否考虑首次回购股票，维护股价？考虑到2022年钢铁需求骤降，公司没有投资项目，为什么不回购股票注销，维护股价？</t>
  </si>
  <si>
    <t>新建开工的西气东输管道工程贵公司是否有业务往来。谢谢</t>
  </si>
  <si>
    <t>魅力四射的蔡总，首先祝您老与公司全体同仁国庆快乐，9月份央行设立了设备更新改造专项再贷款，以不少于2000亿，1.75%年利率，中央财政贴息2.5%，实际利率1%不到，支持10大领域，其中包括“城市地下综合管廊、新型基础设施”两大领域设备购置与更新改造。请问该政策对公司主营业务是否有正面积极影响？</t>
  </si>
  <si>
    <t>董秘，您好！请问过去空运到美国的运费占销售成本的多少？如果美国工厂开始生产，能够降低多少运费和报关费用？</t>
  </si>
  <si>
    <t>请问创普斯是贵公司锂电池正负极材料的供应商吗</t>
  </si>
  <si>
    <t>董秘，你好。截止10月14日收市，目前的股东数是多少？</t>
  </si>
  <si>
    <t>公司经营广泛，请谈谈物联网及5G在信创方面的应用，谢谢.</t>
  </si>
  <si>
    <t>董秘您好，请问截止10月17日，北纬科技的股东人数？</t>
  </si>
  <si>
    <t>请问贵司股东人数多少？</t>
  </si>
  <si>
    <t>请问截止到10月20号的股东人数是多少？</t>
  </si>
  <si>
    <t>您好，请问截止10月20日，公司股东户数是多少？谢谢！</t>
  </si>
  <si>
    <t>董秘，您好，请问截止10月20日收盘，公司股东人数是多少？谢谢！</t>
  </si>
  <si>
    <t>贵公司的广电鲲鹏服务器有没有量产了，受制于什么？</t>
  </si>
  <si>
    <t>请问，远景动力是否为公司客户？是否为公司主要客户？</t>
  </si>
  <si>
    <t>上市公司是否有稀土？控制人后续是否会注入稀土？</t>
  </si>
  <si>
    <t>上市公司有计划改名湖南有色吗？</t>
  </si>
  <si>
    <t>董秘你好请问最新股东人数。谢谢</t>
  </si>
  <si>
    <t>公司有哪些教育的产品和业务？</t>
  </si>
  <si>
    <t>公司是否涉及军工领域芯片替代</t>
  </si>
  <si>
    <t>请告，10月20日股东人数是多少？谢谢</t>
  </si>
  <si>
    <t>您好！请问截至目前10月20日最新股东人数是多少？谢谢您！</t>
  </si>
  <si>
    <t>贵司有科创板做市业务的资格吗？目前进展如何？</t>
  </si>
  <si>
    <t>我想请问公司对于公司所处行业的前景有没有深入研究，对于公司以后的业务范围和道路有没有具体规划。</t>
  </si>
  <si>
    <t>董秘您好！近期多家券商发布回购自家股票，对未来充满信心，对此北京国管有计划回购自家股票吗？加大持股比例。</t>
  </si>
  <si>
    <t>公司有哪些军工产品和业务？</t>
  </si>
  <si>
    <t>公司有哪些信创产品和业务？</t>
  </si>
  <si>
    <t>董秘请问贵司，益达有没有口香糖类业务</t>
  </si>
  <si>
    <t>贵公司战略投资深圳市爱贝信息技术有限公司，爱贝信息是一家全球移动支付和电子化交易解决方案提供商，是国内优质聚合支付云平台之一。该公司近期拿到多个国家支付牌照，金额牌照，也参与数字人民币和跨境支付。是否属实？</t>
  </si>
  <si>
    <t>董秘，你好。截止10月21日下午收市，公司目前的股东数是多少？谢谢</t>
  </si>
  <si>
    <t>董秘您好 贵司的产品蘑菇等菌类食物跟美团优选上售卖，会使用甲醛保鲜吗？其他商超渠道会统一吗？</t>
  </si>
  <si>
    <t>董秘您好！请问截止10月20日公司的股东户数是多少？谢谢！</t>
  </si>
  <si>
    <t>董秘你好，现在公司的产品有没有对海外市场进行稳步发展呢？</t>
  </si>
  <si>
    <t>你好，截止到10.20日股东数有多少</t>
  </si>
  <si>
    <t>董秘你好，请问股东户数</t>
  </si>
  <si>
    <t>公司的产品有国际竞争力吗？有没有什么海外项目海外合作出口的？</t>
  </si>
  <si>
    <t>公司互联网方面目前还保有什么业务？</t>
  </si>
  <si>
    <t>建议贵公司更名为银宝科技、或者银宝新能源？</t>
  </si>
  <si>
    <t>你好，截止目前，贵司股东人数是多少？</t>
  </si>
  <si>
    <t>你好！截止目前，贵公司股东人数是多少？</t>
  </si>
  <si>
    <t>董秘，你好！公司境外收入占比有33%里面是否有通过跨境电商平台销售到境外？谢谢！</t>
  </si>
  <si>
    <t>能否介绍一下贵公司参股的武汉理工氢电科技有限公司股份。你们有相关的研究和合作吗？</t>
  </si>
  <si>
    <t>董秘好，请问截至10月20日，公司股东及机构数分别是多少？谢谢</t>
  </si>
  <si>
    <t>您好，请问子公司每年卖多少碳酸锂呢？</t>
  </si>
  <si>
    <t>董秘您好！10月20日股东人数是多少？谢谢！</t>
  </si>
  <si>
    <t>咱们公司的氢能发展会不会受到国外专利技术的限制？例如日本</t>
  </si>
  <si>
    <t>董秘您好！根据公司最新公告，公司及控股子公司的担保额度总额为21.1亿元，公司及控股子公司对外担保余额为约14.3亿元，请问是否能够提供最新的详细情况，如被担保公司名称、项目以及金额等？</t>
  </si>
  <si>
    <t>您好，葵花药业近期有新药品研发吗？</t>
  </si>
  <si>
    <t>别扯那些没用的，推广，找到供应商什么的？就问你是否接有欧洲光伏储能订单？请正面回答</t>
  </si>
  <si>
    <t>请问董秘，截止到10月14日最新的股东人数，谢谢。</t>
  </si>
  <si>
    <t>请问董秘，1、截止到9月14日的股东人数；2、近期签订合同的公告和金额不太理想，是什么原因。谢谢。</t>
  </si>
  <si>
    <t>公司与摩飞境外业务往来收入多少？境内摩飞商标使用是否支付授权费？用1.97亿美元买个资产22年3300不到，21年无资产的壳公司理由是什么？</t>
  </si>
  <si>
    <t>最近星爷入局web3.0以及海外magic eden如日中天，同时国家战略上的数字经济大趋势表明这是一个时代蓝海。 请问贵公司是否有业务涉及web3及其下的NFT、区块链等业务，对相关业务的发展是否有相关规划，或者在可能基础上是否愿意布局相关行业。</t>
  </si>
  <si>
    <t>尊敬的董秘，您好！请问目前的股东数，谢谢！</t>
  </si>
  <si>
    <t>公司的日韩、欧美的销售、研发团队已经组建，请问现在进展如何?是否已有欧美日韩订单?</t>
  </si>
  <si>
    <t>贵公司间接持股中科光芯，该公司是国内唯一能生产光芯片的公司。中科光芯最近取得了突破性进展，突破了国外的封锁技术，是否属实？</t>
  </si>
  <si>
    <t>据报道，光子芯片使用我国已相对成熟的原材料及设备就能生产，而不像电子芯片一样，必须使用EUV等极高端光刻机。贵公司持股15%的半导体企业是A股唯一光芯片概念的。是不是持股这个公司？</t>
  </si>
  <si>
    <t>请问宏兴的毛利率有多少？下半年宏兴的汽车用皮产能翻倍是否已经落实到位？</t>
  </si>
  <si>
    <t>请问贵公司最新的股东人数</t>
  </si>
  <si>
    <t>欧洲户储订单普遍已排至明年4月。目前贵公司出口欧洲便携式储能吗？</t>
  </si>
  <si>
    <t>贵公司有没有世界杯相关产品？</t>
  </si>
  <si>
    <t>贵公司有涉及到互联网医疗，大健康产品的产品？</t>
  </si>
  <si>
    <t>贵公司便携式储能装备是什么？逆变储能技术是什么？这方面有出口吗？收到汇率贬值影响吗？</t>
  </si>
  <si>
    <t>尊敬的董秘！上海市人民政府办公厅印发《上海市推进多式联运发展优化调整运输结构实施方案》，目标到2025年，新增城市物流车100%使用新能源或清洁能源。公司对于新能源物流车有什么规划吗？特别关注公司的后续增产计划</t>
  </si>
  <si>
    <t>董秘你好，公司出了应急充电车外，还有哪些汽车储能相关的产品</t>
  </si>
  <si>
    <t>截止目前，股东人数增减情况是多少？</t>
  </si>
  <si>
    <t>您好董秘1.请问目前为止，在手订单是否充足？2.目前企业京东旗舰店是否已关闭？为何公众号还留有入口，希望公司加强对外宣传的管理和力度。3.是否有计划通过直播等形式扩宽品牌影响的计划或者措施，谢谢。</t>
  </si>
  <si>
    <t>您好，请问截止到10月20日股东人数是多少，谢谢。</t>
  </si>
  <si>
    <t>请问最新股东人数</t>
  </si>
  <si>
    <t>董秘你好：请问公司截止九月三十日股东人数是多少？谢谢！</t>
  </si>
  <si>
    <t>请问董秘，截止到10月21日的股东人数，谢谢。</t>
  </si>
  <si>
    <t>欧洲光伏储能项目是否已经产生订单及业绩 请及时告知并公示</t>
  </si>
  <si>
    <t>尊敬的董秘您好！请问贵公司光伏储能业务是否已经有销售？谢谢！</t>
  </si>
  <si>
    <t>您好，请问超宽温区超长寿命锂离子电池一期产线客户订单已经开始量产了吗？当前产能利用率在多少？</t>
  </si>
  <si>
    <t>贵公司好，贵公司拥有70多亿现金，不知在锂云母矿储备有什么计划？2023计划碳酸锂产能有多少万吨？</t>
  </si>
  <si>
    <t>请贵公司更新一下股东人数，谢谢</t>
  </si>
  <si>
    <t>请问其他应收款中有一笔8000多万的股权转让款，请问这笔转让款是出售哪笔股权的？买家是谁？</t>
  </si>
  <si>
    <t>董秘，你好。目前贵公司已经收到定增的书面审批文件，陕煤集团与贵公司的战投，何时实施？陕煤集团承诺锁定期三年，以及带来的公司订单效益等，能否切实履行？</t>
  </si>
  <si>
    <t>董秘你好，公司二季度业绩下滑，而公司特点业绩集中在四季度，又由于公司原材料价格依然维持高位的情况下，以及公司最近几个季度的季报多次提出了经营压力。为什么在新董秘上任后，作为一个国企，对于中小投资者唯一沟通平台的提问长期得不到回复？请问这是否涉及失职？</t>
  </si>
  <si>
    <t>公司管理层在公司股价30-50之间时拼命减持，是不看好公司发展。在公司股价只有20时，却一点也不增持，是不是也是不看好公司发展？</t>
  </si>
  <si>
    <t>公司从上市到现在，总共定增募资了15.28亿，管理层也累计减持了约3亿元，公司累计分红仅5000多万。在公司股价暴跌时，实控人没有任何维护公司利益的举措，只是口头告诉投资者，公司发展正常。这是不是可以看出管理层不作为？请问管理层如何看待今年的股价暴跌？</t>
  </si>
  <si>
    <t>董秘你好！最近朋友需要买一台重卡，想买贵司氢能源的，一来价格显著高于传统燃油车，二来加氢站或许并不完备，担心跑长途路上趴窝，请问贵司是否有氢能源重卡后置补贴？目前贵司售出多少台、用户普遍反馈如何？一次加氢，规定负荷载重情况下，续航里程有多少？贵司是否支持购车融资租赁、分期付款等业务？</t>
  </si>
  <si>
    <t>请问董秘2021年年报显示公司境外销售收入大于百分之五十，今年前三季度销售收入是多少，是不是以美元结算，如果是那么最近汇率对公司销售收入影响有多大</t>
  </si>
  <si>
    <t>董秘您好！请问公司截止9月30日的股东户数是多少？谢谢！</t>
  </si>
  <si>
    <t>请问贵司祖董，赵董，于董：公司股价从年初约40元，跌到如今的23元左右，上证指数只跌了16%，能科却跌了快50%！公司高管在30多元时拼命减持，如今却从未有过增持公司股份的想法，是不是也不看好公司前景？对公司下季度的业绩没有信心？</t>
  </si>
  <si>
    <t>近一期人民币对美元汇率不断贬值，而公司从事大宗商品的跨境物流。请问人民币持续贬值对公司的结算有何影响？</t>
  </si>
  <si>
    <t>请问公司为何要去参加ST天马的重整投资？公司与齐重数控是否有业务上的往来？</t>
  </si>
  <si>
    <t>最近，人民币大幅贬值。外贸和出口类企业普遍受益， 是否对贵公司的出口业务有积极影响？</t>
  </si>
  <si>
    <t>您好，按往年数据，公司第四季度营收通常占全年一半以上，而今年上半年因疫情影响业绩大幅下降，请问这是否意味着今年四季度营收占比将更高？</t>
  </si>
  <si>
    <t>日前，中国科学院院士陆林披露，此次疫情使全球增加了7000万抑郁症患者、9000万焦虑症患者，失眠患者亦呈现翻倍态势。在中国，有近三分之一居家隔离者出现抑郁、焦虑、失眠症状，尽管大部分在疫情之后恢复健康，依旧有超过十分之一的受调查者无法痊愈。 请问公司在这几方面有哪些产品可以为人民服务？</t>
  </si>
  <si>
    <t>您好，根据公司竞争对手天瑞重工公开信息，今年前7个月营收同比翻倍，订单已排到3个月后，说明行业正处于景气周期内，请问进入7月后，疫情影响基本消退，公司营收是否有明显改善？</t>
  </si>
  <si>
    <t>公司的自营业务一定要多投资科技和新能源。特别是子公司海通国际。估值太低了，中国现在处于转型和升级的关键时候。请公司一定要把握机会，把公司的业绩做好。</t>
  </si>
  <si>
    <t>公司有来自欧洲的取暖壁挂炉订单吗？</t>
  </si>
  <si>
    <t>公司子公司长虹电源在欧洲、美洲、澳洲的储能项目是锂电储能、光储能还是混合储能？</t>
  </si>
  <si>
    <t>董秘您好！欧洲各国正在为即将到来的“寒冬”做准备。欧州能源已出现严重危机，电力等能源紧缺，据闻贵司节能电器出口到欧州，能否说明出口到欧洲产品系列，以及出口到欧洲那些国家？</t>
  </si>
  <si>
    <t>公司为什么不去直接干硅料，有原材料成本优势在，是技术不够还是能力不足</t>
  </si>
  <si>
    <t>公司有来自欧洲的取暖器订单吗？</t>
  </si>
  <si>
    <t>公司有钠离子电池相关专利吗？</t>
  </si>
  <si>
    <t>董秘您好，请问截止9月30日贵公司股东人数是多少？</t>
  </si>
  <si>
    <t>公司子公司的“分户式地源热泵（小型地源）机组”热泵产品达到国家标准能效几级水平？</t>
  </si>
  <si>
    <t>由于近年来疫情严重，美眉不化妆，对脸不关心，公司业绩严重下滑，公司梅副总减持半年后，为了避免大宗交易又重新减持，如果这样的话，三年内恐怕也减持不完，是不是为了躲避证监会要求的大宗交易，而副总是高管减持是否符合证监会的要求？请合理的解答</t>
  </si>
  <si>
    <t>NFT行业快速发展，华媒控股参股40%的杭交所虽已试水发行多款数字藏品，但对于NFT相关业务开展的软硬件投入及业务推行等方面，未见到公司相关方面的宣传。请问公司手握杭交所这样的发行平台重要资源，为何不积极加大开展数字藏品发行业务？原因是什么？</t>
  </si>
  <si>
    <t>国家大力发展数字经济，华媒控股及参股公司中多家业务涉及数字经济领域，特别是NFT更是从0到1的发展机遇，请问公司为何不加大对数字经济的资金投入？</t>
  </si>
  <si>
    <t>上海市政府连续两周发布支持“元宇宙”发展及NFT交易平台建设文件，请问浙江省是否也有出台相关扶持“元宇宙”发展及NFT交易平台建设的政策？华媒控股公司及参股公司是否受益于相关政策？</t>
  </si>
  <si>
    <t>请问董秘，公司在职业教育、传媒、托育等行业中，为何都没有好的业绩表现？ 当前数字经济快速发展，公司参股的杭交所已经开始展开数字藏品交易业务，作为控股股东，为何不对杭交所增加资金投入和扩大业务规模？</t>
  </si>
  <si>
    <t>作为小股东，请问公司每万名工人有多少智能机器人，请问和华为智能手机工厂、美的等家电同行比，公司产线应用智能化水平，请问公司智慧钢厂，是否对标一些优秀同行，学习他们如何应用新技术，包括和一些优秀互联网企业交流，交流他们如何创新，如何利用新技术提升办公效率，比如国内这些年崛起的字节跳动？</t>
  </si>
  <si>
    <t>请问公司如何利用数字化，提升炼铁、炼钢工序？如何通过数字化，赋能采购人员，确保公司和销售端共享数据？如何利用数字化，使公司每项成本行业最优？成为一个各项指标比肩国际化同行的世界级钢企？</t>
  </si>
  <si>
    <t>请问公司研发能否向进口特钢倾斜，感觉公司应该布局？</t>
  </si>
  <si>
    <t>考虑到特钢每年进口规模，考虑到钢铁需求下降，请问公司是否考虑布局一些特钢进口替代产品？谢谢</t>
  </si>
  <si>
    <t>公司的产品有利用于国防军工吗？</t>
  </si>
  <si>
    <t>作为小股东，关注到宝钢股份、华菱钢铁降本方向，都提到精料方针向经济炼铁方向，请问首钢是否有这样的计划？</t>
  </si>
  <si>
    <t>作为小股东，比较关心行业龙头宝钢股份打造工业大脑，利用人工智能和5G打造更多数字化应用场景，关于这一块，感觉首钢股份数字化应用进展是不是不顺利？请问公司人均钢产量提升貌似遇到瓶颈？</t>
  </si>
  <si>
    <t>大运 一汽等都陆续与宁德亿纬合作研发换电重卡，公司在这方面点技术布局目前进展如何</t>
  </si>
  <si>
    <t>请问，公司目前已经验证完毕的清洁电器大客户，电池型号主要是哪种，智能出行的又是哪种，请介绍一下 谢谢</t>
  </si>
  <si>
    <t>请问，目前21700订单如何 ，四季度占比是否会提升，工厂储能产线是否已经改造完毕，什么时候可以大批量出货。</t>
  </si>
  <si>
    <t>公司淮安二厂的产能规划，准备应用到哪些细分领域，分别占比多少？其中多少是大圆柱产线？</t>
  </si>
  <si>
    <t>请问公司四季度订单数预计是否能超过一季度生产量？</t>
  </si>
  <si>
    <t>春兴精工是华为的供应商？有华为订单？业绩符合预期，另希望一体化压铸开发进度能及时披露!本人对于公司非常关注！</t>
  </si>
  <si>
    <t>公司的消费电子玻璃产品，有“折叠屏”么？</t>
  </si>
  <si>
    <t>2021年年报中，贵司完成的验收研发成果其中包括机器人取代人工上下取料技术。请贵司具体讲下公司及相关子公司机器人技术的研发成果和应用情况？谢谢！</t>
  </si>
  <si>
    <t>贵司参股子公司安徽量子通智能科技公司生产的指纹芯片具备“生物识别”功能？</t>
  </si>
  <si>
    <t>董秘，9月8日的股东户数多少？</t>
  </si>
  <si>
    <t>公司在智能机器人方面有哪些业务</t>
  </si>
  <si>
    <t>董秘：公司与百度合作的无人驾驶方面的业务进展如何？</t>
  </si>
  <si>
    <t>请问公司的惯性测试单元IMU产品是否可以应用在机器人上面，主要作用是什么，能否介绍一下，谢谢。</t>
  </si>
  <si>
    <t>公司无人车业务去年已经完成5台车的交付使用，请问目前是否已进入正式装备阶段供货？</t>
  </si>
  <si>
    <t>你好董秘，两个问题请教董秘： 1）请问禁止目前，公司今年在手订单多少？相比去年同期增长了多少？ 2）订单一般结款周期多长？多久能计入财务计算？ 感谢董秘。</t>
  </si>
  <si>
    <t>尊敬的领导！晚上好！请问截止六月底的股东人数？谢谢！</t>
  </si>
  <si>
    <t>请问我们公司6月20日收盘股东人数，多谢！</t>
  </si>
  <si>
    <t>董秘好，请问截止到6月10号公司股东人数是多少？谢谢啦</t>
  </si>
  <si>
    <t>董秘好，请问截止7月20号公司最新股东人数是多少？公司增发进展如何？</t>
  </si>
  <si>
    <t>你好，上半年公司的订单如何？增长多少？谢谢</t>
  </si>
  <si>
    <t>您好！请问截止7月8日收盘公司股东人数是多少，谢谢!</t>
  </si>
  <si>
    <t>请问公司最新股东人数，多谢。</t>
  </si>
  <si>
    <t>领导好！先预祝各位中秋快乐！阖家幸福！心想事成愿；缘；圆！请问要定增的项目预期到了那一步呢，大概啥时候能投产，另请问截至9月9日的股东人数？谢谢！</t>
  </si>
  <si>
    <t>董秘好！公司在半年报里自称被认定为国家专精特新小巨人企业，是准确的吗？另，截止到8月底，公司最新股东人数是多少啊？谢谢啦</t>
  </si>
  <si>
    <t>董秘好！贵公司几个月都没有发布与投资者互动了，有什么特别的原因吗？截止8月底公司的最新股东人数是多少啊？</t>
  </si>
  <si>
    <t>董秘，你好。看贵公司的经营范围、5月30日的《投资者关系活动记录表》，包括天眼查孙公司河北首航科技有限公司都有涉及机器人或相关产品，是否属实？</t>
  </si>
  <si>
    <t>请问公司截至5月底的股东人数，多谢。</t>
  </si>
  <si>
    <t>1.请问今年有没有被ST的可能？ 2.贵公司第三季度的销售怎样？ 3.欧洲能源危机，公司是否有出口欧洲保暖衣物的业绩？ 4.贵公司为什么不找知名网红进行带货？抖音直播现阶段做的那么差劲，没有考虑升级吗？</t>
  </si>
  <si>
    <t>董秘您好：请问截止到10月20号，贵司股东人数是多少？</t>
  </si>
  <si>
    <t>公司股东人数</t>
  </si>
  <si>
    <t>请问金丝楠膜是公司并表范围内的业务吗？在集团隶属于哪个集团板块呢？</t>
  </si>
  <si>
    <t>董秘：公司最近扩产了3万吨新戊二醇，10万吨聚酯树脂，市场产销率如何？目前价格区间？今年多元醇价格一直处在下降通道，目前是否止跌，公司又扩产了30万吨的多元醇，公司对市场走势有预测吗？</t>
  </si>
  <si>
    <t>董秘：首先祝贺公司今年在大的环境不好的情况下，仍然取得不错的收益，恭喜公司今年新入职的四十多名大学生。请问：公司近几年一直在切入新能源赛道，能否毛估一下投入了多少资金？今年是否能产生正收益？或盈利预测周期还要多久？另公司是否考虑更改公司名称？</t>
  </si>
  <si>
    <t>请问10月20日股东人数是多少，谢谢！</t>
  </si>
  <si>
    <t>您好！请问Q3间位芳纶是否有新生产线投产？新增产能多少？</t>
  </si>
  <si>
    <t>尊敬的董秘您好，请问公司到十月二十日的股东人数，谢谢</t>
  </si>
  <si>
    <t>贵公司目前有并购酒企的规划吗？</t>
  </si>
  <si>
    <t>新华都购物广场股份有限公司福州分公司，至今未改名，作为上市公司的分支机构，为何置之不管？</t>
  </si>
  <si>
    <t>贵公司自主研发的国产芯片是否为第三代半导体芯片？</t>
  </si>
  <si>
    <t>公司产品广泛应用于在金融、政务、电信、交通等行业，其中有无包括医疗行业？</t>
  </si>
  <si>
    <t>公司今年业务受疫情影响大不大</t>
  </si>
  <si>
    <t>是否向欧洲国家出售棉衣</t>
  </si>
  <si>
    <t>2022年10月16日回复母公司齐心集团主营办公物资集采业务中有第一、二、三类医疗器械的经营销售，母公司指上市公司本身还是指深圳市齐心控股有限公司？</t>
  </si>
  <si>
    <t>董秘你好！旗下子公司好视通重磅发布了＂元宇宙”首款云视频会议产品:“元宇宙会议室 （ Meta Space ）是否已经运营？贵企是否申请了元宇宙成员？谢谢！</t>
  </si>
  <si>
    <t>请介绍一下公司目前光伏储能产品及其规划情况，谢谢！</t>
  </si>
  <si>
    <t>公司目前需要多少资金才能完全释放产能？？？</t>
  </si>
  <si>
    <t>党的二十大中指出，提高中药地位，全面扩大中药应用。永太手心年产4340吨原料药和6亿粒中药提取建设项目是否完成？产能利用率如何？</t>
  </si>
  <si>
    <t>董秘你好：请问去年公司众多锂电材料扩产PPT中还有哪些工程没有建设完成投产，请详细介绍一下这些项目建设之初所计划预计的完工时间。</t>
  </si>
  <si>
    <t>董秘您好，贵公司布局教育方面多年，也和多家教育行业学校合作，请问贵公司的教育营收占比主营业务有多少呢？谢谢</t>
  </si>
  <si>
    <t>请问：公司的软件在核酸检测中是否有所应用？</t>
  </si>
  <si>
    <t>经查询，贵公司旗下子公司久其金建和华夏电通都是专精特新企业？属实吗？谢谢</t>
  </si>
  <si>
    <t>请问是不是如果年报继续亏损就退市了？</t>
  </si>
  <si>
    <t>公司有无回购计划？</t>
  </si>
  <si>
    <t>您好，请问贵公司是否有业务涉及农村土地流转</t>
  </si>
  <si>
    <t>请问日本某含氟新冠小分子药物近期临床实验结果大好，请问贵公司是否做好供货中间体给日本友商及相关产业链的准备？</t>
  </si>
  <si>
    <t>董秘您好：请问贵司子公司鑫辉矿业可有开采萤石，为何贵司投资鑫辉近亿元未见有产出？</t>
  </si>
  <si>
    <t>贵公司B端客户预制菜的，有海底捞等。马上春节了，这方面有大订单吗？</t>
  </si>
  <si>
    <t>尊敬的公司董秘您好，公司有与德国企业合作吗？公司的产品是否可以应用到工业母机上？</t>
  </si>
  <si>
    <t>请问贵公司互联网销售的费率水平是多少？增长是否有持续性？统计新房销售面积是否包括了互联网销售呢？如果没有能否分享一下近三年互联网销售的面积，谢谢</t>
  </si>
  <si>
    <t>请问贵公司，中药集采有哪几个品种入选</t>
  </si>
  <si>
    <t>尊敬的董秘: 你好 非常感谢你们不厌其烦回答投资者的提问。请问贵公司2022年20月20日股东人数是多少？谢谢</t>
  </si>
  <si>
    <t>请问到9月30日的公司股东人数是多少人</t>
  </si>
  <si>
    <t>请问到9月20日的公司股东人数是多少人</t>
  </si>
  <si>
    <t>得利斯集团的职业教育学校近期会注入贵公司？</t>
  </si>
  <si>
    <t>你好，请问公司截止10月20日的股东数量</t>
  </si>
  <si>
    <t>山西赫美供应链有限公司成立到现在已经半年多，请问是否已经在开展业务了？</t>
  </si>
  <si>
    <t>公司有没有智能制造，机器人制造相关的设备及业务，或者应用领域？希望公司切入主流赛道，把公司做大做强！！</t>
  </si>
  <si>
    <t>公司有没有新能源汽车赛道相关的高端制造？或者与风电，光伏新能源相关赛道的产品？为啥公司对于产品的运用与宣传这么少？？</t>
  </si>
  <si>
    <t>你好！请问截止到2022年10月20日，公司股东人数为多少？谢谢！</t>
  </si>
  <si>
    <t>请问鼓励公司回购股票呢  高乐股份有这方面打算吗</t>
  </si>
  <si>
    <t>请问截止9月20日公司股东人数和机构户数分别是多少？谢谢</t>
  </si>
  <si>
    <t>你好！世界风云动荡，无人机成为利器，航展作为展示公司产品的平台，会有哪些产品参展？谢谢</t>
  </si>
  <si>
    <t>请问贵公司会参加今年第十四届珠海航展吗？有什么新产品亮相吗？</t>
  </si>
  <si>
    <t>请问董秘：贵公司的无人机与现在俄乌战争中正在发挥作用的伊朗提供技术的无人机相比有哪些优势？有哪些劣势？</t>
  </si>
  <si>
    <t>贵公司生产战斗机吗?</t>
  </si>
  <si>
    <t>新域新质最近成为热词，也为军队发展提供了方向，请问贵公司无人机系列产品在增强我军新域新质作战力量上能起到作用吗？未来会不会持续加强布局？</t>
  </si>
  <si>
    <t>公司的生物育种有技术门槛吗，是不是都可以来做基因编辑</t>
  </si>
  <si>
    <t>建议公司给核心员工做好股权激励，股份可以来自回购。即提振市场信心，又激励管理层。</t>
  </si>
  <si>
    <t>截止10月20日，公司股东账户数多少</t>
  </si>
  <si>
    <t>董秘尹总您好，今天可以导出股东名册了，请问截至10月20日收盘大北农股东人数是多少？谢谢。另外，您上任后大北农和投资者的互动局面焕然一新，投资者很欣慰，给您点32个赞。</t>
  </si>
  <si>
    <t>董秘您好！           贵司研发的软件，云计算及网络安全属于“信创”吗？ 有与医疗器械类公司展开电子仪器设备合作吗？</t>
  </si>
  <si>
    <t>你好，请问贵公司有信创产品吗？电力信息化是否也属于信创？</t>
  </si>
  <si>
    <t>你好，截止2022年10月20日股东人数是多少，谢谢。</t>
  </si>
  <si>
    <t>尊敬的董秘，您好！请问截止2022年10月20日，公司股东数量是多少呢？谢谢！</t>
  </si>
  <si>
    <t>董秘你好，请问贵公司有生产碘化钾片得设备和原料嘛，如果市场需要，是否快速满足生产投放市场的能力，谢谢</t>
  </si>
  <si>
    <t>公司提出“千亿太极”的目标，实现的路径是什么？有外延式发展的具体规划吗？</t>
  </si>
  <si>
    <t>请问221020股东户数多少？谢谢</t>
  </si>
  <si>
    <t>请问贵公司业务有无涉及到用于新能源汽车领域锡矿的使用开发？</t>
  </si>
  <si>
    <t>你好，请问截止2022年10月20日公司股东人数是多少？谢谢。</t>
  </si>
  <si>
    <t>请问贵公司有自研高端芯片吗？如果面零外商断供，有什么应急预案？</t>
  </si>
  <si>
    <t>请问公司最近有没有获得其他大订单？</t>
  </si>
  <si>
    <t>董秘，您好！请问截止在2022年10月20日公司股东数多少户，谢谢。</t>
  </si>
  <si>
    <t>2017年11月，将与富电绿能进行产业布局合作，积极发展新能源汽车销售、充电桩及大型储能系统、三元锂电正极材料、超级光伏充电站建设、新能源汽车分时租赁等相关业务。当初是为了蹭热点还是有其他原因？还搞不搞这个事情？</t>
  </si>
  <si>
    <t>您好！请问贵公司有能力生产18米长的天然气输送加长管吗？</t>
  </si>
  <si>
    <t>贵公司管道有用于出口业务的吗？还是都在国内使用？贵公司管道相对同行有何优点？</t>
  </si>
  <si>
    <t>董秘你好，你们参股的灵动微电MCU芯片应用在哪些方面或者行业，产生经济效益如何？当前芯片受制于人，你们有没有打算继续加大这方面的投入？</t>
  </si>
  <si>
    <t>请问董秘，截止2022年10月20日，公司股东户数是多少？</t>
  </si>
  <si>
    <t>公司为什么不申请免税品经营资质？</t>
  </si>
  <si>
    <t>请问贵公司的主营业务是塑胶模具和塑胶结构件的注塑生产吗？贵公司有多少台注塑机呢？除了注塑工艺，贵公司还有什么生产工艺？</t>
  </si>
  <si>
    <t>6英寸砷化镓衬底目前是否通过下游企业认证？</t>
  </si>
  <si>
    <t>您好，请问贵公司截止2022年10月20日的股东人数是多少？</t>
  </si>
  <si>
    <t>目前股东户数多少？</t>
  </si>
  <si>
    <t>您好！请问贵公司截止10月20日股东户数多少？</t>
  </si>
  <si>
    <t>贵公司近两年完成了多少万吨CCER碳交易业务？</t>
  </si>
  <si>
    <t>公司ir问答平台前段时间提到，有三款转基因产品预计22年底取得证书； 请教一下； 公司的转基因，貌似历史上从来没有提过这块的营收大概范畴？ 这三款如果22年取得安全证书，23年可以得到推广，估计会给公司带来多大范畴的营收呢？</t>
  </si>
  <si>
    <t>尊敬的董秘您好，看到贵公司有LNG罐式集装箱生产，40英尺LNG罐箱最大容积为45.4立方米，2017年国内市场份额约50%，请问，欧洲的LNG罐箱订单量是否有增长？</t>
  </si>
  <si>
    <t>董秘您好！请问公司除了有大型客车的储氢瓶，是否也有针对小汽车研发的碳纤维全缠绕储氢瓶？谢谢</t>
  </si>
  <si>
    <t>Matter 1.0标准发布，公司产品什么时候能够应用到市场</t>
  </si>
  <si>
    <t>1、请问贵公司现在股东人数？ 2、请问贵公司今天股票跌幅-8%以上是什么情况？公司有什么利空消息吗？</t>
  </si>
  <si>
    <t>董秘你好：想了解下公司公司如今在智能电表芯片市场中的占有率？ir46+mcu计量芯片公司上半年产能利用率有多少？在今年国网及南网对智能电表超预期招标的情况下公司营收净利双降，是否是公司因技术不及友商(炬泉)而掉队？</t>
  </si>
  <si>
    <t>董秘好公司国企改革算是完成了吗？</t>
  </si>
  <si>
    <t>公司产品有应用于华为iPhone14、iPhone14plus产品？</t>
  </si>
  <si>
    <t>你好，董秘 查看最近股东人数</t>
  </si>
  <si>
    <t>公司产品有应用于华为mate50产品？</t>
  </si>
  <si>
    <t>近期看到易购正密集和头部供应商开全国动员会，也开了商家大会，为双十一做准备，加油了</t>
  </si>
  <si>
    <t>麻烦问下人民币贬值对公司的影响请说的具体点！</t>
  </si>
  <si>
    <t>董秘你好，100mw太阳能发电站，平价发电，工业生产停滞，用电需求下滑，电价下调，回收成本需要多少年？</t>
  </si>
  <si>
    <t>你好，公司51亿多负债，月支付利息多少吗？购买理产品利息能抵消？</t>
  </si>
  <si>
    <t>主要产品有哪些呢</t>
  </si>
  <si>
    <t>请问公司对美业务占比多少？贸易冲突前后分别适用多少税率？如果美国取消对公司产品加征的关税，公司是否能从中受益？</t>
  </si>
  <si>
    <t>请问公司车规级芯片主要客户有哪里？是否已形成销售？前景如何？</t>
  </si>
  <si>
    <t>请问公司产品有应用在PMSM电机上吗?占公司主营比例多少？谢谢</t>
  </si>
  <si>
    <t>公司产品有用于汽车上吗？用于哪几个品牌？</t>
  </si>
  <si>
    <t>请问贵公司三季度生产和销售是不是大幅下滑？飞流直下三千尺是贵公司走势的表现，公司是否还有动力？</t>
  </si>
  <si>
    <t>截止10月10日，公司股东人数是多少？</t>
  </si>
  <si>
    <t>请问9月30日股东人数是多少？谢谢！</t>
  </si>
  <si>
    <t>请问9月20日股东人数是多少？谢谢！</t>
  </si>
  <si>
    <t>目前股东人数为多少？</t>
  </si>
  <si>
    <t>请问贵公司产品有无应用到一带一路国家？谢谢！</t>
  </si>
  <si>
    <t>截至10.20股东数多少了啊</t>
  </si>
  <si>
    <t>请问公司能否考虑分别按品种公布主营产品的成本，比如按原料、人工、折旧、能源等项目分别披露矿产金，加工金，精锑，含量锑，三氧化二锑，乙二醇锑，仲钨酸铵的成本？</t>
  </si>
  <si>
    <t>你好董秘，人民币贬值对贵公司影响有多大。</t>
  </si>
  <si>
    <t>尊敬的董秘：请问公司上半年黄金销售占营业收入的比重和毛利率同比双双下降的原因是什么？这种状况是否仍将持续？</t>
  </si>
  <si>
    <t>你好董秘，贵公司的矿山是否检查完毕复产。</t>
  </si>
  <si>
    <t>江特电机公司你好，为什么三季报有所增长，公司不出预增公告呢。请问锂盐四条生产线计改已完成，全年满产能生产多少万吨锂盐。</t>
  </si>
  <si>
    <t>请问公司有产品提供给大型邮轮油船吗？</t>
  </si>
  <si>
    <t>你好，董秘现在一体压铸技术将应用于哪个领域？相信不会单单以汽车为主的对吧？</t>
  </si>
  <si>
    <t>你好！请问截止到10月10日止贵公司A股持股股东户数是多少？谢谢！</t>
  </si>
  <si>
    <t>请问公司有没有做钠离子电池电解液的技术和计划？</t>
  </si>
  <si>
    <t>请问公司董秘第80届中国教育装备展示会，公司并展出与智慧校园相关产品、教育云产品、创客、机器人和3D打印产品以及VR（虚拟现实）等系列设备。是否属实？ 另外公司教育设备这块发展怎么规划的，20大会议内容教育毕竟是放在内容第一位的！ 谢谢回答！</t>
  </si>
  <si>
    <t>公司主营业务是什么？电机还是锂资源开采？电机、锂资源截止目前业务收入各占多少？</t>
  </si>
  <si>
    <t>三季度锂价上涨，公司产能增加，况且还有云母矿库存，为什么利润没有环比增长？是大修？还缺矿？还是技改线不达标？</t>
  </si>
  <si>
    <t>董秘解释一下：江特电机在碳酸锂三季度均价环比小幅上涨、“预计三季度开始产量将会大幅提升”之下，第三季度净利润中位数仍环比略降的原因？</t>
  </si>
  <si>
    <t>董秘你好：贵公司说三季度碳酸锂产量会有大幅提升，为何没有体现到三季度的财报上。</t>
  </si>
  <si>
    <t>股价喋喋不休，作为公司股东，我要问一下，请问公司生产的碳酸锂主要供给哪些客户？三季度平均每吨销售价是多少？</t>
  </si>
  <si>
    <t>您好，董秘，公司产品的净利率一直下跌，连续4个季度扣非几乎没有增长，国内新能源车翻倍增长，公司盈利情况与行业不匹配，而且上游原材料已经大幅下跌，但是无法在公司财报中体现，是哪些原因导致的！是否存在竞争力下降的情况？</t>
  </si>
  <si>
    <t>这段时间股价一直下跌！公司半年业绩非常出色，股票市值明显低估，请问最近有没有第二期回购股票用于员工激励计划?</t>
  </si>
  <si>
    <t>20号股东数多少</t>
  </si>
  <si>
    <t>董秘您好，公司半年报路演时说上半年签订6亿多的项目合同，因上半年上海疫情风控问题，项目未能如期开展，请问现在上半年签订的6亿多的项目开工建设的有几个了，项目进展是否顺利，对今年业绩有无正面影响？</t>
  </si>
  <si>
    <t>请问1.公司开工率比较低，还有必要继续扩产吗？ 2.公司中高端离型膜有没有批量供货 3.最近有没有公司去调研</t>
  </si>
  <si>
    <t>您好董秘：延华智能估值越来越低了，当价格低于价值的时候，回购给股东带来更好的回报，希望公司考虑回购股票的事情，抓住机会为股东创造价值！谢谢！</t>
  </si>
  <si>
    <t>上海兴软信息技术有限公司是贵公司准备研发电子雷管芯片专门收购的吗？</t>
  </si>
  <si>
    <t>请问公司7月底股东人数，多谢</t>
  </si>
  <si>
    <t>请问：公司研发的无人机发动机进展如何？</t>
  </si>
  <si>
    <t>您好，请问你们的代糖产品仅网上卖，有没有推广，在全国大城市的大型超市有零售吗？</t>
  </si>
  <si>
    <t>请问董秘，公司增发推进情况？最新公司股东人数是多少？谢谢啦！</t>
  </si>
  <si>
    <t>请问我们共司截止到6月10日收盘，股东户数是多少？感谢！</t>
  </si>
  <si>
    <t>董秘好，公司的自动驾驶产品与华为的是竞争关系还是上下游关系？</t>
  </si>
  <si>
    <t>贵公司估值比安踏李宁低太多了，成长性也更好，实控人和管理层是否考虑增持，是否考虑用一部分资金回购股份并注销?作为公司的长期投资者希望公司越来越好也希望公司有一个好估值。</t>
  </si>
  <si>
    <t>董秘你好，请问：2022年（今年）第三季度报告损益表中，2021年（同期数据）的销售费用748，124，999.05元，然而2021年度第三季度报告的当年销售费用（2021年度的）是494，178，173.87元，前后差别如此之大。报告中也没有解释。能答疑一下吗？</t>
  </si>
  <si>
    <t>亲爱的董秘，请问截止10月20号股东数多少？</t>
  </si>
  <si>
    <t>您好！请问：1、公司财报中销售、管理、研发三费在现金流量表中哪些项目体现？2、近年公司存货余额基本稳定，存货减值准备大幅增加的原因？</t>
  </si>
  <si>
    <t>亲爱的董秘，最近国家重视仪器国产化，我司在仪器国产化有哪些优势？我司掌握了哪些国外垄断的技术？</t>
  </si>
  <si>
    <t>请问贵公司除了游戏业务以外在网络上有什么核心技术？目前风靡全网的Web3，贵公司有涉及吗？</t>
  </si>
  <si>
    <t>董秘，你好！请问截止10月20日的股东人数是多少？谢谢！</t>
  </si>
  <si>
    <t>尊敬的董秘您好，请问贵公司是否有开展“隔墙售电”业务？</t>
  </si>
  <si>
    <t>亲爱的董秘，请问你们飞机轮毂做吗？</t>
  </si>
  <si>
    <t>今年电动车头部厂家销量营收均同比增长，而公司电轮销量营收却同比下滑，且毛利率无明显改善，是什么原因？</t>
  </si>
  <si>
    <t>请问截止20日公司股东人数是多少？</t>
  </si>
  <si>
    <t>董秘你好，请问截止2022年10月20日公司的股东人数和机构数分别是多少？</t>
  </si>
  <si>
    <t>公司曾在2016年为容汇锂业提供调节阀和开关阀，可见公司具备为锂电产业供货的能力，为何后续未持续拓展该产业链客户？是因为产能不足还是毛利率不高？</t>
  </si>
  <si>
    <t>您好。请问印尼云普的定位与规划？谢谢。</t>
  </si>
  <si>
    <t>您好。请问：印尼云普何时具备代工生产才能？谢谢。</t>
  </si>
  <si>
    <t>你好！阿里巴巴是贵公司客户吗？双方在淘宝、天猫今年双十一期间有那些合作及活动？谢谢！</t>
  </si>
  <si>
    <t>您好。请问：公司参股的北斗，在C轮融资中估值多少？谢谢。</t>
  </si>
  <si>
    <t>您好。请问：公司可降解膜已经开始量产了吗？谢谢。</t>
  </si>
  <si>
    <t>请问截止10月20日，劲嘉股份股东数多少</t>
  </si>
  <si>
    <t>公司股价如此低迷，现在众多公司采取回购措施，贵公司是否有考虑回购自家公司股票？</t>
  </si>
  <si>
    <t>请问:三全食品几个月来股价跌跌不休，公司经营是否正常？为维护广大股东利益，公司能否回购股份缩小股本，用实际行动证明三全的维稳信心。</t>
  </si>
  <si>
    <t>请问近日公司的生产和销售是否受到郑州市疫情的影响？</t>
  </si>
  <si>
    <t>为什么公司的估值和安井差异如此大呢？看公司的半年报，收入增长几乎停滞了，而安井三季报预告收入增长33.78%，利润增长39.62%。公司是否有必要研究和借鉴一下安井的产品和经营扩张模式？比如说速冻火锅料制品和预制菜，特别是速冻火锅料制品（云吞、牛肉丸、墨鱼丸之类的），在快节奏的都市是一个非常大的市场</t>
  </si>
  <si>
    <t>据传：江西地方政府正在帮扶加快推进合力泰子公司江西兴泰科技有限公司股改工作，力争在2022年12月完成股改，是否属实？</t>
  </si>
  <si>
    <t>董秘你好，请问贵公司有没有医疗领域的业务，公司控股子公司湖南健康大数据发展有限公司主营业务是什么？</t>
  </si>
  <si>
    <t>你好董秘，请问贵公司有没有医疗行业的业务往来？公司控股子公司湖南健康大数据发展有限公司的主营业务是什么？</t>
  </si>
  <si>
    <t>请问截止到2022年10月20日股东人数是多少，谢谢！</t>
  </si>
  <si>
    <t>截至到2022年10月20日贵公司的股东人数是多少？.</t>
  </si>
  <si>
    <t>贵公司旗下的浙江能安智慧科技有限公司是环保方面的公司吗？现在主营业务有哪些？</t>
  </si>
  <si>
    <t>请问贵司在此次国家支持的职业学校和高等学校的教育信息化建设方面有什么推进？是否已有具体业务受益？</t>
  </si>
  <si>
    <t>请问：讯飞甄选.com 是战略布局对标东方甄选直 播带货吗？讯飞甄选.com直播是依托抖音平台引流 还是自建独立站？是只带咱们讯飞自家的产品呢？ 还是广泛选品或聚焦三农选品？谢谢.</t>
  </si>
  <si>
    <t>董秘你好，请问截止10月20日，最新一期的股东人数。</t>
  </si>
  <si>
    <t>公司7万吨锂盐产能截目前为止开工率是多少？自给矿原料占比多少？事关我是否还愿意继续持有公司股份的问题，希望公司能开诚布公直截了当地问答以上问题，不要答非所问，顾左右而言它好吗？</t>
  </si>
  <si>
    <t>所有锂盐产业上市公司都公布了三季报业绩予报，唯独公司至今未公布，距正式公布三季报只剩下二个交易日了，距高管可以减持股份只剩下一个交易日了，好好地向投资者解释一下到底是什么原因吧。</t>
  </si>
  <si>
    <t>请问公司的自有矿产量到现在满产吗?</t>
  </si>
  <si>
    <t>新冠疫情的常态化使得我国在适当的时候放开“动态清零”成为可能。如果放开“动态清零”，公司的自消杀产品能否为降低或减缓病毒传播提供可行方案？能否为老人等重点人群提供更好的防护方案？公司在这些方面有没有提前进行研究？</t>
  </si>
  <si>
    <t>公司是否规划生产磷酸铁锂电池请问？</t>
  </si>
  <si>
    <t>请问公司有为电磁撬设施提供产品服务吗？</t>
  </si>
  <si>
    <t>董秘你好！请问贵公司有没有房地产业务？</t>
  </si>
  <si>
    <t>请问公司海外市场占总销售额多少？</t>
  </si>
  <si>
    <t>您好截止到现在股东人数，和机构人数谢谢</t>
  </si>
  <si>
    <t>请问截止 2022年10月20日 股东人数及机构数是多少 谢谢</t>
  </si>
  <si>
    <t>请问贵司目前在手订单充足吗 ？</t>
  </si>
  <si>
    <t>请问截至10月21日公司股东人数分别是多少？谢谢！</t>
  </si>
  <si>
    <t>请问截至10月20日公司股东人数分别是多少？谢谢！</t>
  </si>
  <si>
    <t>金丰公社什么时候直播农产品?金丰公社直接农园直播卖农产品还有新东方什么事。</t>
  </si>
  <si>
    <t>公司旗下上海奥威科技是专精特新高新技术企业，研发或者生产了钠离子电容器或者超级电容等黑科技产业。也是国家鼓励的新能源行业。因为研发投入大，很适合在科创板上市。希望公司引导创始人团队进行股份制改革，为早日上市铺平道路。</t>
  </si>
  <si>
    <t>请问贵公司有web3技术吗</t>
  </si>
  <si>
    <t>您好，请问贵公司是否有中欧班列相关的贸易业务？</t>
  </si>
  <si>
    <t>国家发改委：中国经济明显回升，这些领域订单大幅增长。  我国的能源装备、石化装备、矿山机械、工程机械、数控机床、工业机器人等重点项目订单都在大幅增长。  请问公司近况是否吻合发改委口径？希望公司抓住难得的历史机遇，做大做强，更好的回报二级市场投资者。</t>
  </si>
  <si>
    <t>请问海基一期和二期产线的电芯规格都有哪些？另外公司现在股价处于低位且公司管理层表示对公司未来的股价有信心，建议公司推出员工持股计划或者增持股票。</t>
  </si>
  <si>
    <t>您好，请问贵公司截止2022年10月不20日的股东人数是多少？</t>
  </si>
  <si>
    <t>请问董秘截止10月20日的股东人数是多少户？</t>
  </si>
  <si>
    <t>请问10月20日股东人数</t>
  </si>
  <si>
    <t>您好，对于贵公司提出的锂电上下游的错配问题，贵公司都有哪些扩产项目，何时可以释放产能，计划释放多少产能。</t>
  </si>
  <si>
    <t>董秘，你好，2021年兴华锂盐采用多组分协同溶剂萃取—水反萃清洁提锂技术，3条生产线年产量达到8000吨。请问公司是否也有使用水反萃清洁提锂技术，以及对此技术的看法。</t>
  </si>
  <si>
    <t>董秘您好，请问公司目前产能多少？未来规划产能有多少？谢谢！</t>
  </si>
  <si>
    <t>请问公司截止10月20日的股东人数。谢谢！</t>
  </si>
  <si>
    <t>请问公司目前用于生产碳酸锂的原料锂精矿自给率情况大概是多少？未来自给情况大概是多少产能？</t>
  </si>
  <si>
    <t>尊敬的老总，您好！请问公司业务涉及光热发电吗？</t>
  </si>
  <si>
    <t>尊敬的董秘您好，贵公司有产品出口到俄罗斯吗？</t>
  </si>
  <si>
    <t>请问贵公司目前股东人数是多少？</t>
  </si>
  <si>
    <t>董秘你好，请问南京新联智慧能源服务有限公司是贵公司子公司吗？是否从事与智慧能源以及能源互联网相关的业务？</t>
  </si>
  <si>
    <t>请问贵公司有产品涉及机器人概念吗？</t>
  </si>
  <si>
    <t>贵司及控股、参股的子公司就“机器人”的相关研究、开发和应用情况，请董秘具体和投资者介绍下，谢谢！</t>
  </si>
  <si>
    <t>您好董秘，我观察到最近众多上市公司都在回购自己公司股票，请问贵公司是否考虑在合理价值范围内回购公司股票，如果不打算回购能否说明具体原因？</t>
  </si>
  <si>
    <t>您好董秘，公司是否进行最新通信前沿的军品研发生产及销售。</t>
  </si>
  <si>
    <t>请问截至目前股东数为多少</t>
  </si>
  <si>
    <t>请问董秘:截止今日公司股东总人数是多少？谢谢！</t>
  </si>
  <si>
    <t>请问董秘:公司截止今日的股东人数是多少？谢谢！</t>
  </si>
  <si>
    <t>请问，10月10日股东人数是多少？谢谢</t>
  </si>
  <si>
    <t>尊敬的董秘，您好！有个问题请教一下。公司回购股票用于员工持股，其资金来自哪里，相关政策是怎么规定的？会不会影响到广大中小股东的利益呢？谢谢！</t>
  </si>
  <si>
    <t>你好，按照目前锂盐销售价格和锂矿采购价格，4季度利润趋势是否可以延续？另外，李家沟目前每天出矿600吨，销售输入和利润能否计入4季度数据，还是说算投资收益？</t>
  </si>
  <si>
    <t>请问，最新的股东人数是多少？</t>
  </si>
  <si>
    <t>董秘您好，请问咱们具有自主知识产权的机器视觉软件平台arhawkvision.com有终端设备实际应用了吗？咱们会深耕3D视觉分拣行业吗？谢谢您！</t>
  </si>
  <si>
    <t>现在自动驾驶L4、L5销售情况如何，和比亚迪的合作，开始出货了吗</t>
  </si>
  <si>
    <t>请问10月20日股东数</t>
  </si>
  <si>
    <t>10月19日结束的两笔股权拍卖，请问股份是否为限售股？股份过户到自然人名下后，是否可以不受限的在二级市场进行卖出？谢谢</t>
  </si>
  <si>
    <t>董秘您好，请问截止10月20日，贵公司的股东人数是多少?谢谢</t>
  </si>
  <si>
    <t>请问截止10月29日股东数量是多少</t>
  </si>
  <si>
    <t>你好，现在的股东数量为多少?</t>
  </si>
  <si>
    <t>您好 公司在数字货币支付领域，现在有没有成熟的产品在使用?</t>
  </si>
  <si>
    <t>董秘，您好。 目前公司钛白粉生产线开工率是多少？</t>
  </si>
  <si>
    <t>你好！公司目前能生产转子级海绵钛，是国内第一家吗？国内还有其他家吗？</t>
  </si>
  <si>
    <t>尊敬的董秘：麻烦问一下贵公司截至到10月20日的股东人数，另外贵公司在新能源领域的布局进展情况可否简要介绍一下吗？非常感谢！</t>
  </si>
  <si>
    <t>尊敬的董秘，您好!请问贵公司2022年8月18日发布的股权转让公告，截止今日距离公告已经40个交易日，请问目前该股权转让进展如何?谢谢!</t>
  </si>
  <si>
    <t>比亚迪元plus510旗舰版在手订单有多少辆，该车月产量有多少台，每月交付量有多少辆?交车周期多久?9月份订的车要是交车时间是2023年了，国家补贴还享受吗?</t>
  </si>
  <si>
    <t>董秘你好！贵公司年报什么时候发布？营业收入三季度是多少、公司有没有什么发展战略？</t>
  </si>
  <si>
    <t>请问公司9月份的产销量快报什么时候发布？</t>
  </si>
  <si>
    <t>请问公司10月0号股东人数多少</t>
  </si>
  <si>
    <t>关于研发的建议（1）：新能源汽车应该同时走以下两个设计和研发路线：1）延续燃油车那种以作为交道工具为主的传统路线。这个路线强调和侧重的是车子各种运动性能、参数和驾乘体验。目前比亚迪的全部新能源车型（包括王朝、海洋和腾势）的设计和研发走的仍然是这个传统燃油车的路线。</t>
  </si>
  <si>
    <t>请问贵公司如何去打造爆款游戏？现在除了传奇，没有一个游戏能进去前十排行榜。是要啃老到破产？</t>
  </si>
  <si>
    <t>公司有开展新能源、储能等业务吗？</t>
  </si>
  <si>
    <t>贵公司子公司盛趣游戏内部人员将游戏源代码出售导致上市公司损失收入和利润，请问公司是否知晓？</t>
  </si>
  <si>
    <t>请问公司及实控人名下其他关联企业近三年是否有失信记录？是否符合海南省纾困基金股权投资标准？</t>
  </si>
  <si>
    <t>请问公司截止10月20日股东人数！</t>
  </si>
  <si>
    <t>董秘你好：截止到10月14日的股东人数.谢谢！</t>
  </si>
  <si>
    <t>董秘你好！关于投资贵公司投产于广西省东盟经济技术开发区，是否属实？</t>
  </si>
  <si>
    <t>董秘你好！请问比亚迪公司，是否投产广西东盟经济开发区锂电池厂商</t>
  </si>
  <si>
    <t>你好，董秘，目前换电模式在重卡/内河轮船方面开始广泛应用，比亚迪是否应该开启换电模式的研发和布局。争取更大市场份额，获取行业规则制定权。</t>
  </si>
  <si>
    <t>你好领导网传巴菲特减持BYD消息是否真实谢谢</t>
  </si>
  <si>
    <t>祝贺公司取得极为优异的销售业绩，请公司尽快进行三季报业绩预告和三季报，将良好的业绩展现给股东。</t>
  </si>
  <si>
    <t>请问领导，公司目前有销售新能源车积分吗？有的话今年的销售积分数量和价格方便披露吗？</t>
  </si>
  <si>
    <t>董秘，你好，请问贵司各地区新能源汽车的销售占比分别是多少？</t>
  </si>
  <si>
    <t>你好，请问公司的工厂产能分布情况，各地区销售占比，前十客户收入占比，谢谢</t>
  </si>
  <si>
    <t>强烈建议贵公司在汽车的外观、内饰设计方面作进一步提升，向特斯拉、蔚来、精灵等品牌学习，对促进销量增长会大有裨益，</t>
  </si>
  <si>
    <t>维峰电子成功进入比亚迪的供应体系，升为直接供应商。内销市场绑定比亚迪，一线新能源汽车品牌比亚迪是重要客户。是不是属实？</t>
  </si>
  <si>
    <t>请问贵公司和延安必康是否有钠离子电池方面的合作？是否签订有采购或者中试协议？</t>
  </si>
  <si>
    <t>公司最新股东数</t>
  </si>
  <si>
    <t>请问截止10月10日股东数谢谢</t>
  </si>
  <si>
    <t>公司在2021年年报显示，5G壳体的轻量化和高散热性能可以将更多的电子元件集成到一起，实现无人驾驶、虚拟现实的商用，从而进入全面数字化时代。 请问贵司，对“无人驾驶”、“虚拟现实”、“数字化”和贵司有关系吗？请对这三个关键词结合贵司业务输出，说明下，谢谢！</t>
  </si>
  <si>
    <t>您好，董秘！能否详细介绍一下贵公司在储能方面的运用？储能方面下一步的规划？谢谢啦！</t>
  </si>
  <si>
    <t>您好，董秘！能否介绍一下铅炭电池和钠离电池的优劣性吗？另外，贵公司铅炭电池已量产，销量、收入、利润如何？谢谢了！</t>
  </si>
  <si>
    <t>董秘你好，电池供不应求，好多储能企业停止接单，贵公司是国内储能龙头企业，不会也停止部分订单吧？</t>
  </si>
  <si>
    <t>欧洲储能市场需求强盛，储能排单都排到明年4月份了，，请问公司四季度出口到欧洲的订单是否有有所增长，公司产能是否能够满足欧洲市场需求</t>
  </si>
  <si>
    <t>深圳市奥拓体育文化发展有限公司和深圳前海奥拓体育文化投资有限公司都是贵公司的子公司，这两家公司的主营业务分别是什么吗？</t>
  </si>
  <si>
    <t>贵公司在MicroLED领域有何进展？又取得了哪些专利？</t>
  </si>
  <si>
    <t>有消息称，贵公司的智能播控管理系统完成了华为鲲鹏的兼容性认证，这是否符合事实？</t>
  </si>
  <si>
    <t>贵公司凭借强大的XR虚拟拍摄技术在国内外影视娱乐领域表现优先，也参与到《新蝙蝠侠》中，贵公司在这一领域有哪些知名的合作伙伴或客户？</t>
  </si>
  <si>
    <t>2022年半年度报告披露显示，贵公司参股了深圳市鹏鼎创盈金融信息服务股份有限公司，该公司的主营业务是什么吗？是否涉及到互联网金融领域？</t>
  </si>
  <si>
    <t>董秘你好，请问贵公司旗下中京医疗公司目前是在生产医疗设备还是医疗服务呢</t>
  </si>
  <si>
    <t>您好董秘，请问一下贵公司有和小米汽车达成供应合作吗，因为小米汽车的电子元件也包含了PCB电路板集成，目前小米汽车还在研发中，贵司有和小米汽车谈合作吗？</t>
  </si>
  <si>
    <t>董秘你好，请问贵公司的子公司叫什么名字呢？</t>
  </si>
  <si>
    <t>你好董秘，请问贵公司的产品与电热毯有关系吗?</t>
  </si>
  <si>
    <t>请问董秘，贵公司四季度是否有参与储能项目投标，国内国际是否有签订新订单</t>
  </si>
  <si>
    <t>建议公司直接买盐湖或者锂矿，生产碳酸锂或者氢氧化锂。做锂矿企业！这样来钱不但快，而且多！直接进入上游，上策也！！！</t>
  </si>
  <si>
    <t>请问公司截止到10月20日的股东户数是多少？谢谢！</t>
  </si>
  <si>
    <t>请问公司截止到10月10日的股东户数是多少？谢谢！</t>
  </si>
  <si>
    <t>请问贵公司在科创服务方面的业务有哪些？港交所拟修改上市规则，支持科创公司赴港上市，对于贵公司子公司---桥头堡科创有何影响？</t>
  </si>
  <si>
    <t>近日，由晶科牵头的江西省光伏产业科技创新联合体在上饶成立，将带领光伏产业向世界级发展。贵司被上饶城投收购多年了，目前在江西的业务拓展如何了，是否可以利用联合体快速发展光伏产业。</t>
  </si>
  <si>
    <t>公司回购股份过半，请问回购的股份是用于业绩目标激励还是注销？</t>
  </si>
  <si>
    <t>请问，截止到2022年10月20日股东人数有多少？</t>
  </si>
  <si>
    <t>你好，截止2022.10.20股东人数多少?谢谢</t>
  </si>
  <si>
    <t>您好，衷心感谢你们不厌其烦地回答投资者的提问!请问截止10月20日最新的股东人数是多少？谢谢</t>
  </si>
  <si>
    <t>公司对特斯拉公司的“星链”计划是否有了解过？公司既生产研发5G网络、通讯设备，又与特斯拉保持友好合作关系，请问公司如何把自身优势与“星链”进行互补，更高的融入互联网网络生态圈？</t>
  </si>
  <si>
    <t>你好。请问公司有没有研究过研发或合作研发针对企事业单位的创业和职业培训类游戏项目？结合国内双创的大形势，建议公司加紧应对，创造新蓝海，实现均衡高质量发展。</t>
  </si>
  <si>
    <t>你好。请问公司有没有研究过将熟悉人民币介入游戏支付体系，实现全球同步支付结算？</t>
  </si>
  <si>
    <t>您好，请问公司近期是否有接政府比较大的电力能源项目，有的话订单金额是多少？</t>
  </si>
  <si>
    <t>公司有那些产品可以进行电储能</t>
  </si>
  <si>
    <t>董秘你好，公司海外工厂进展如何了？在手订单充足？能满足现在的产能需求？谢谢</t>
  </si>
  <si>
    <t>请问2022年9月28日和9月30日股东人数有什么变化</t>
  </si>
  <si>
    <t>请问截至10月14日股东人数是多少？</t>
  </si>
  <si>
    <t>你好董秘，贵公司10月11日的股东人数是多少。</t>
  </si>
  <si>
    <t>公司是否聘请诺贝尔科学奖获得者担任公司首席科学家来发展信息技术</t>
  </si>
  <si>
    <t>公司实控人刘双广低位减持，原因为何？如果只是资金需求的话，低位减持意义在哪？</t>
  </si>
  <si>
    <t>可以介绍下公司得智慧教育方面得业务么？</t>
  </si>
  <si>
    <t>从商标查询平台可知，奥飞在7月28日注册了商标“喜羊羊与灰太狼之守护”，请问这是什么类型的作品</t>
  </si>
  <si>
    <t>董秘，您好！请问公司有在德国开展业务吗?如有，在外贸比重如何?谢谢！</t>
  </si>
  <si>
    <t>你好，董事长。请问贵公司于2022年10月20日的股东人数是多少？谢谢。</t>
  </si>
  <si>
    <t>董秘，国庆长假已经过了，该出来回答小投资者问题了！上市公司每年承担的退休人员工资大概多少亿？每年都在递增吗？武昌船舶的产能达到设计的百分百了吗？新厂区比旧厂区产能提升了多少？</t>
  </si>
  <si>
    <t>董秘你好！随着九月份销量的公布，今年总销量离年度目标600万辆越来越远了，这几年新出的几个车型，飞凡er6和飞凡R汽车都销量惨淡，被冠以高端品牌的上汽奥迪销量也不忍直视，不知管理层对此有何对策？至于股价，市净率已经跌破0.6，六折都没人要的境地，希望管理层切实做出大的变革，低头听听消费者的声音。</t>
  </si>
  <si>
    <t>尊敬的董秘，请问公司作为氦气氢气龙头企业，目前氦气跟氢能源业务进展如何？</t>
  </si>
  <si>
    <t>董秘，请问公司有跟中远海能一样拥有港口以及航运业务吗</t>
  </si>
  <si>
    <t>董秘，请问公司有航运港口业务吗</t>
  </si>
  <si>
    <t>董秘你好！随着九月份销量的公布，整体中国市场增长还算乐观。在同档次其他车企已表现在了股价，上汽也有不错增长，但我们上汽股价却是一路向下是怎么做到的，请问是有哪些不利因素影响了投资者信心？</t>
  </si>
  <si>
    <t>尊敬的董秘，请问公司拥有航运港口业务吗？</t>
  </si>
  <si>
    <t>董秘，请问欧洲壳牌是公司的客户吗？公司今年有向它供货吗</t>
  </si>
  <si>
    <t>董秘，截止9月1号请问公司销售了多少吨天然气到国外了？</t>
  </si>
  <si>
    <t>董秘 公司净资产 23.7852 可公司目前股价才14.00元 大股东增持是不是可以加大?公司是不是回购也可加大？</t>
  </si>
  <si>
    <t>能否讲讲公司最近新产能投产和激光雷达芯片的进展情况？谢谢！</t>
  </si>
  <si>
    <t>董秘您好，之前贵公司公告越南项目由5GW电池?组件改8GW电池?组件，目前听闻越南项目处于停工状态，请问是什么原因?目前美国已经对东南亚国家的光伏组件出口关税豁免，请问越南什么时候能投产?</t>
  </si>
  <si>
    <t>贵公司在储能板块是否有产品出口到欧洲市场？</t>
  </si>
  <si>
    <t>公司逆收购的新浦自动化，其业务范围是否可以涉及储能电池领域？</t>
  </si>
  <si>
    <t>公司联合宁德时代、两桶油切入换电领域，但现阶段原材料价格高企，自持电池资产是否在未来会遭受大量的资产减值损失，公司如何考量、设计及规划？</t>
  </si>
  <si>
    <t>尊敬的董秘，你好 为什么公司员工在私下大量购买公司的股票？公司跟国外客户签订了重大合同为什么不及时告知投资者？</t>
  </si>
  <si>
    <t>请问公司与illmina的知识产权赔偿款，3亿多美元结汇了吗？什么时候结汇的？这笔款项下一步有何打算处置？</t>
  </si>
  <si>
    <t>公司拟收购的新浦自动化，旗下产品是否有用于光伏领域？</t>
  </si>
  <si>
    <t>请问，攻击11，是沈飞设计的产品吗？</t>
  </si>
  <si>
    <t>董秘，请问公司有出口天然气到欧洲吗？公司今年国外业务占比是多少？</t>
  </si>
  <si>
    <t>请问贵公司目前和浙江大学合作的业务有哪些？</t>
  </si>
  <si>
    <t>尊敬的董秘，人民币贬值对于贵公司有何具体影响？请详细解答，谢谢！</t>
  </si>
  <si>
    <t>尊敬的董秘你好，公司董事长年薪一年2000多万排名A股第二，今年减持规模巨大，达到90多个亿，请问董秘，董事长是否出现财务危机？是否会将公司股份质押出去？</t>
  </si>
  <si>
    <t>目前股东人数是多少呢</t>
  </si>
  <si>
    <t>请问贵公司数字经济业务分哪板块，占比多少？</t>
  </si>
  <si>
    <t>董秘好！建议贵公司用每年净利润的20％回购注销股份，尤其是价值严重被低估时，请将此建议提请股东会表决。</t>
  </si>
  <si>
    <t>公司在储能领域是否有投入和产品？</t>
  </si>
  <si>
    <t>你好！请问公司在向客户提供临床I，II，III期样品生产服务开具的是多少税率的增值税？在给客户提供中试生产服务的时候是开具多少税率的增值税？当与客户合同中同时有生产服务以及技术服务的，企业开具的增值税税率是多少？</t>
  </si>
  <si>
    <t>【9月20日、9月26日】奥浦迈:投资者调研记录表中“Q：壁垒主要在那些方面？A：配方和生产工艺，以及先发优势。还有上市后变更法规的壁垒。” 请问，“上市后变更法规的壁垒”的具体壁垒？其壁垒的国内外竞争对手及贵司优劣势？谢谢！</t>
  </si>
  <si>
    <t>请问2015—2021年公司人均钢产量走势图，能否对外公布一下，方便股东对标一下公司人均钢产量提升速度和行业比，进步如何，请问我们这样问，可以不？</t>
  </si>
  <si>
    <t>包钢股份10月12日在互动平台表示，公司拟委托矿业集团进行铁矿石采购谈判。请问公司如何看？市场都在看下一个钢企是谁？会不会是公司？</t>
  </si>
  <si>
    <t>明年是一带一路提出10周年，请问公司近两年在一带一路上的项目开展情况如何，另外，公司在中亚的项目开拓有何规划？</t>
  </si>
  <si>
    <t>港股估值那么低，建议贵公司应稳定股价，考虑用自有资金回购公司港股股份</t>
  </si>
  <si>
    <t>贵公司有没有其他突破口的业务？上市以来，直接躺平是不是不好？</t>
  </si>
  <si>
    <t>首先.感谢你们不厌其烦的回复我们提出的问题。請問把带有时间和姓名的股票交易软件持仓截图和身份证一并扫描发送至公司邮箱，可以获知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【比如截至到2022年10月20日贵公司的股东人数是多少？..</t>
  </si>
  <si>
    <t>董秘你好！请问公司哪些在研和已上市的产品是First－In—Class（同类首创）产品？谢谢！</t>
  </si>
  <si>
    <t>看报道说贵公司很早就和比亚迪等一起布局动力电池回收业务，请详细介绍下动力电池回收业务布局情况？</t>
  </si>
  <si>
    <t>《中证报》近日消息，业内人士证实钴金属要被战略收储，请问公司的涉及钴的产品有哪？供应链稳定吗？谢谢</t>
  </si>
  <si>
    <t>请问贵公司有和宁德时代，比亚迪合作吗？请介绍下具体合作了哪些业务？</t>
  </si>
  <si>
    <t>请贵司，截止2022.6.10股东具体人数多少？，</t>
  </si>
  <si>
    <t>昨日央视报道世界首个电磁推进地面超高速试验取得每小时1030公里，请问公司是否有相关电磁推进技术储备或应用?目前公司磁悬浮大功率变流器项目升级换代情况如何?公司对这方面业务有那些进展或规划</t>
  </si>
  <si>
    <t>董秘您好：2022年家电市场除了集成灶还维持正增长外就要算集成洗碗机增速较快，不知公司在这方面是否有布局，销量如何？</t>
  </si>
  <si>
    <t>公司有信创产品和业务吗？</t>
  </si>
  <si>
    <t>董秘，您好！ 建议贵司投资生产无极耳4680电池，让中国电池在世界立足，原料不深加工，股价都不能得到好的估值。 谢谢！</t>
  </si>
  <si>
    <t>请问最近日期公布的股东人数是多少？</t>
  </si>
  <si>
    <t>请问公司为何选择性公布股东户数，为何不回复9月30日股东户数？</t>
  </si>
  <si>
    <t>董秘你好，请问公司目前哪些在研和已上市产品属于一类新药，哪些属于first-in-class?谢谢</t>
  </si>
  <si>
    <t>请问截止2022年10月20日的股东人数？谢谢</t>
  </si>
  <si>
    <t>请问贵公司目前阿洛酮糖及抗性糊精的产能是多少呢，未来规划产能有多少呢</t>
  </si>
  <si>
    <t>旧地铁线路改造看不到公司的营收、海外轨交信号业务三年也就一单生意，完全依靠国内市场而且还要看政策规划，一眼看到头的公司市场是不会给太高估值，请问公司这方面的考虑和布局是什么？</t>
  </si>
  <si>
    <t>董秘你好，请问贵公司目前的股东人数是多少？</t>
  </si>
  <si>
    <t>公司主业是轨交信号系统，受政策影响非常大，而且可以预见的未来增长有限，请问公司管理层公司是否有新业务的第二增长曲线？具体是什么？新能源汽车轨交都在交通大的赛道上，未来市场有100万亿的容量，公司是否考虑在这条赛道上布局？</t>
  </si>
  <si>
    <t>请问公司参股的蓝科锂业技改成效如何？目前产销情况如何？此前签订的长协合同共计多少量？签订对象分别为哪些？</t>
  </si>
  <si>
    <t>你好，请问贵公司如何看待旗下经销商成都建国哈弗4s店将销售权授权给第三方店铺的行为？请问贵公司是否允许经销商的这种无序经营、损害品牌形象、坑害消费者的行为？</t>
  </si>
  <si>
    <t>对近三年新能源开发涉及哪些车型？售价和续航大致如何？</t>
  </si>
  <si>
    <t>网上报道说公司是网络空间内生安全技术与产业联盟会员和拟态技术标准起草单位之一，公司全球首次成套拟态防御网络设备上线，是否属实？</t>
  </si>
  <si>
    <t>请问一下，九月份新增的风景G7自动档车型，4S店都没有现车，也不能定。是产能跟不上还是什么原因？但是有其它路径加价到12.95万却可以定，指导价才10.24万的呀！据了解，有这车型需求的客户很多。希望公司可以调查清楚原因，满足市场需求，让消费者得到应有的实惠。</t>
  </si>
  <si>
    <t>您好！请问公司今年以来有拓展到哪些新客户吗？能否介绍一下，谢谢！</t>
  </si>
  <si>
    <t>目前贵司现在三氯氢硅总产能是6.5万吨（不含7.22万吨扩建），对外销售光伏级三氯氢硅是否有4.5万吨？</t>
  </si>
  <si>
    <t>公司摩托车产品产销情况。</t>
  </si>
  <si>
    <t>请问两个问题。 网传李瑞峰升任长城汽车CGO，以WEY品牌这么拉胯的销售，作为品牌CEO不仅没有处理反而升职是什么原因？ 还有轮值CEO制度也说要取消，这个轮值CEO制度难道就是把王总给轮掉后就完成使命了么？</t>
  </si>
  <si>
    <t>贵公司为什么随意拖欠供应商尾款呢？随意更改尾款结付时间呢？</t>
  </si>
  <si>
    <t>11年了，连续下跌，让多少股民失望绝望！30多年企业，为什么现金流比较充裕不去改变。回购股份给激励内部无可厚非，但是请问跟着公司走了11年的股民怎么办？请认真回答，别复制粘贴了！</t>
  </si>
  <si>
    <t>公司的天然气运输船承接国际业务吗</t>
  </si>
  <si>
    <t>大股东公告要减持， 为什么又一股没卖？ 这不是故意放利空，扰乱市场吗？有什么办法能更好的管理？</t>
  </si>
  <si>
    <t>公司领导，你好。近期LNG-FSRU是集LNG接收、存储、转运、再气化外输等多种功能于一体的特种装备，既可作为LNG船具有运输LNG的功能，又有替代陆上LNG储罐储存LNG的功能。 LNG FSRU船被买家玩出了新的用途，这将扩大运用领域，请问贵司有没有这种船？如何满足客户新需求？</t>
  </si>
  <si>
    <t>公司领导，你好。贵司业务以前主要是俄罗斯，如今中东，安哥拉天然气市场如火如荼，这两个地方相对北极天气较热，请问贵司如何拿出实际行动，开拓中东，非洲市场？目前动用了什么手段？</t>
  </si>
  <si>
    <t>董秘好，幸苦告知一下国贸三期土地使用权的截止日期。</t>
  </si>
  <si>
    <t>董秘，公司近期股价涨幅巨大，业绩却一直下滑，请问公司有考虑收购九丰能源，布局国际业务吗</t>
  </si>
  <si>
    <t>国资委出台《提高央企控股上市公司质量工作方案 》中明确提到:上市公司要履行承诺、解决同业竞争、规范关联交易。关于卫星制造八院有制造小卫星、天津柔性制造工厂计划量产小卫星，这些是否构成同业竞争？另公司营业收入没多大增长、采购上的关联交易反而上涨。控股公司是否传达切实履行承诺、改变现状？</t>
  </si>
  <si>
    <t>董秘您好，请问贵公司抗癌药ARX788三期进展如何，公司本预计9月份公布，目前已超过半个月，希望能给予回复。贵司钠离子电解液生产车间建设如何，规划何时投产，谢谢。</t>
  </si>
  <si>
    <t>董秘你好，公司主业从化工领域转型到无人机领域，请问公司的技术支持来自哪里？另外，公司有没有计划利用资本市场的优势把无人机这个版块做强做大？谢谢！</t>
  </si>
  <si>
    <t>你好 公司的医院什么时候开业</t>
  </si>
  <si>
    <t>证监会出台支持上市公司回购股份的利好，周日晚有几百家上市公司适时及时发布了回购公告。作为股价严重跌破净资产的宁夏建材，而且作为央企理应最先响应国家层面的积极政策。强烈要求公司抓紧回购股份以促使股价回归正常。谢谢。</t>
  </si>
  <si>
    <t>您好，据了解公司近几年功能性材料发展很快，请问除了抗裂和风电灌浆料以外，还有哪些代表产品？市场应用怎么样呢？</t>
  </si>
  <si>
    <t>尊敬的董秘您好，请问贵司有教育显示相关产品嘛？本轮教育信息化相关的政策会受益吗？</t>
  </si>
  <si>
    <t>自去年27块多招商证券以跌去了一大半的市值，公司有回购计划吗</t>
  </si>
  <si>
    <t>您好！央企控股下的上市公司有不少已经开展员工持股或股权激烈，请问贵司，有相关计划吗，以激励员工，更好地工作！！！</t>
  </si>
  <si>
    <t>请问贵公司持股多少浙江钠创新，钠创新据说对是否已经在生产纳电池？</t>
  </si>
  <si>
    <t>请问长阳的电池隔壁会先开拓消费电子、动力电池、储能电池中哪个市场？目前试产效果如何？谢谢！</t>
  </si>
  <si>
    <t>董秘同志： 您好，发现贵司煤炭产品毛利率达到71%，远高于同行业水平。请问： 1、高于同行业水平毛利率的原因。 2、公司后期能否延续高于同行业毛利率水平。 感谢解答，谢谢！</t>
  </si>
  <si>
    <t>请问公司JS-T205项目预计什么时候可以投产，谢谢！</t>
  </si>
  <si>
    <t>董秘你好！请问目前股东数是多少？</t>
  </si>
  <si>
    <t>据公司9月21日答投资者问，公司乐山二期目前已取得项目备案、土地不动产权证书、能评等相关手续，尚在办理环评、施工许可等手续，相关手续办理完成后将安排开工建设。能评已在7月底通过，为何环评及施工许可手续办理如此迟缓，公司预期项目何时可以开工？</t>
  </si>
  <si>
    <t>公司对人才的引进不能光注重研发人才，对管理和销售的人才引进也要加大力度，美的入驻万东在人才引进方面做了哪些具体的工作？</t>
  </si>
  <si>
    <t>请问世华新能源行业用的导热胶是用在电池壳里面的吗？现在主要和哪几家新能源车厂合作？导热胶的设计产能多少？</t>
  </si>
  <si>
    <t>您好，请问线上销售的双洛平是算海正药业卖的还是微芯生物公司卖的？</t>
  </si>
  <si>
    <t>请问公司三季度双洛平销售额受疫情影响大吗？</t>
  </si>
  <si>
    <t>请问海正药业对双洛平销售不理想有办法吗？</t>
  </si>
  <si>
    <t>您好，糖尿病新药上市越来越多，公司的双洛平还有希望打开销售不行的局面吗？</t>
  </si>
  <si>
    <t>请问公司认可PET铜箔技术路线吗？公司对PET铜箔布局的进度？公司会成为铜箔界的柯达吗？</t>
  </si>
  <si>
    <t>你好！2022年上半年，公司区熔单晶硅棒、区熔单晶硅片销售情况如何？网上显示公司在北京的半导体研发制造项目已开工，为何未见相关公告？公司在半导体设备及材料业务有何规划？</t>
  </si>
  <si>
    <t>董秘好，西藏疫情这几个月都挺严峻的，不知对公司的业绩有没有什么影响？工人们有几成是正常上班的呢？谢谢</t>
  </si>
  <si>
    <t>董秘你好！请问前三季度贵司执行与天合光能、爱旭等一年期供货合同的执行情况？已经交付的硅片占供货合同约定的数量比例是多少？2022年结束后，一年期供货合同结束，以上客户是否续签供货合同？贵司自供货以来，以上一年期供货合同的买方对于贵司供货能力、硅片品质、交付进度等评价如何？</t>
  </si>
  <si>
    <t>贵公司截止目前有多少股东？</t>
  </si>
  <si>
    <t>董秘你好，请问一下现在股东人数是多少？</t>
  </si>
  <si>
    <t>截止到22年上半年，公司的总土储是多少?可销售的占比有多少</t>
  </si>
  <si>
    <t>请问华立康茂研发的信发系统整体方案是否支持CAD看图，wps，ppt等多种生态应用落地？</t>
  </si>
  <si>
    <t>董秘你好，国庆假期去长沙，在经过岳麓区金星北路贵公司观山印项目时，看到不少业主在就外墙和漏水等问题上提出强烈异议，顺便问了下是因为外墙没做防水等问题，请问公司总部对各省项目有进行监督和有效管理吗？还是各分公司自行监督？另外公司对处理这类问题的态度和手段一般是什么? 这类事情会影响公司业绩吗？</t>
  </si>
  <si>
    <t>当下，虽然新城控股投资者也亏损累累，但坚信看好新城能活下去。同时，对房企来说最重要的也是“活下来”，为了“活下来”该合并的合并，该整合的整合。请问公司在活下去方面有哪些举措？引入国资的计划如何？</t>
  </si>
  <si>
    <t>新城控股9月销售额同比降幅52.4%，主要原因是什么？</t>
  </si>
  <si>
    <t>王晓军，请问近期会有高管减持吗？</t>
  </si>
  <si>
    <t>请问董秘目前股东总户数多少，谢谢！！</t>
  </si>
  <si>
    <t>在国家大力推动新能源发展的大背景之下吾盛能源的发展壮大需要提上日程，贵公司是否会进行相关上市计划？</t>
  </si>
  <si>
    <t>请问康茂智能在智慧考试智慧教育方面是否有研发？</t>
  </si>
  <si>
    <t>尊敬的周总您好，请问截止10.10日股东人数有多少，麻烦您告知一下（实时股东人数是可以告知的，相关规定，如有需求，股东向公司提交有效身份证明及持有股份情况，公司核实后会予以提供）</t>
  </si>
  <si>
    <t>请问贵公司实控人发生变化了吗？谢谢</t>
  </si>
  <si>
    <t>公司的业务是否可以理解为是高端版的装饰装修？还是说有很大的区别和不同？</t>
  </si>
  <si>
    <t>你好，董秘，1在网络安全硬件领域，公司有没有布局？2今年西北工业大学被美国国安局侵扰，如果属于公司客户面对此问题，以公司现有技术，可否有效防范抵御？谢谢</t>
  </si>
  <si>
    <t>公司是如何拓展新客户和维护老客户的？公司的销售团队实力如何？</t>
  </si>
  <si>
    <t>公司是否是对标东方雨虹的功能性服务企业，一个是做防水服务，一个是做无菌无尘服务，本质逻辑是否相同？如果相同，公司的业务规模，经营策略是否可以学习东方雨虹？</t>
  </si>
  <si>
    <t>董秘你好，请问上海荔之三季度经营状况如何？双十一期间有何计划？</t>
  </si>
  <si>
    <t>您好！公司处于天然气产业链中游，天然气的上涨或下跌，会提高或降低公司的采购成本，另一方面公司通过国际贸易，也能增加或减少营收及利润。请问欧美天然气价格的上涨或下跌，对公司的营收会带来多大影响？</t>
  </si>
  <si>
    <t>再次咨询问询函情况，是否有回复期限要求，请给广大股东一个交代</t>
  </si>
  <si>
    <t>同为华为HI模式，长安汽车9月28日在互动平台上称阿维塔11目前订单突破2万。极狐阿尔法S的HI版发布的更早，首先量产，公司负责人刘宇也称要卖断货，为何订单只有1500，不及阿维塔11的1/10，差距如此大，尊敬的董秘，请问是什么原因，最新订单数能否像长安一样公布？</t>
  </si>
  <si>
    <t>IVD细分领域-凝血检测，近几年众多企业纷纷看好和进军该领域，特别是像迈瑞等实力强大的上市公司，拥有资本和研发优势，贵公司怎样保证自己处于该领域NO1（国产），高于该领域的年复合增长率？2、今年贵公司的市场份额有多少？</t>
  </si>
  <si>
    <t>既然公司运营一切正常，实控人愿不愿意在这个价格把其他大股东无底线减持的份额接过去？</t>
  </si>
  <si>
    <t>董秘你好，前几天公告中的当日鲜是指cutebrew设备销售吗？公司近期长沙，沈阳和武汉等工厂的进度如何？</t>
  </si>
  <si>
    <t>日前，证监会鼓励上市公司回购增持股份，请问董秘公司有没有响应号召的打算？</t>
  </si>
  <si>
    <t>董秘，您好！贵司乳业产品相比同类型的上市公司有何优势及特色，值得贵司定增扩大规模经营？谢谢！</t>
  </si>
  <si>
    <t>董秘，您好！2022年双十一贵司是否有参加该活动大卖产品？</t>
  </si>
  <si>
    <t>尊敬的董秘：您好！请问公司历来每季报、中报、年报都会披露新获取合同数额、在手订单数额，为何2022年3季度报告未披露？是漏掉了还是以后都不披露了？盼复，谢谢！</t>
  </si>
  <si>
    <t>尊敬的董秘：您好！2022年3季报中有一处错误，“二、股东信息”中“报告期末普通股股东总数”写错了，写成了股本数量，而不是股东数量。请公司更正。</t>
  </si>
  <si>
    <t>贵公司生产的大功率涡轮增压能否利用在军工领域，比如装甲车或者坦克车</t>
  </si>
  <si>
    <t>董秘：公司大股东没完没了的减持股份，公司到底怎么了？</t>
  </si>
  <si>
    <t>董秘你好:维护公司股价稳定也是上市公司的责任，否则会极大伤害投资者的信心。公司业绩优良，在其它同类公司股价高歌猛进之时，却反其道而行之，试问:何故？为何不增持甚至加大增持力度？难道公司不认可这个价位？公司现金充裕，在分红的同时是否考虑大比例回购？</t>
  </si>
  <si>
    <t>董秘，您好！公司涉及研发、设计、销售、技术服务、技术咨询等各种业务，请问公司现在是采取何种方式签署各业务合同呢，有采取电子合同签署方式吗，比如契约锁电子合同？</t>
  </si>
  <si>
    <t>贵公司有没想过利用视频平台做销售渠道，以及利用视频提升品牌形象！</t>
  </si>
  <si>
    <t>请问2022年3月公司采购咸蛋黄的数量是由经销商订购月饼数量决定的还是公司预估的？多少蛋黄用于月饼？往年蛋黄利用率多少？谢谢</t>
  </si>
  <si>
    <t>董秘你好，我国正在研发人造太阳核聚变项目，贵司有没有参与配套服务呢？</t>
  </si>
  <si>
    <t>三年前大盘3000点上市，3年后还是3000点，股价跌了50%，3年股东的回报就这，首发股东亏得一塌糊涂，初始股东还轮番减持，请问公司是否有雷区随时会爆吗？公司未来几年业绩是否会断崖式下跌？</t>
  </si>
  <si>
    <t>公司有应用到储能降温产品么？有无相关设计？</t>
  </si>
  <si>
    <t>请问公司如果一切运营正常，大股东会不计成本疯狂减持吗？公司股价会腰斩再腰斩吗？逻辑不成立啊</t>
  </si>
  <si>
    <t>请问公司是否考虑拓展泌尿外科业务，如治疗尿不尽等方面？公司第四大股东是否在公司体系外自持该部分业务？</t>
  </si>
  <si>
    <t>高管您好！请问贵司订单排到什么时期了？公司新增的产能释放程度？3季度利润率是否上升？3季度业绩是否增长？谢谢！</t>
  </si>
  <si>
    <t>董秘你好，贵司是否有产品参与“夸父一号”配套？</t>
  </si>
  <si>
    <t>贵司一直很看重研发的，贵司在研发方面有取得什么可喜的成绩吗？公告中怎么没有这方面的内容？</t>
  </si>
  <si>
    <t>董秘你好，请问贵公司目前为止，封装芯片技术研发进程到哪一个阶段了？美国持续打压中国芯片制造，未来中高端芯片都将会由美国控制，但是转弯超车也是这个时候，请问贵司目前的战略计划和未来规划是如何呢？能否把握住机遇和风险？</t>
  </si>
  <si>
    <t>贵公司21年年报显示，国外销售22亿，同比增长40%多，但是20年年报显示国外销售是34亿，按数字看，21年国外销售是减少的，请问，21年的国外销售是同步增加还是减少？</t>
  </si>
  <si>
    <t>“通过大会不仅展示了公司的基础实力和发展成就，而且与行业内优秀企业沟通交流，对未来发展很有启发。”文一三佳总经理丁宁说，这是企业第3次参展，并带来晶圆级封装等8件高端封装产品。 以上是媒体报道的、如果有偏差、请公司说下参展的8件高端封装产品是什么产品、既然可以拿出来参展、为什么不能告诉投资者？</t>
  </si>
  <si>
    <t>最近证监会拟修改回购规则，鼓励上市公司通过回购股票，维护股价，避免股价非理性下跌，请问宝钢股份为什么不回购股票注销维护股价？</t>
  </si>
  <si>
    <t>三季度以来钢铁，铜等大宗商品价格快速下跌，原材料价格大幅下跌，是否有利于帅丰净利润的提升？</t>
  </si>
  <si>
    <t>请问，欧洲能源危机，天然气价格高企，对公司生产有多大影响？ 对公司的客户经营有多大影响？</t>
  </si>
  <si>
    <t>请问公司股权激励为什么要采取增发的方式，这样会稀释小散的权益，大股东为什么不出股？公司两个主要领导顶格低位减持，这个价位我己每股亏2百多，是不看好公司发展吗？请不要用个人资金需求来回答，谢了</t>
  </si>
  <si>
    <t>公司在之前屡次强调先进晶圆级封装在研发和调试中，调试一年多了，有没有实质性进展？</t>
  </si>
  <si>
    <t>近期公司在回复我的提问时，说我蹭热点，想说明下，作为公司股东，我不需要蹭任何热点，难道仅仅是因为我咨询和质疑公司问题稍微多一点，就被扣帽子？？？另外再问下公司三季度有没有业绩预告的计划？</t>
  </si>
  <si>
    <t>根据耐科装备招股说明书，其核心技术和人员基本都来自文一科技，请问文一管理层和他们有没有抽屉协议？否则稍微有些常识的人都知道。谁会扶持竞争对手强大呢？</t>
  </si>
  <si>
    <t>贵司目前在做的芯片订单有哪些呢？</t>
  </si>
  <si>
    <t>前几天人工智能公司地平线获得了德国大众20亿欧元的投资，公司的核心技术3D视觉传感是供应地平线的吗？</t>
  </si>
  <si>
    <t>贵公司业务涉及到信创业务吗。</t>
  </si>
  <si>
    <t>请问公司经营情况正常吗，订单排期如何？</t>
  </si>
  <si>
    <t>请问董秘，贵公司产品是否属于国产化产品，是否在国家信创产业名录中？</t>
  </si>
  <si>
    <t>董秘你好，最新的股东人数是多少？还有就是公司以大带小，是不是就是转型扩大新能源的比重（比如;风能，太阳能，甲醇替代等）</t>
  </si>
  <si>
    <t>董秘先生，玲珑最近有解禁股，然后王希成董事长立马增持，是不是可以理解成你们左手倒右手？</t>
  </si>
  <si>
    <t>我五月中旬咨询公司问公司现有公司合同订单金额多少，公司回复我按信息披露法规披露。你可回看互动易。而公司九月在天津证监局组织的投资者活动中披露截止半年报日在手订单五亿，前天问我同样问题现在你回复我按法规披露。不知那个法规可公开否或者我可以咨询到，还是公司区别投资者提问</t>
  </si>
  <si>
    <t>请问贵公司产品是否可以应用到储能行业？</t>
  </si>
  <si>
    <t>股权拍卖结果快四个月了，按证监会要求是不符合一参一控的，那么两家是否合并重组达成共识？</t>
  </si>
  <si>
    <t>董秘你好，请问公司在研管线当中哪些产品是First-In-Class呢？谢谢！</t>
  </si>
  <si>
    <t>懂秘您好、公司目前获得了多少个省级、国家级、平台称号、取得了多少个发名专利技术？</t>
  </si>
  <si>
    <t>请问，孚能科技所出品的高能量密度电池是否已在无人机领域有供货和应用？在穿戴设备领域是否也有送样对接和应用？</t>
  </si>
  <si>
    <t>宝钢股份是目前国内首家明确公开意向委托中国矿产资源集团进行铁矿石联合采购谈判的钢铁企业，请问宝钢股份作为行业龙头，请问是否考虑委托中国矿产资源集团进行铁矿石联合采购谈判？谢谢</t>
  </si>
  <si>
    <t>请问公司的取向硅钢产品、无取向硅钢产品和来自日韩、欧盟同行比，吨钢成本、吨钢利润，因为之前日韩、欧盟钢铁同行对中国低价倾销取向硅钢产品，目前中国还在对来自上述地区征收反倾销税，请问一旦取消，对宝钢股份是否有影响？谢谢</t>
  </si>
  <si>
    <t>孚能科技半年报显示资本支持大幅度下跌！请问，公司芜湖基地进展到什么阶段了？一期产能建设多少？是否延后或者停滞？什么时间基建完工？谢谢！</t>
  </si>
  <si>
    <t>8月24日，赣州经开区与孚能科技年产9GWh动力电池模组、PACK及电芯生产线项目签约仪式举行。 请问上述9Whw 产能规划，市场聚焦哪些领域？能否简单介绍下上述9Gwh 产能规划的市场目标和启动时间表？ 谢谢！</t>
  </si>
  <si>
    <t>帅丰目前是四大集成灶上市公司里唯一股价破发的，市值也是最低的！帅丰的股息率却又是四大集成灶股票里面分红最好的！公司账户现金流充足，是否考虑回购股票，推行员工持股，或者经销商持股计划呢？让公司员工和经销商跟公司共同成长！</t>
  </si>
  <si>
    <t>目前温控主要两种技术路径：风冷、液冷；其中风冷是目前主流的技术路径，成本低、但散热能力差，比较适合小型储能；而液冷的成本高、但散热能力强，比较适合大型储能。航天动力旗下公司是否具备相关技术储备，是否有计划进一步拓展储能温控领域？</t>
  </si>
  <si>
    <t>董秘你好！贵司披露拥有0.2万亩槟榔种植基地，请问该槟榔是否已经挂果并即将丰收？请问以上0.2万亩槟榔年产多少颗槟榔？产值多少？产生多少收益？贵司是将这些槟榔加工成药品，还是能够反复咀嚼、上瘾又致癌的槟榔消费品？贵司后续是否有增加槟榔种植面积的规划？</t>
  </si>
  <si>
    <t>舍得酒推出了股权激励计划，公司有否这种计划？</t>
  </si>
  <si>
    <t>请问出口业务，结算以哪种货币为主？俄罗斯、伊朗客户大概占比多少，回款会不会受客户所在国制裁外汇额度受限的影响？</t>
  </si>
  <si>
    <t>董秘你好，能否介绍一下今年四季度及明年一季度是否会有新增产能，以及对公司的生产经营和未来发展具有怎样的意义及作用？</t>
  </si>
  <si>
    <t>现在美国经常对我国工业软件制裁，请问贵公司能否在国内整个建筑业结构软件正常运作？同时公司的工业软件是否为信创的应用软件，谢谢</t>
  </si>
  <si>
    <t>董秘，你好。近年来一直观注公司三元锂电材料的进展。公司今年锂电材料销售很好，当前新能源锂电池是重点发展方向，建议公司加大锂电投入，增加产能，更好的回报广大投资者！</t>
  </si>
  <si>
    <t>除了从定期公告知晓股东人数，还可以通过哪些方式知晓股东人数？</t>
  </si>
  <si>
    <t>请问董秘，公司公告控股股东要增持公司的股票，怎么到现在都未见具体的增持公告？</t>
  </si>
  <si>
    <t>董秘您好！请问贵司有无产品可应用于可变轨距转向架？贵司是否会积极争取参与中吉乌铁路项目呢？</t>
  </si>
  <si>
    <t>公司董事会同意金吉置业工业用地转商业服务性质，土地转让金缴纳以后资产盘活有相关计划项目吗</t>
  </si>
  <si>
    <t>您好！请问贵司啤酒目前的产能是多少？</t>
  </si>
  <si>
    <t>贵司三季度生产销售是否已经恢复正常？</t>
  </si>
  <si>
    <t>公司生产的光敏剂与日韩相比有什么优势，质量能否保证？</t>
  </si>
  <si>
    <t>公司的光敏剂会不会存在验证失败，下游不愿意使用公司产品的情况？</t>
  </si>
  <si>
    <t>董秘，您好！请问贵公司种植棉花有多少亩，今年是否有受到天气影响产量？甘草制品年产量有多少，销量如何？谢谢</t>
  </si>
  <si>
    <t>请问贵司是否有规划生产碳化硅单晶片的项目?</t>
  </si>
  <si>
    <t>请问锂资源公司2022年1月份至2022年9月份销售给青海泰丰先行碳酸锂的价格每个月分别是多少？贵司有派驻人员在锂资源公司任职，请董秘找他们了解一下价格，再来回答这个问题。不要再回避这个问题，作为股东我们有资格了解！</t>
  </si>
  <si>
    <t>董秘，您好！贵公司开启新零售模式有一年多了，主要有哪些新零售模式？目前来看销量如何？</t>
  </si>
  <si>
    <t>为什么公司在光敏剂项目完成投料生产阶段不给到下游进行验证？</t>
  </si>
  <si>
    <t>尊敬的董秘，请问上月底的股东数是多少？方便时麻烦查下</t>
  </si>
  <si>
    <t>董秘你好！根据贵司广告宣传，富含海参多糖的海参酒为保健酒，堪比劲酒，然而国际卫生组织定义酒，尤其烈性白酒为轻量级致癌物，贵司如何平衡海参多糖作为有益健康而酒致癌之间的矛盾关系？请问贵司该酒销量如何？是否合理宣传（包括优化广告）以保证贵司宣传符合SEG约束？</t>
  </si>
  <si>
    <t>尊敬的董秘，您好，最高人民法院10月13日举行新闻发布会，介绍人民法院智慧法院建设工作成效，并回答记者提问。会上指出，近年来，人民法院大力推进区块链技术在司法领域应用 这块业务，公司是否涉及 ？ 业务布局是怎样的？谢谢！</t>
  </si>
  <si>
    <t>尊敬的董秘，您好。贵公司已然转型到大健康产业了。但是贵公司的名字"汉商集团"不够响亮，听起来真是没有一点点新颖和特色，也突出贵公司转型发展大健康的亮点和决心。建议董秘把建议转递给董事长和董事会，建议更名"汉商生殖"、"汉商医药""汉商健康"，这三个名字随便哪个都比汉商集团要响亮，醒目！！！</t>
  </si>
  <si>
    <t>公司股价连续跌半年，管理层有没有维护股价的计划？</t>
  </si>
  <si>
    <t>领导您好，请问三季度新能源市场是否延续上半年的高景气度，现阶段订单如何？</t>
  </si>
  <si>
    <t>领导您好，三季度，原材料聚乙烯，钢材市场总体较弱，公司产品毛利率是否有所改善</t>
  </si>
  <si>
    <t>董秘您好：请问贵公司参与肝功能生化试剂集采有那些省份？</t>
  </si>
  <si>
    <t>董秘您好：请问贵公司在肝功能生化试剂集采方面有那些优势？</t>
  </si>
  <si>
    <t>尊敬的陈董秘，您好！目前贵司股价连续多日跌破发行价，建议贵司高管直接增持公司股票，以提振投资者信心，梳理资本市场的良好形象！</t>
  </si>
  <si>
    <t>请问贵公司在研的通风/高尿酸血症 药物，研发进度如何？从研发该项目开始到2022年财务中报期间，所花费的资金是多少？预计还要投入多少资金？</t>
  </si>
  <si>
    <t>请问：近期的股东人数是多少？以及贵公司啤酒工艺有多少涉及勾兑工艺？</t>
  </si>
  <si>
    <t>董秘你好！通过2021年年报，分产品情况里面有原材料及辅料，职工薪酬和其他，请问这里面的其他主要指的是什么？谢谢</t>
  </si>
  <si>
    <t>宝丰能源2021年8月参与中国化学定增未成，现在中国化学股价又回到8块了，还打算持有中国化学的股票吗？ 宝丰能源不打算参与石油化工或者天然气化工吗？只专注煤化工还是如何规划呢？</t>
  </si>
  <si>
    <t>请问公司近三年的甲醇年产量有多少？未来产能是否会提升？</t>
  </si>
  <si>
    <t>美国新一轮制裁芯片相关企业，提及拥有美国绿卡的外籍人士也不行给中国企业提供服务，公司实控人钱鹏鹏拥有外籍境外永久居住权，请问持有的是美国的绿卡吗？海外团队外籍人员影响多大？公司对此轮新的芯片限制的中长期的影响评判和应对措施？</t>
  </si>
  <si>
    <t>公司的减速器轴承主要客户有哪些？光电系统精密轴承、航天系统真空轴承、无人机靶机主轴轴承开始销售了吗？</t>
  </si>
  <si>
    <t>提问一下：今天早上二十大报告指出“加强煤炭清洁高效利用，加快规划建设新型能源体系”，请问你们公司未来怎么加快布局煤炭清洁高效利用这个方向的装备研发呢？</t>
  </si>
  <si>
    <t>你好，当前股东人数有多少？</t>
  </si>
  <si>
    <t>频见公司中标信息、请问三季度公司新签合同大概情况？频见公司高管增持、建议公司推出增持计划，这样才有效果。公司在新基建新能源领域发力甚多，建议在某个重要环节、借助外力同相关头部企业合作、才有实效。</t>
  </si>
  <si>
    <t>您好！请问贵司在教育和科研方向主要有哪些产品应用谢谢！</t>
  </si>
  <si>
    <t>近期有传言，控股股东增持和扩股计划，请问该传言是否属实？</t>
  </si>
  <si>
    <t>你好董秘！贵州多彩新媒体即将ipo上市，多彩新媒体和贵公司的大股东同属于一个控股方，作为同行业的有着相同的业务，未来贵广的发展将何去何从？</t>
  </si>
  <si>
    <t>董秘您好！截至到10月10日，公司的股东人数是多少？谢谢</t>
  </si>
  <si>
    <t>董秘您好！ 吉利收购以来，业绩不增反降，请问对于公司发展，控股股东是如何计划的，公司的价值是不是就是把技术转移给吉利商用车，公司经营如何对上市公司其他股东是否负起责任？</t>
  </si>
  <si>
    <t>公司最近推出了基于晶华微SD8114芯片的便携式酒精测试仪，具有高精度ADC，能准确测量出酒精数据，10秒出检测结果，请问相关产品已经推向市场了吗？定价多少，哪里可以购买到？</t>
  </si>
  <si>
    <t>您好，子公司迈锐光电是否布局了在裸眼3D解决方案及Mini LED商显解决方案？未来是否加强布局裸眼3D领域？谢谢</t>
  </si>
  <si>
    <t>您好，子公司迈锐光电多个裸眼3D项目已陆续在各繁华商圈落地，其中，迈锐光电为上海徐汇区美罗城打造近3000㎡户外球幕裸眼3D显示屏，是否属实？谢谢</t>
  </si>
  <si>
    <t>公司的dcu产品是否会抢占mcu的市场份额，起到一定程度替代mcu市场的作用，毕竟是域集成系统，优于单模块？</t>
  </si>
  <si>
    <t>您好，公司或子公司在智能穿戴、AIoT 产品、服务器业务等有何布局吗？谢谢</t>
  </si>
  <si>
    <t>您好！公司9-28日公告中提到原先2.5+2.5万吨调整为1+4万吨。那么这个1万吨的吸附设备蓝晓科技8月已经发货。后段的膜设备原本是由启迪提供，现在启迪违约，那么这个膜设备是否更换供应商，是由哪个公司生产呢，有发货的时间表吗？</t>
  </si>
  <si>
    <t>请问现在股东人数有多少户？</t>
  </si>
  <si>
    <t>请问启迪至今没有发货膜段设备，中国到阿根廷的船运需要不少时间，公司打算如何确保今年1万吨产能建设。</t>
  </si>
  <si>
    <t>请问中航电子、中航机电、中航科工股东大会审议通过之后多久向证监会通报审议材料，时期合并之后股票是否会改名中航机载</t>
  </si>
  <si>
    <t>董秘，你好，贵公司收购的新疆东力披露的信息是拥有30万吨/年产能，那这个产能能够供给多少吨锂盐的生产呢？公司现已建成的6.5万吨锂业能够实现完全自给自主吗？</t>
  </si>
  <si>
    <t>董秘，您好！ 贵司账上近百亿资金，请问是否安全？ 强烈建议在股价低迷的时候，拿出一部分资金回购股份注销，提振市场信心，提升公司形象，这比打广告便宜，而且更加的有效！！ 或者成立一些产业投资基金，分享IPO红利，加强上下游的合作，互利共赢！ 谢谢！</t>
  </si>
  <si>
    <t>您好，子公司迈锐光电公众号最近发布了一篇有关元宇宙的文章，其中涉及到裸眼3D显示屏，沉浸式体验空间以多块LED屏幕营造出一个沉浸式虚拟仿真演示环境，让观众深刻感受元宇宙的魅力！LED显示屏已经搭上“元宇宙”这趟顺风车！希望贵公司抓住机遇，积极布局“元宇宙”相关领域，谢谢</t>
  </si>
  <si>
    <t>我想要一个有价值的中国巨石带标志的纪念品 像其他股东样的作为长久持有的股票拿着 别个上市公司都寄给了股东 我怎样联系你们 我在成都 成都有你们分公司</t>
  </si>
  <si>
    <t>请问一下贵公司截止10.14最新的股东人数为多少</t>
  </si>
  <si>
    <t>董秘您好！请问公司在2022年3月转让德安县林大石灰石采石场有限公司75%股权的原因是什么？没有看到公告。</t>
  </si>
  <si>
    <t>近一个月公司股价出现大幅波动，公司是否存在未披露的重大利空消息？管理层是否有回购或增持或提前预喜三季报等手段维护股东们持股信心？对于未来3年物联网模组行业景气度的整体判断？谢谢</t>
  </si>
  <si>
    <t>请问一下你们有扫地机器人产品吗</t>
  </si>
  <si>
    <t>董秘你好，请向董事会转达，借着临时股东会，提出一项追加议案。建议公司回购股票并注销。广大巨石投资者必然投赞成票，净利方面也不会有太多损失，还维护了股价和公司市值。</t>
  </si>
  <si>
    <t>尊敬的领导您好： 请问截止22年7月，贵公司电池托盘的投产产能是多少套?远期产能规划情况如何？电池托盘的订单饱满吗? 谢谢！</t>
  </si>
  <si>
    <t>请问贵公司有回购股票的打算吗？</t>
  </si>
  <si>
    <t>公司自上市以来，跌幅巨大，惨不忍睹，请问，贵公司是否有退市计划？</t>
  </si>
  <si>
    <t>公司的医疗器械材料生产应用示范平台，是个是什么？</t>
  </si>
  <si>
    <t>请问公司产品是否应用于钠离子电池？</t>
  </si>
  <si>
    <t>你好，请问公司董事长王宝良与实际控制人王振宇家族成员是否不存在亲属关系？</t>
  </si>
  <si>
    <t>您好，公司二级市场表现远不如同行业其他公司，作为投资者虽然不在乎短期股价表现，但低价发行可转债侵害所有股东的权益，为何公司不效仿上市银行和券商类公司采取更为公平的配股方式融资呢？能否解释一下。另外公司在光大的现场制气业务是否开展？</t>
  </si>
  <si>
    <t>尊敬的董秘您好，请问公司是否有生产电热毯或者加热型的沙发？</t>
  </si>
  <si>
    <t>请问公司是否有电加热的功能性沙发产品，是否有出口或内销？</t>
  </si>
  <si>
    <t>你好，请问1、公司2021年3月份的动力电池托盘项目是否完成投产，完成情况如何？2、公司电池托盘产能是多少？市占率？</t>
  </si>
  <si>
    <t>现在公司股价新低再新低走势，离破净也是近在咫尺，比许多ST股跌幅都大，请问公司上市招股说明书内容是否真实有效?为何那么多标榜所谓国内领先、国内先进却没有转化成订单?作为股东很想看到你们曾说的专注主业能交出怎样的三季度报?</t>
  </si>
  <si>
    <t>刘董事长，请问你名副其实吗？公司股价天天新低，马上就是举荐机构解禁了，你会接受媒体采访报道宣传公司吗?</t>
  </si>
  <si>
    <t>董秘你好，首先祝贺贵公司无线智能通讯芯片流片成功。该芯片可解决“山地通”、“洞中通”等通讯痛点，华为mate50推出了“捅破天”的北斗通讯技术，虽然目前仅是短报文通讯，但随着“捅破天”技术的进步，会不会影响到无线智能通讯芯片的应用场景？</t>
  </si>
  <si>
    <t>我们知道公司的主营业务是锂离子电池三元前驱体，但是时代是不断发展的，新能源电池技术也在日新月异的发展和变化，请问公司除了锂电池方面的研究以外，还在进行哪些新型电池技术的研究以迎接未来电池新技术的挑战？</t>
  </si>
  <si>
    <t>公司有钠电池方面专利吗？</t>
  </si>
  <si>
    <t>请问公司是否有钒电池方面的技术研究和技术储备？</t>
  </si>
  <si>
    <t>公司是否有钠离子方面的技术研究和技术储备？</t>
  </si>
  <si>
    <t>您好，请问公司是否供货给宁德时代？</t>
  </si>
  <si>
    <t>董秘您好：贵公司有研究或者生产钠离子正极材料前驱体？</t>
  </si>
  <si>
    <t>公司的订单为什么下降这么多？快到年底了，公司的经营状态正常吗？经营业绩能否改善？</t>
  </si>
  <si>
    <t>尊敬的的董秘，你好。请问公司一般多长时间和国外客户进行一次价格协调？一般是在1年中的第几个季度和国外客户沟通相关价格的调整？目前国际运费情况如何？谢谢。</t>
  </si>
  <si>
    <t>请问贵公司的AMB陶瓷基板是采用哪一家供应商的设备生产的，在相关领域是否有自主研发的设备？</t>
  </si>
  <si>
    <t>贵公司讲过基于地平线车规级AI芯片征程5开发的TADC-D52域控制器，预计2022年第三季度实现大批量供货。请问目前进展情况？</t>
  </si>
  <si>
    <t>董秘好，请问截至目前公司股东数及机构数分别是多少？谢谢</t>
  </si>
  <si>
    <t>根据半年报披露，贵公司海南硅璞和香港美丝利润有明显增长，这两个公司经营范围有出口，今年公司是扩大有机硅出口了吗？</t>
  </si>
  <si>
    <t>董秘你好！贵司传统高端装备板块毛利率高，深耕光伏产业链，请问贵司除过硅片相关的单晶硅炉、区熔单晶硅炉、碳化硅炉之外，是否已经有电池片专用设备的技术储备？未来光伏用电池片更新迭代迅速，P型转N型大势所趋，请问贵司如何抓住这部分增量市场的开拓？还是仅仅停留在既有技术中？</t>
  </si>
  <si>
    <t>贵公司对进军高端聚丙烯市场有什么规划？在国产化代替的浪潮下，有没有开展研发和生产诸如茂金属聚丙烯、高结晶度聚丙烯、超高分子量聚丙烯及超低灰聚丙烯计划？</t>
  </si>
  <si>
    <t>贵公司子公司网新恒天在区块链和元宇宙这块有什么业务布局？</t>
  </si>
  <si>
    <t>公司艾特网能的技术实力和直真科技、政通电子等同行比有无绝对优势？是否和华为有合作？</t>
  </si>
  <si>
    <t>董秘您好，公司公告:10月31日限售股解禁，请问:首发，公开增发网下配售股份的每股价格各是多少？，谢谢。</t>
  </si>
  <si>
    <t>有行业交流说恒义的电池托盘只是停留在一代，而且都是小托盘。友商都进入三代托盘了，公司有这方面的产品迭代想法么？</t>
  </si>
  <si>
    <t>请问公司的碳化硅材料有没有应用于第三代半导体，有没有产生相关业务营收？</t>
  </si>
  <si>
    <t>你好！贵公司在国产软件、数据安全方面有何布局？贵公司自主开发的软件主要服务那些方面？在5G、云计算、大数据方面与中国电信开展了那些技术布局和前瞻布局？谢谢！</t>
  </si>
  <si>
    <t>你好！贵公司在信创、数字货币与中国电信有何布局及技术开发？谢谢</t>
  </si>
  <si>
    <t>董秘好，二十大马上召开了，贵公司一直宣称要加快推进混改进程向二十大献礼，请问贵公司准备什么时候宣布混改完成？</t>
  </si>
  <si>
    <t>贵公司在哪些关键领域信息技术可以自主可控？</t>
  </si>
  <si>
    <t>今日我看到好多企业对外公布2015—2022年人均钢产量，让股东看到上市公司取得的进步，如果横向对比，有一定不准确，和自己比，请问可以不？能否请公司也对外公布历年人均钢产量，谢谢！</t>
  </si>
  <si>
    <t>请问公司如何评价2022年以来公司铁矿石、煤炭采购？请问和别的钢企比，是不是公司采购策略出了问题？</t>
  </si>
  <si>
    <t>董秘你好！伴随光伏技术不断革新，在优胜劣汰中，单晶硅片路线大幅度替代多晶硅片，导致多晶硅片市场容量大幅萎缩，请问在多晶硅片被单晶硅片取代之后，贵司基于多晶硅片（硅棒，铸锭）开发的铸锭设备、开方机、多晶硅锭自动化检测设备是否已经没有销路？贵司关于以上设备的库存还有多少？是否会对此进行减值计提？</t>
  </si>
  <si>
    <t>请问贵公司，距离公司较大事故已经过去一个月，因此停产的江西五星是否已经复产？</t>
  </si>
  <si>
    <t>宝钢股份是目前国内首家明确公开意向委托中国矿产资源集团进行铁矿石联合采购谈判的钢铁企业，近日中钢协对外公布2022年1-8月份钢企铁矿石采购价格，考虑到柳钢股份亏损，公司铁矿石采购价格应该是高于钢企平均采购价格，所以公司应该委托中国矿产资源集团铁矿石采购谈判？</t>
  </si>
  <si>
    <t>请问国睿信维是否有自主开发的数据库产品？或是数据库系统产品的在研？</t>
  </si>
  <si>
    <t>您好！想咨询下，公司问界系列车型目前交付量提升的主要瓶颈是订单还是产能？如主要瓶颈是产能，是供应链哪些环节受限？预计何时可以解决，以实现两江&amp;凤凰两个工厂3万台/月满产产能？</t>
  </si>
  <si>
    <t>之前了解到公司正在研发预制菜，请问研发进度如何，投入了多少研发成本？后续准备如何推向市场？</t>
  </si>
  <si>
    <t>你好董秘，公司在核电方面有哪些成功业务案例，有哪些优势点？谢谢！</t>
  </si>
  <si>
    <t>请问贵公司，瑞银目前是否还是公司股东，目前股东人数是多少？</t>
  </si>
  <si>
    <t>请问公司是否拥有军工生产资质？</t>
  </si>
  <si>
    <t>公司难道不认为现在市值很低吗?如果对自己公司看好董事会就应该启动回购，至少向投资人表达公司的发展信心和决心，团队和客户看到低迷的市值对公司的前景会产生负面影响和评价，希望董事会要打起精神，做一个有魄力有担当的董事。</t>
  </si>
  <si>
    <t>尊敬的董秘您好！作为高科技公司，科技人才是第一生产力，但贵公司总部即不再省会杭州、也不在长三角龙头上海，如何吸引和留住一流人才？有无总部转移到上海的计划？</t>
  </si>
  <si>
    <t>公司是具有国际领先水平的CRTSIII 型高铁双向先张法预应力混凝土轨道板主要研发单位之一，积极参与了众多国家重点投资建设的铁路项目。请问董秘都参与了哪些国家铁路建设的重大项目？希望贵公司能抓住一路一带机遇，争取更多项目，提高突破公司多年来平淡的业绩。</t>
  </si>
  <si>
    <t>尊敬的董秘您好！近期卓董事长连续增持以后，终于有其他高管（董秘）响应，也有增持，让投资者看到公司高层团结一心、看齐意识，作为投资者即使股价长期套牢，也会有些信心，加油！</t>
  </si>
  <si>
    <t>请问公司最近有意在广东开分公司吗？毕竟广东市场不小</t>
  </si>
  <si>
    <t>你好董秘，贵公司有没有考虑通过引入地方国资委之类战略投资方或者并购等方式，把公司做的更强？</t>
  </si>
  <si>
    <t>最近人民币不断贬值，对公司全年利润有多大影响?</t>
  </si>
  <si>
    <t>董秘，半年报里面看到你将间接持有公司股数20627股全部抛了，是否对公司前景非常不看好？财务总监张占以及两位监事也将他们各自间接持有的所有股数都抛了，董事长章辉更是抛了52万多股，股价跌成什么样子了，原来都是你们这些人在一直减持，是不是？三季度业绩是否会提前预告同比跌50%以上？</t>
  </si>
  <si>
    <t>请问贵司：今年9月初时答投资者，说8月份克服了高温限产取得好成绩，同时说订单充足，产能两江厂达到30台/小时，凤凰超过30台/小时，并且8月下旬凤凰厂就已投产。那么在9月并非高温限产情况下，公司交付量为何环比增长微乎其微，是订单不足？还是什么其它原因？</t>
  </si>
  <si>
    <t>公司未来是否有股份回购计划</t>
  </si>
  <si>
    <t>董秘，你好！下半年钠电池即将产业化，钠电池负极前驱体将使用到硬碳材料，请问公司合成树脂产品以及生物质类产品，是否可应用到钠电池？谢谢！</t>
  </si>
  <si>
    <t>你好，根据研报，玉泽和启初在淘宝七八月份的gmv出现断崖式下跌，请问其他平台的销量如何？能否弥补其中的缺口？在抖音中，例如珀莱雅、薇诺娜等品牌的发展如火如荼，而家化的直播间显得不温不火，请问接下来有什么举措来提高线上的收入水平？</t>
  </si>
  <si>
    <t>公司有打算新增罐箱产能吗？未来两年左右，公司所产罐箱在国内市场的整体价格趋势如何？</t>
  </si>
  <si>
    <t>公司是否有LNG罐技术</t>
  </si>
  <si>
    <t>公司数字地球产品从线下转到线上来运营，这一转变对减少公司运营成本能否带来积极的影响？谢谢</t>
  </si>
  <si>
    <t>国家鼓励光伏以及新能源的发展，公司在光伏和新能源领域是布局情况如何，是否有合作企业的订单？公司设备应用情况在光伏以及新能源方面主要应用到哪个环节，前景如何？</t>
  </si>
  <si>
    <t>你好 董秘， 请问公司还在正常生产经营吗，是否有出现经营异常的情形，谢谢！</t>
  </si>
  <si>
    <t>请问董秘，贵公司截止10月12日股东人数是多少？谢谢！</t>
  </si>
  <si>
    <t>公司数字地球系列产品已经正式发布，下来公司打算如何开展推广和应用导入，以期达成良性发展的生态平台？谢谢</t>
  </si>
  <si>
    <t>公司未来有向产业链上游拓展的计划吗？</t>
  </si>
  <si>
    <t>您好，公司有无适用于AR/VR产品？谢谢</t>
  </si>
  <si>
    <t>董秘您好，混改挂牌征集投资方期限为9月14号，仅剩十几天，请问进度如何，谢谢！</t>
  </si>
  <si>
    <t>董秘你好！据悉年内有近千家上市公司回购了自身的股票，贵司长期下跌，不断创数年新低，希望贵司不要口恵而不实，切实关注广大股民呼声，维护公司股价，而不是放任股价无节制的非理性下跌</t>
  </si>
  <si>
    <t>请问公司9月5日的股东人数是多少？</t>
  </si>
  <si>
    <t>公司有较多海外业务是以美元结算，人民币的持续贬值是否对公司国内的财务指标有积极作用？</t>
  </si>
  <si>
    <t>董秘您好： 看公司宣传介绍，中芯国际是公司主要客户之一。我想问下主要合作案例是哪些？然后在国产化背景之下中芯国际天津项目，公司会不会积极参与？另外现在大环境之下，公司预期未来半导体业务会不会减少？</t>
  </si>
  <si>
    <t>请问两条新增产线预计何时投入生产</t>
  </si>
  <si>
    <t>您好，公司业绩发布后二级市场价格剧烈波动，请问就目前来看，公司订单是否充足，产能如何，四季度是否还能维持目前高增长状态，今年国外事件是否刺激了公司境外订单增长，公司是否进行了锁汇操作避免汇率波动影响</t>
  </si>
  <si>
    <t>请问贵公司10月份的十大流通股东有何变化？</t>
  </si>
  <si>
    <t>罗董你好，近日美国升级半导体等领域对华出口管制，其中“限制美国人员在没有许可证的情况下支持在某些位于中国的半导体制造“设施”开发或生产集成电路的能力”一条，山石网科罗东平董事长总经理和核心技术刘向明皆为美籍是否受影响？请问该措施对公司芯片制造的影响以及公司有何应对措施？</t>
  </si>
  <si>
    <t>截至到2022年6月30日贵公司的股东人数是多少</t>
  </si>
  <si>
    <t>贵公司之前斥资3亿元收购超声波造纸技术，最后没给公司带来一分收入，已经全额核销。成立广州青纸，盈利能力极其低下，两年利润加起来不到100万，经营中因债务纠纷使得超过900万无法收回。对外投资一错再错，在这种情况下悍然变更募集资金用途是否合适？</t>
  </si>
  <si>
    <t>公司股价大幅下滑，创上市新低，请问公司生产经营活动是否正常？公司有没有考虑采取稳定股价，保护投资者利益的措施？</t>
  </si>
  <si>
    <t>董秘你好，公司上市已有六年，公司股价已经跌破发行价超过20%，公司有无回购，高管增持等维护市值的具体措施？</t>
  </si>
  <si>
    <t>董秘，您好。请问贵公司在国庆期间的销量属于大旺季吗？今年国庆销售如何？</t>
  </si>
  <si>
    <t>请详细介绍下公司产品在行业国产替代中的应用？谢谢</t>
  </si>
  <si>
    <t>公司是否考虑进入中小型无人机市场？例如tb2，大疆等规格的无人机已证实在工业和消费级市场等军民用各场景有广阔的发展空间，公司或可成立一家独立子公司专注于该市场。</t>
  </si>
  <si>
    <t>您好，外媒报道并拍到摩洛哥采购了公司的翼龙2，请问是否正确？是新增订单吗？大约采购金额是多少？</t>
  </si>
  <si>
    <t>请问公司募集资金投资的项目，什么时候能够投产？投产后能够给带来多少收益？</t>
  </si>
  <si>
    <t>目前苹果等手机将开通卫星通信功能，意味着客户端的卫星通信市场将落地，请问公司的密码安全系统能否应用到个人账户通信保障中。</t>
  </si>
  <si>
    <t>公司光伏封材料及制品项目正式投产了吗？</t>
  </si>
  <si>
    <t>近期，美国通过“饮茶”作为嗅探窃密工具入侵西北工业大学网站，窃取相关信息，请问公司产品能否对类似针对高校及国防部门的网络安全入侵起到很好地保护作用，具体有哪些产品已经在应用了，谢谢。</t>
  </si>
  <si>
    <t>双洛平是不是销售不理想而暂停销售了？</t>
  </si>
  <si>
    <t>你好！请问贵公司的销售费用中，“佣金及广告费”具体指什么呢？ 广告费我理解就是广告推广费。佣金是指什么佣金呢？第三方开发的佣金吗？还是OTA平台的佣金啊？</t>
  </si>
  <si>
    <t>公司七月份公告定增研发滑板底盘，公司现在有多少技术储备？离市场化应用还需要多久的时间能实现滑板底盘的量产？</t>
  </si>
  <si>
    <t>公司的磷矿石有什么使用计划？不会一直放着吧？</t>
  </si>
  <si>
    <t>请问，截至2022年10月1日，股东人数是多少？</t>
  </si>
  <si>
    <t>贵公司近两个月股价持续下跌，9月底大股东又发减持公告，公司领导层就没有讨论一下维稳一下股价吗？</t>
  </si>
  <si>
    <t>公司半年度业绩说明会上提到上半年“国贸云链”客户自助下单金额累计超50亿元，请问“国贸云链”方便介绍一下吗？</t>
  </si>
  <si>
    <t>公司领导，您好。受俄乌冲突影响，北溪一号，北溪二号被炸。乌克兰天然气管道，阿塞拜疆天然气管道停气只是时间问题，天然气运输将转向液化天气，贵司作为具备液化天然气资质的企业，应该给出自己的方案，加大欧洲，中东的液化天气项目投标。</t>
  </si>
  <si>
    <t>公司在东方财富证券显示行业属于:仪表仪器.专精特新.节能环保。在仪表仪器上市企业中科创板上市企业为12家。其中10家企业，机构和卷商都给出增持和买入评级。唯有我大皖仪科技和一家上市不足3个月的企业没有给出评级！其他同行业板块也一样，请问贵公司这是什么原因？</t>
  </si>
  <si>
    <t>请问公司截止7月30日止，股东数多少呢？</t>
  </si>
  <si>
    <t>尊敬的董秘，您好，公司之前公告提到，生产基地募投项目因疫情等原因延期至2022年12月。目前生产基地竣工投入使用了吗？</t>
  </si>
  <si>
    <t>公司MCV4销售情况如何，是否能完成今年目标</t>
  </si>
  <si>
    <t>尊敬的董秘您好，请问贵公司在数字经济和信息技术应用创新方面有没有相关的布局？</t>
  </si>
  <si>
    <t>公司在手订单是否饱和</t>
  </si>
  <si>
    <t>董秘，你好，请问公司部分产品有出口到俄罗斯或者乌克兰吗？</t>
  </si>
  <si>
    <t>鉴于今年10月美国对中国的半导体制裁，请问这对贵司目前的业务有无影响？对贵司的在研项目有无影响？请展开叙述。</t>
  </si>
  <si>
    <t>董秘先生您好，近日药监局官网发布康缘的3.2类新药“ 散寒化湿颗粒”获批，请问此方历史渊源是什么，是否当初武汉抗疫一号方的改良方？药监局对此方的介绍为“应对疫病的新选择”，此方临床数据如何，对轻症新冠是否有不错的治疗效果？</t>
  </si>
  <si>
    <t>美国近日出台了半导体对华出口管制禁令，限制使用含有美国技术的半导体设备生产的14纳米或更先进的芯片出售给中国实体。请问管理层，龙芯作为一家fabless 厂商，并且近期推出了12-14纳米工艺的芯片，龙芯的芯片制造供应会否收到美国出口管制的影响？</t>
  </si>
  <si>
    <t>请问公司是否生产大豆为原料的调味浆料？哪里可以买到？谢谢</t>
  </si>
  <si>
    <t>公司出口产品跟国内的产品是同一个品质吗</t>
  </si>
  <si>
    <t>董秘你好！请问贵司在十四五期间规划光伏、风电等清洁能源装机多少GW？请问贵司在制氢领域是否考虑光伏制氢技术路线？在能源尤其电煤供应不紧缺的阶段，是否加大煤化工的有效利用及产能扩充？以满足国家领导人视察贵司时的殷切期望。</t>
  </si>
  <si>
    <t>股东人数有多少</t>
  </si>
  <si>
    <t>美国又开始制裁中国芯片半导体。公司作为国产替代应该抓住这个机会。等客户不如主动出击找客户，扩大自己的影响力。实现产学研共同发展。</t>
  </si>
  <si>
    <t>董秘您好，“当归建中汤”出自“药王”孙思邈《千金翼方》，该方在中国台湾省非常受欢迎，主治产后康复，是国家第一批古代经典名方，康缘药业是否会立项研发台海两岸人民共同欢迎的“当归建中汤”颗粒？</t>
  </si>
  <si>
    <t>您好，荣耀手机占比国内智能手机销量第一，公司与荣耀公司是否有订单增加？</t>
  </si>
  <si>
    <t>广安经济技术开发区管理委员会官方发布消息称和邦广安项目680亩土地已完成前期土地平整工作，请公司介绍项目进度。</t>
  </si>
  <si>
    <t>董秘您好！科创板为了解决流动性问题将引入做市商制度，贵公司在二级市场交易比较清淡，请问贵公司会引入做市商制度吗，如果引入有什么计划？谢谢！</t>
  </si>
  <si>
    <t>请问公司是否生产豆类零食食品，如果有，请问是什么？电商平台上是否可以购买到？谢谢</t>
  </si>
  <si>
    <t>请问公司截止7月10日的股东数是多少呢？</t>
  </si>
  <si>
    <t>请问公司截止8月20日的股东数是多少</t>
  </si>
  <si>
    <t>请问截止7.30日股东数是多少呢？</t>
  </si>
  <si>
    <t>董秘您好，请问公司和阿里云安全的产品线有哪些重合的地方，又有哪些是公司有而阿里云安全没有的呢？</t>
  </si>
  <si>
    <t>董秘您好，我看网上有“深信服专家培训”的文字资料，里面有很多关于深信服产品的有用的信息，请问安恒信息有类似的资料吗？如果有的话，可以分享一下吗？如果方便的话，我可以给您发电子邮件。</t>
  </si>
  <si>
    <t>您好，国外知识产权对龙芯五千的评估正在进行吗？请问评估大约何时能完成？谢谢。</t>
  </si>
  <si>
    <t>公司是都有涉足风电项目，或者有相关技术储备或者打算。</t>
  </si>
  <si>
    <t>公司能否简述上半年发光材料，功能材料的销售占比？</t>
  </si>
  <si>
    <t>老白干股权激励的股份出售条件是否有业绩兑换的要求，还是达到解禁日期便可出售？</t>
  </si>
  <si>
    <t>请问董秘。鄙人听说贵司在漳州基地的后勤员工目前工作日加班还有周末加班都没有加班费，且贵司今年裁员不少员工，听说是没啥订单了产线都停了好多了。谢谢</t>
  </si>
  <si>
    <t>尊敬的董秘，你好。请问100万平方米的厚铜PCB项目目前进度情况如何？估计什么时候可以试产？谢谢。</t>
  </si>
  <si>
    <t>您好，请问，贵公司截止5月10日股东人数是多少？谢谢！</t>
  </si>
  <si>
    <t>尊敬的董秘，你好。请问新工厂募投项目120万平方米多层板的产能爬坡计划是否正式开始？谢谢。</t>
  </si>
  <si>
    <t>尊敬的董秘，你好。请问目前公司订单情况如何？公司新产能的产能释放情况如何？谢谢。</t>
  </si>
  <si>
    <t>领导您好：请问一下9月份产销还是上不去是什么原因啊？8月说是疫情和限电原因9月份没有了吧？按这情况剩下三个月了能完成全年7万辆目标吗？看咋难度有点大吧？如果要完成目标剩下三个月平均月销售要一万三千辆了。</t>
  </si>
  <si>
    <t>董秘您好：请问公司在：股权质押、债务担保、以及财务方面有没有风险控制管理，如果没有，请提前做好风险控制管理，要将一切隐患消灭在萌芽状态，优良的财务状况是一个公司走向伟大的基石</t>
  </si>
  <si>
    <t>董秘您好：请问公司在保护中小投资者方面有没有相应的措施，比如在市场极端的情况下，公司是否会通过回购公司股份来稳定公司的股价！谢谢</t>
  </si>
  <si>
    <t>董秘你好：公司在做PC端cpu的同时，会否考虑向移动端研发进军</t>
  </si>
  <si>
    <t>公司铝箔产品是否可以再钒电池上使用？</t>
  </si>
  <si>
    <t>董秘您好！ 公司的奥布替尼产品，其在国内的产销分别占比多少呀？公司在这类产品上，有什么优势？ 公司还有其它创新药物同上问题，也可以简单介绍一下吗？谢谢！</t>
  </si>
  <si>
    <t>尊敬杨董秘您好，贵司上市以来股价表现比较惨淡，但是公司股东却没有增持一股公司股份，是否可以理解为公司股东对公司近期和未来一段时间的发展没有足够的信心，还是认为市场已经正确反应了公司的估值？</t>
  </si>
  <si>
    <t>尊敬的杨董秘您好，自9月16日起，公司股价已经连续13个交易日跌破发行价了，若贵司股票跌破发行价二十个交易日以上，贵司计划有哪些举措来提振市场对贵司的生产经营和公司业绩的信心？</t>
  </si>
  <si>
    <t>日前公司公告已购买602万股，用于员工持股计划。公司4月初计划增发3113万股，请问其余2500万股左右，是继续通过二级市场增持还是直接向员工进行定向增发？如果向员工定向增发，价格是以行权价19.71还是其他价格？</t>
  </si>
  <si>
    <t>请问公司产品出口占比多少？美元升值对公司业绩影响如何？</t>
  </si>
  <si>
    <t>董秘你好！公司是一类新药创新的先行者。不过在政策愈发鼓励原始创新的当下，公司在First-In-Class（同类首创）方面有哪些产品在研呢？公司在这方面是不是还有所不足？谢谢！</t>
  </si>
  <si>
    <t>您好！尊敬的董事长，能否谈下贵司未来的产业的发展规划？</t>
  </si>
  <si>
    <t>董秘您好。根据9月30日融侨集团将福州首融沣泽置业有限公司100%股权转让给公司。请问标的资产情况如何？股权及往来款对价有多少？是否有利于融侨集团加快偿还展期的公开市场债券、重拾公开市场信用及商业口碑、保障与公司合作的其他项目的顺利推进？</t>
  </si>
  <si>
    <t>请问公司射频芯片生产能否自主可控？公司被美国制裁，对公司的生产设备以及其他方面有哪些影响？</t>
  </si>
  <si>
    <t>请问，截至2022年10月11日，公司的股东数是多少？谢谢</t>
  </si>
  <si>
    <t>中复神鹰董秘你好：你们上半年在储氢瓶营收方面取得了飞速发展，公司报告称在储氢瓶市场市占率80％，22年上半年储氢瓶营收占总营收30％，大概在2点5亿左右，而去年同期储氢瓶营收不到4千万，足足增加了6倍多，下半年随着氢能源政策的进一步提升，储氢瓶销量是否更会飞速发展，谢谢！</t>
  </si>
  <si>
    <t>目前C919主要用T300级别的，今年开始交付了，请问贵公司当下有没有参与C919的供货？</t>
  </si>
  <si>
    <t>董秘您好，请问贵司三季度的生产经营情况如何？海外的销售比例环比是否有所上升？三季度业绩预报能考虑尽快发布吗？</t>
  </si>
  <si>
    <t>meta推出新的“Quest Pro”VR头盔，售价1500美元，将于10月28日正式发货。贵公司与mate在VR\AR上有合作吗？</t>
  </si>
  <si>
    <t>江苏医保局出台了政策：江苏首批2519家零售药店将零差价售卖“集采药”要求江苏地区的药店开始不赚钱的进行集采药品的销售。这对于公司的药品销售是否有影响，毕竟现在医保局不光是在院内市场集采了，连院外市场也要吃掉，这种情况下公司的生存空间还剩多少？</t>
  </si>
  <si>
    <t>您好！贵司此次重组是否对贵司有积极影响？是否属于国资改革？</t>
  </si>
  <si>
    <t>同花顺快讯显示，贵公司最近新成立了一个公司，负责生产制造锂电池组件，请问能否介绍该公司？</t>
  </si>
  <si>
    <t>贵公司主营业务是盐业，储能，和新材料，为什么不改名，这样能更好的让投资者了解公司价值，比如更名为山东盐业，国惠新材什么的。请认真考虑投资者的意见。</t>
  </si>
  <si>
    <t>公司最近回复投资者速度明显加快，值得鼓励。近期行情不佳，公司股价也创出几年新低，建议公司为维护提振股价再多做一些工作。 请问最新的股东人数是多少？希望不要用推托到三季报等说辞。谢谢。</t>
  </si>
  <si>
    <t>你好！感谢百忙中对提问的回复（鹿龟酒使用二维码进行防伪，消费者可扫码进行查询）.我给你一个假设。由于瓶盖不防伪。有不法分子可以拧开瓶盖把里面的酒换了再拧紧根本就看不出。扫码永远正确可里面货假了。名贵酒更要注意，不只是公司制造合格产品而是要保证质量到消费者收到货为止。</t>
  </si>
  <si>
    <t>董秘你好！苹果产业链愈发有转移产能至东南亚国家及印度的趋势，贵司如何应对未来苹果订单减少的风险？是否有新的利润增长点有待深度发掘？</t>
  </si>
  <si>
    <t>公司是国内最大的环氧丙烷生产企业吗？产能多少？市占率多少？</t>
  </si>
  <si>
    <t>请问公司最新股东人数是多少，谢谢。</t>
  </si>
  <si>
    <t>您好懂秘，请问贵公司2022年1-7月合计有多少新增核电订单，新开工建设几台核电机组，请如实告知</t>
  </si>
  <si>
    <t>您好懂秘，贵公司核工程有停建风险么，2022年新增多少核电机组订单是不是零？</t>
  </si>
  <si>
    <t>公司到底有没有军工业务？</t>
  </si>
  <si>
    <t>公司环氧丙烷的年产量是多少，有哪些工业用途？主要客户有哪些</t>
  </si>
  <si>
    <t>解百股票跌成这样，这已经算是国有优质资产的流失了，管理层没有什么市值管理的动作吗？比如回购股票、或是收购优质企业、申请免税？</t>
  </si>
  <si>
    <t>近期绿动港股的股价是飞直下三千尺，公司领导不觉得股价已经严重不符合公司的价值吗？年初的股东大会已经批准的回购股份的条款，作为公司的管理层不应该执行吗？管理层尊重全体股东的决议吗？</t>
  </si>
  <si>
    <t>请问：上半年，公司二价hpv疫苗具体销售了多少万支？前三季度又销售了多少万支？</t>
  </si>
  <si>
    <t>尊敬的邱总，和讯财经报道万泰生物文章提到，在A股市场中，普遍观点认为，高管减持股票对股价有着不利的影响，反映出高管对公司发展前景的是悲观预期。高管此时坚持减持合法但不合情也不合理！最终伤害自己点利益</t>
  </si>
  <si>
    <t>董秘，请问贵司昨天的质押公告是为了什么？为了给员工持股追加保证金？</t>
  </si>
  <si>
    <t>近来公司股价暴力下跌，是公司的minled产品不畅销了吗？公司有没有出台政策稳定股价，维护投资者权益，国家倡导国产化替代，公司有做哪些布局？</t>
  </si>
  <si>
    <t>董秘，三安光电的miniled技术是属于自己研发的吗？是不是从外面挖的团队做的？自己在led行业做了这么多年，有什么技术优势？</t>
  </si>
  <si>
    <t>请问贵公司如何抓住欧洲的冬季消费市场？最近欧洲的家纺订单是否有所增加？</t>
  </si>
  <si>
    <t>董秘您好，请问公司管理章程在日常工作中有没有人监督是否落实到位，对待员工的福利待遇是否可以在提高，员工才是生产的主要命脉</t>
  </si>
  <si>
    <t>贵公司高管好，2021年报209页显示，智慧社区信息安全保障平台研发及产业化。能否介绍下此智慧社区信息安全保障平台产业化项目的情况？未来此项目建设成果归长虹集团，还是属于上市公司？谢谢！</t>
  </si>
  <si>
    <t>公司有来自欧洲的壁挂电暖风订单吗？</t>
  </si>
  <si>
    <t>我家之前买的是公司的长虹取暖器，几年使用下来感觉非常好。近日据媒体报道，近期欧洲市场对取暖器需求大增，请问公司是否有计划在海外加大取暖器销售？</t>
  </si>
  <si>
    <t>贵公司高管好，2021年报215页显示，变频控制 MCU 芯片研发应用项目补助230万元。能否介绍下此变频控制 MCU 芯片研发应用的应用场景情况？未来此项目建设成果归长虹集团，还是属于上市公司？谢谢！</t>
  </si>
  <si>
    <t>请问公司第三代半导体在国内占据什么样的地位，产能，技术上排名第几？有什么突出优点，目前产能如何？随着新能源，光伏的兴起，公司有什么布局？min led目前产能，出货率有增长吗？</t>
  </si>
  <si>
    <t>董秘您好，请问贵公司玲珑金矿所属的玲珑矿区、东风矿区及蓬莱矿业是否已复工复产？是什么时候复工复产的？</t>
  </si>
  <si>
    <t>贵公司高管好，请问081力源电子公司生产的高速电磁铁在哪些行业内有应用？谢谢！</t>
  </si>
  <si>
    <t>董秘您好！ C919国产大飞机装有公司的配件吗？公司的哪些产品已达到大飞机的使用标准？ 谢谢解答！</t>
  </si>
  <si>
    <t>公司有来自欧洲的电热毯订单吗？</t>
  </si>
  <si>
    <t>您好，董秘。这几年银河德睿收入对银河证券收入的影响逐渐增大。翻找网络资料发现银河德睿除金融业务之外，开展大量大宗商品贸易，这与证券业务是不同的。请问银河德睿目前大宗商品的收入主要来源是什么业务，什么细分产品，是否存在风险，营业收入是否有可持续性？是否影响银河证券的ROE？</t>
  </si>
  <si>
    <t>请问公司未来5-10年长期发展战略是什么？是否有相应资本开支计划？</t>
  </si>
  <si>
    <t>请你们拿出一点钱去回购你们自己公司的股票不好吗？371亿市值竟然有222.2亿总股本，一天天的说什么市值管理，连个回购动作也看不到，这叫市场如何相信你们？</t>
  </si>
  <si>
    <t>您好，请问永泰能源公司的知识产权情况如何，掌握哪些专利？储能方向转型目前拥有哪些核心技术？</t>
  </si>
  <si>
    <t>公司和华为在5G射频滤波器上面是否有研发和合作？</t>
  </si>
  <si>
    <t>董秘，你好，贵公司半年度公告的收购华润银宇煤矿、福巨源煤矿，这两座煤矿的储量及可采储量情况如何，产能是多少，具备投产条件吗？购买这两座煤矿是否为置换产能需要。 下一步华润拍卖的鸿福煤矿是否会继续收购？</t>
  </si>
  <si>
    <t>董秘，请问贵司最近一次员工持股的锁定期为多久，啥时候到期？到期后公司是否还提供防止爆仓的保证金？到期后如果亏1钱，公司愿不愿意按照员工持股价回购员工手里的股票，帮员工解套？</t>
  </si>
  <si>
    <t>董秘你好，看到股份转让给青山集团旗下，后续是否会继续转让给青山，本身就是温州人，对青山集团非常了解，此企业能力和业务相当庞大，线下交易全部现金交易。青山未来的入驻，后续是青山对多元化投资的开始。《世界镍王》的投资，希望复星可以走出困境。</t>
  </si>
  <si>
    <t>1.双洛平医保谈判的进展如何？2.药物临床进度比预期慢，是否是资金原因，有没有考虑其他的融资渠道？3.成都大分子中心的研发进度</t>
  </si>
  <si>
    <t>你好，请问对于线上渠道销售的双洛平，如何归属微芯还是海正药业？是按消费者地址来划分，还是完全归属于微芯？</t>
  </si>
  <si>
    <t>你好，根据公司资料：西达本胺用于癌症治疗的用途专利（专利号：ZL201410136761.X）分别将于 2032 年和 2034 年到期。是否可以理解为即使其他公司可以仿制西达本胺化合物，也不能用于治疗所有癌症类型用途？</t>
  </si>
  <si>
    <t>请问贵司在线的生产过程中是否会受到油脂的影响？如有，公司在生产过程中用的是何种品牌的除油材料？</t>
  </si>
  <si>
    <t>公司培育钻石项目，据测算，本项目完全达产后，预计实现营业收入25000万元，利润总额11142.52万元。 请问以上测算是基于单台CVD设备年产量1000克拉标准测算，还是兼顾考虑到设备升级到2.5英寸，单台设备年产量2000克拉的情况呢？</t>
  </si>
  <si>
    <t>请问贵司持续加大研发，是否认真严肃考虑过未来恶劣的经济环境可能带来的持续经营风险？</t>
  </si>
  <si>
    <t>您好，创新药双洛平因为海正药业销售不得力导致滞销，如果双洛平保质期长还好，如果保质期短就会过期，请问双洛平的保质期是多少个月？谢谢</t>
  </si>
  <si>
    <t>您好，双洛平海正药业三季度销售额怎么样？</t>
  </si>
  <si>
    <t>你好，根据半年报，可以看出微芯的早期研发能力很强，但销售能力是弱点。请问贵司是否有直接出售研发的早期分子的计划？这样能把强大的研发能力变现，规避动则数十年研发带来的不确定性。</t>
  </si>
  <si>
    <t>西达本胺乳腺癌适应症三季度销售状况如何，西格列他钠三季度销售情况咋样？公司能在不违规的前提下尽量披露信息吗？是否与公司半年报沟通会上鲁博士的预测一致？</t>
  </si>
  <si>
    <t>董秘，你好2个问题。第一：国庆黄金周旗下旅游消费去了线下非常繁忙，请问国庆黄金周的销售及营收在第几季度报中。第二：上海市针对上海消费型企业开放出消费卷等刺激性活动，在电商节的时候比如国庆节，双11等大型消费节刺激下，贵司在消费领域，有无增项，列如把实体店铺搬上网络，淘宝抖音快手等大型直播消费类平台。</t>
  </si>
  <si>
    <t>董秘你好， 2个问题。第一：随着国外针对旅游业的完全放开，请问贵司在国外旅游业的营收国际结算是否是美金计算，针对美金兑人民币，公司是否享受到汇率的利好。第二：贵司目前旗下有租售业务，请问贵司旗下用于营收的租金店面大致面积有多少平方。</t>
  </si>
  <si>
    <t>公司近2年有针对内部员工的股权激励计划吗？</t>
  </si>
  <si>
    <t>您好，像微芯生物这样的原创药企业中国应该找不到第二家，不过公司销售确实有点差劲，希望公司抓一抓销售，让公司的创新药惠及病人。</t>
  </si>
  <si>
    <t>董秘您好，关注到贵公司的雾化电子烟烟杆和烟弹都已经过了国标审核，请问现在中烟给我们批复的烟弹配额（烟弹生产规模）是多少？</t>
  </si>
  <si>
    <t>贵公司近期有没有受疫情及人民币贬值影响</t>
  </si>
  <si>
    <t>董秘您好，请问今年中秋节粽子销量如何？销售金额相较去年是否有增加？</t>
  </si>
  <si>
    <t>请问截至到2022年9月30日 贵广网络的股东总户数为几户？ 请及时回答，谢谢</t>
  </si>
  <si>
    <t>贵州白酒改革政策东风，请问贵广网络未来三个月里有没有习酒借壳上市计划？谢谢</t>
  </si>
  <si>
    <t>公司的出口业务是用人民币结算还是美元结算？现在人民币贬值对公司是利好还是利空？影响大吗？</t>
  </si>
  <si>
    <t>董秘，您好！公司涉及投资、开发、生产、工程设计施工、科技咨询服务等各种业务，请问公司现在是采取何种方式签署各业务合同呢，有采取电子合同签署方式吗，比如契约锁电子合同？</t>
  </si>
  <si>
    <t>您好，海正药业分的双洛平中国大部分省销售权，请问如果海正药业销售不上心，公司有没有限制海正药业的合同条款？别创新药最后因为海正药业销售不得力而无人知道。</t>
  </si>
  <si>
    <t>截止9月19日股东户数是多少？</t>
  </si>
  <si>
    <t>您好，别的品牌均有新鲜短保粽子出售，但公司目前在售的粽子都是真空包装粽子，但查阅相关信息发现，公司在去年就推出了锁鲜粽，然而该产品在线上已经下架，请问是什么原因导致？</t>
  </si>
  <si>
    <t>最近长江流域降水大幅减小，出海口受咸潮入侵。公司是否考虑利用自有海水淡化技术为解决该困难做出贡献，并扩展业务做大做强</t>
  </si>
  <si>
    <t>您好，请问双洛平2022年上半年线上平台销售额是多少？双洛平2022年上半年海正药业销售额是多少？如果细算海正药业2022年上半年销售额也就几十万，真么多省份海正药业一个月15万的销售额这就是海正药业的合作诚意吗？</t>
  </si>
  <si>
    <t>公司研发费用主要发生在母公司还是各个项目公司主体上？2022年上半年研发费用发生在母公司、国内项目、泰国项目的占比能否大概说一下？</t>
  </si>
  <si>
    <t>公司有基于基因组学的评价体系，是否考虑研发抗衰老和长寿药呢？</t>
  </si>
  <si>
    <t>关注到一则新闻 : "财联社记者从玲珑轮胎获悉，公司塞尔维亚工厂目前已经投产，产能处于爬坡阶段。虽然俄乌冲突仍在持续，但塞尔维亚国内能源价格保持稳定，公司生产成本没有增加。"， 想请问下董秘， 塞尔维亚工厂是否真的已经投产， 还是想证实一下.</t>
  </si>
  <si>
    <t>马总好： 请问贵公司股东数是多少？</t>
  </si>
  <si>
    <t>请问截至2022年9月30日，贵公司股东人数是多少？谢谢</t>
  </si>
  <si>
    <t>请问董秘，9月底贵公司股东人数？</t>
  </si>
  <si>
    <t>请问截止9月30日的最新股东人数？谢谢。</t>
  </si>
  <si>
    <t>你们均瑶在乳酸菌饮品细分领域有清晰的竞争优势，请问下，你们有没有拓宽能力边界涉及矿泉水业务呢?个人很看好这块业务的市场前景和空间</t>
  </si>
  <si>
    <t>贵公司实际控股人宿青燕增持时间已过半，为啥没有披露增持的相关信息？</t>
  </si>
  <si>
    <t>如何看待目前当前公司的价值? 董事长马总多次增持彰显发展信心，其他管理层如何认为的呢？</t>
  </si>
  <si>
    <t>公司有没有进军国产大飞机仪表仪器及自动系统装置的计划？</t>
  </si>
  <si>
    <t>尊敬的董秘您好，听闻现在美国已经开始限制美国人员在没有许可证的情况下，在中国境内的某些半导体制造“设施”支持集成电路的开发或生产；贵公司董事长等人均为美国籍，请问是否会对企业经营造成影响，公司有什么应对措施吗</t>
  </si>
  <si>
    <t>贵公司有脑机接口技术吗？</t>
  </si>
  <si>
    <t>公司研发费用主要发生在母公司还是各个项目公司主体上？2022年上半年研发费用发生在母公司、国内项目、境外项目的占比能否大概说一下？</t>
  </si>
  <si>
    <t>您好！请问截止9月底公司股东人数是多少，谢谢！</t>
  </si>
  <si>
    <t>请问，截至2022年8月10日，公司的股东数是多少？谢谢</t>
  </si>
  <si>
    <t>公司近几日股价连续大跌，请问公司经营基本面是否出现重大变化？今年三季报是否远不及预期，业绩是否有提前预告的计划？</t>
  </si>
  <si>
    <t>贵公司产品有的芯片是自研的还是外购的，是多少nm的芯片?</t>
  </si>
  <si>
    <t>请问公司现有电池铝箔产能多少吨？尚未投产在规划的产能多少？</t>
  </si>
  <si>
    <t>根据《上海证券交易所上市公司自律监管指引第7号——回购股份》，公司有超募资金2.5亿，建议以超募资金回购公司股份注销或用于股权激励！感谢！</t>
  </si>
  <si>
    <t>请问贵公司截止2022年6月20日股东人数是多少</t>
  </si>
  <si>
    <t>请问，截至2022年4月20日，公司的股东数是多少？谢谢</t>
  </si>
  <si>
    <t>请问董秘，截至10月10股东数是多少呢，谢谢</t>
  </si>
  <si>
    <t>请问公司的增发是否已终止了？还有就是公司目前一共有多少家工厂在生产智慧灯杆，每家工厂的生产情况？</t>
  </si>
  <si>
    <t>董秘您好！《稀土精矿供应》合同重签没有成功，年初的合同还有效吧，难道第三季度的精矿交易价格还是26887.20元/吨吗？</t>
  </si>
  <si>
    <t>美国加大了对华半导体制裁，对公司的芯片采购影响是否很大？</t>
  </si>
  <si>
    <t>您好，请问控股股东包钢集团，目前有无经营什么其他的具体实业业务吗？难道是一个纯粹的国资控股平台型公司吗？</t>
  </si>
  <si>
    <t>请问懂秘截止9月20日公司股东人数多少？</t>
  </si>
  <si>
    <t>董秘 你好 想详细了解一下目前公司的机器人以及相关配件的销售对象有那些？谢谢</t>
  </si>
  <si>
    <t>尊敬的董秘，估价一年时间从1接近斩腰，公司一直减持，是否公司有不利信息未公布，重组资金一拖再拖，公司大股东森工集团的破产重组还能继续完成吗？请正面回复，谢谢</t>
  </si>
  <si>
    <t>请问贵公司的产品可用于手机屏幕吗？</t>
  </si>
  <si>
    <t>对比上半年疫情封锁，下班年订单能充分释放吗？</t>
  </si>
  <si>
    <t>龙净智慧环保产业园现在正式运营投产了吗？</t>
  </si>
  <si>
    <t>贵公司的冰面包太难买了，每次都买不到，为啥不提高门店供应量？不是号称有大数据吗？而且热销的巧克力味的冰面包怎么还下架了？？？是不是销售管理者不够敬业啊</t>
  </si>
  <si>
    <t>现在是回购股票的好机会，难道管理层不认为吗？建议大手笔回购</t>
  </si>
  <si>
    <t>董秘您好，请问美国芯片新一轮出口管制是否直接影响公司业绩？目前我们看到的新一轮管制似乎应该在长周期利于公司半导体设备的生产，请问这个观点是否合理？ 谢谢</t>
  </si>
  <si>
    <t>请问公司最近一期的股东人数是多少？谢谢！</t>
  </si>
  <si>
    <t>首发股东的股票成本相比于二级市场价格低很多，是不是可以肆无忌惮的减持？</t>
  </si>
  <si>
    <t>您好，请问公司在航空燃油市场有业务范围吗？</t>
  </si>
  <si>
    <t>贵公司是否为某知名炸鸡连锁企业的核心供应商？</t>
  </si>
  <si>
    <t>董秘好，请问公司在钠离子电池领域有何成果、研发进展、技术储备？</t>
  </si>
  <si>
    <t>董秘好，请问公司产品在储能领域有哪些成果？已有应用案例？可应用场景？</t>
  </si>
  <si>
    <t>贵司2022年中报显示，“存货”15.34亿元，请问该存货是原材料碳酸锂还是产成品磷酸铁锂？如为原材料碳酸锂，请问采购成本多少钱/吨？感谢！</t>
  </si>
  <si>
    <t>董秘你好！公司以及全资子公司2021年分别与美国相关公司签署了长期液化天然气购买合同，新闻也报道了公司转售美国液化天然气给欧洲国家并获利，但公司今年一季报和半年报业绩却没有得到相应的反映，是还没有结转利润？还是有别的什么原因？请予以说明。谢谢！</t>
  </si>
  <si>
    <t>董秘，你好。为什么不是通过回购港股提升公司股票内在价值。从a股回购代价相比更高。</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</si>
  <si>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【比如截至到2022年8月20日贵公司的股东人数是多少？】.</t>
  </si>
  <si>
    <t>公司领导您好，授权公司回购股票已经有5个月了，请问有没有具体进展，现在是否有部门牵头研究回购事宜。</t>
  </si>
  <si>
    <t>贵公司当前在氢能源领域加大了布局，请问其中地下储氢井技术在储氢成本和维护方面相比于其他形式有哪些优势？能否提供一下首个采用地下储氢井技术的重庆半山环道综合加能站总建设成本，未来建设的综合加能站是否能有成本上的优化，谢谢。</t>
  </si>
  <si>
    <t>根据太原清徐官媒，太远风神轮胎退城入园取得实质性进展。请问公司预计什么时候收到征地补偿款？什么时候新厂址可以开始生产轮胎？</t>
  </si>
  <si>
    <t>由上市公司控股股东中化橡胶持有的青岛黄海去年10月完成了150万条全钢轮胎的环评。青岛黄海是中国较早引进倍耐力生产技术的企业，公司应该尽快提高自身经营能力，尽早推进资产注入。</t>
  </si>
  <si>
    <t>网上投资者统计公司大股东一直在质押股票，请问是否股东们都十分缺钱，是否打算不赎回股票</t>
  </si>
  <si>
    <t>根据10月7日，美国新一轮对华芯片出口管制，限制美国人在没有获得许可的情况下支持中国半导体的制造。中微作为国际化的公司，包括董事长和众高管和很多研发人员在内是美国国籍。请问如何解决这个问题？</t>
  </si>
  <si>
    <t>请问目前公司还有多少个项目未完工或正在施工中？还有就是已中标，但未开始生产或施工的项目有多少？</t>
  </si>
  <si>
    <t>请问公司出除在四川设有生产工厂外，有计划在省外设立生产工厂吗？</t>
  </si>
  <si>
    <t>你好，为何违背承诺减持至今无任何结果？现在一天都不到千万成交，贵公司不准备做些什么吗？</t>
  </si>
  <si>
    <t>董秘你好。贵公司股价近一年跌幅惨烈，有没有回购股票的计划，我作投资者已经对贵公司的股价失去了信心，请给我一点希望吧</t>
  </si>
  <si>
    <t>请问制约公司业绩增长的因素是不是产能，公司扩建的产能大约多久能释放？</t>
  </si>
  <si>
    <t>尊敬的董秘您好，根据上市公司公告与调研获悉，富奥股份目前正在积极扩产新能源汽车的逆变器项目，请问作为拥有合资公司长春东睦富奥公司的双方是否愿意在逆变器项目上进行合作呢？比如东睦科达的逆变器配件应用到富奥的产品上。谢谢您的解答。</t>
  </si>
  <si>
    <t>请问：近期（7月/8月/9月）国内部分芯片制造商的制造设备采购招标中，为何没有公司的中标信息？是没有参与，还是没有中标？ 谢谢！</t>
  </si>
  <si>
    <t>1.股价为什么一直表现很差？请问公司短期内是否有配股或者增发融资计划？</t>
  </si>
  <si>
    <t>董秘，您好！公司涉及房地产开发、商品房销售、物业管理、办公用房租赁等各种业务，请问公司现在是采取何种方式签署各业务合同呢，有采取电子合同签署方式吗，比如契约锁电子合同？</t>
  </si>
  <si>
    <t>请问贵公司目前股东人数多少？</t>
  </si>
  <si>
    <t>请问贵公司最近一期股东名册人数是多少？</t>
  </si>
  <si>
    <t>尊敬的董秘，年初看到公司的皮卡申报图，目前进展到那一步，计划什么时候量产？</t>
  </si>
  <si>
    <t>公司创始人、董事长尹志尧先生，是一位非常了不起的行业专家，非常值得敬重！！但是，毕竟年近八旬，精力是否足够旺盛。请问，公司是否有接班人计划？在候选接班人计划中，是技术能力优先，还是管理能力优先？目前是否有重点培养的接班人？ 谢谢！</t>
  </si>
  <si>
    <t>董秘您好！ 请问截止到9月30日收盘，贵司股东户数是多少？</t>
  </si>
  <si>
    <t>请问，公司是否会不定期披露重大销售（中标）项目信息？ 谢谢！</t>
  </si>
  <si>
    <t>请问贵公司生产治疗山羊痘病毒的疫苗或者药物吗</t>
  </si>
  <si>
    <t>您好！请问截至9月10日，公司股东人数是多少？谢谢！</t>
  </si>
  <si>
    <t>请问，截至2022年10月09日，公司的股东数是多少？谢谢。</t>
  </si>
  <si>
    <t>董秘您好，请问截止9月9日收盘的股东人数，谢谢，祝中秋节快乐！阖家团圆！</t>
  </si>
  <si>
    <t>公司光伏制氢技术成熟吗？如果成熟什么时候可以盈利？</t>
  </si>
  <si>
    <t>小建议：个别投资者闲的慌，隔几天就问一下股东数，股东数其实只要定期公布，没必要每次逢问必答，建议可以像其他上市公司一样只需回复“定期公布，留意公告”即可，就会减少这类无意义的互动问题。</t>
  </si>
  <si>
    <t>请问公司有无进行光伏项目开发，比如光伏照明灯，光伏发电等产品开发以及规划</t>
  </si>
  <si>
    <t>尊敬的董秘，贵司不断加码电池片产能，收获了可观的利润并加深了一体化协同，请问贵司电池片技术路线中有对钙钛矿的研发吗？如果钙钛矿光伏电池片大量产业化应用，是否也会成为贵司关键的盈利增长点？</t>
  </si>
  <si>
    <t>公司能否在签订金额较大的订单时，发布个公告？？整天二级市场里面除了利空消息就是利空消息，股价死水一潭！</t>
  </si>
  <si>
    <t>董秘，你好，公司今年以来股票大跌将近70%，10月底马上解禁，强烈要求大股东承诺不减持公司股票，回购二级市场股票注销，保护中小投资者合法权益。</t>
  </si>
  <si>
    <t>请问董秘：贵公司10月30日将有3.04亿股解禁，到时这些股票就可以随意交易吗？</t>
  </si>
  <si>
    <t>据SIG报告，未来几年蓝牙位置服务和设备网络的蓝牙应用增长迅速，公司有这两方面的产品发布么？</t>
  </si>
  <si>
    <t>公司实际控制人李振国先生近期一直在质押公司股票，公告中给的理由是出于个人资金需求。但做为公司的旗手，一举一动都会影响公司的声誉，能否具体阐述一下李振国为什么要质押这么多股票？是对公司将来发展存有疑虑吗？</t>
  </si>
  <si>
    <t>请问公司今天股东总人数是多少</t>
  </si>
  <si>
    <t>做为一个负责任的公司，市值管理很重要，也是让股民对公司有信心。目前A股已经有近千家公司回购股票了，公司做为光伏龙头企业，也要做出点实际行动吧？总说资金拿去扩产了，你们把用理财的收益拿出来一点回购股票不行吗？拿着融资的钱去理财，哎！</t>
  </si>
  <si>
    <t>尊敬的董秘你好，新疆和内蒙的新冠疫情对公司生产影响是不是很大？第三季度多晶硅减产了没有？请回答一下，谢谢。</t>
  </si>
  <si>
    <t>董秘，您好，265家上市公司终止减持计划，希望特变电工管理层拿出实际举措，回购股份，维护公司价值和投资者的利益！</t>
  </si>
  <si>
    <t>请问公司有哪些化工产品？</t>
  </si>
  <si>
    <t>请问贵公司除了tws蓝牙主控产品外，是否有专门做IoT其他领域、非音频类的单蓝牙产品，比如蓝牙键盘、蓝牙触控笔、蓝牙标签等产品</t>
  </si>
  <si>
    <t>我买过公司的白酒就发觉瓶盖拧开后再拧紧。可跟本看不出拧动过瓶盖。并且有的到货时感觉有松动或是没拧紧。请问你们公司产品没有设计使用防伪瓶盖？看图片鹿龟酒瓶盖也没有防伪吧。是不是应当所有产品都检查下。</t>
  </si>
  <si>
    <t>尊敬的董秘你好！你公司现在利润几乎全部来自安式集团，而安式集团产品分离器件领域，逻辑器件领域，MOSFET器件领域的主要竞争对手安森美公司，而安森美股价在不断新高，而我们的股价在跌去70%后依然每天都创新底，是不是代表我们利润来源的安式被同行业公司产品超越和替代？还是投资者用脚投票了贵公司？</t>
  </si>
  <si>
    <t>请问公司若羌石英矿可以应用于石英坩埚吗？内蒙新特10万吨多晶硅已经达产了吗？公司今年硅料产量预期是否有上调？</t>
  </si>
  <si>
    <t>首先，.感谢你们不辞辛劳的回复我们提出的问题。請問把带有时间和姓名的股票交易软件持仓截图和身份证一并扫描发送至公司邮箱，可以获知 非定期报告相关时点的股东人数吗？盼你们具体，明确答复。顺祝你们，身体健康，万事如意， 【比如截至到2022年8月20日贵公司的股东人数是多少？】，</t>
  </si>
  <si>
    <t>请问现在公司股东户数是多少？</t>
  </si>
  <si>
    <t>实在难以理解，北汽蓝谷在推出两款极狐量产车型，解决掉了几万库存车的情况下，股价竟然比处于困境2020年底还要低，将近两年的时间，其他新能源车企飞速前进，贵公司领导有什么业绩？</t>
  </si>
  <si>
    <t>关于控股股东非公开发行可交换公司债券进入换股期，有人说非公开发行可交换公司债券认购对象是股份公司的子公司，请问此消息是否属实？</t>
  </si>
  <si>
    <t>亲爱的董秘，猴痘订单到达多少能到达披露要求？</t>
  </si>
  <si>
    <t>董秘你好:贵公司有出口欧洲制热产品的打算吗？董事会讨论过对出口贸易加大力度吗？公司现金流严重限制的问题作何补救？投资者希望董事高管和股东着重以上问题商讨解决，改善公司运营方针表明态度！一一答复，祝公司生意兴隆，财源广进！同时也祝您步步高升。工作腾飞！</t>
  </si>
  <si>
    <t>请问贵公司最近一直减持股票，是否有退市的可能。</t>
  </si>
  <si>
    <t>我是贵公司的投资者，问题有三：1，想请问中国新冠病毒检测企业众多，公司如何保持优势和争取订单？2，猴痘病毒出货量对盈利的影响多大，约占公司盈利的百分比是多少？3，贵公司未来几年有什么扩展计划？</t>
  </si>
  <si>
    <t>特斯拉机器人擎天柱Optimus已经发布，视觉传感神经网络是该机器人的核心技术，也大家谈论得最多的，请问公司有没有这个技术实力能携手特斯拉？</t>
  </si>
  <si>
    <t>请问阿根廷不明原因肺炎公司是否关注，请及时协同推出检测产品。</t>
  </si>
  <si>
    <t>董秘，你好， 深圳作为首个城区NCA城市，可见大家对深圳市场的重视之重。可是，深圳极狐直营店在深圳存在意义在哪里？既没有本地的品牌营销，也不是交付4S中心店，人员更是懒散，销量基本每月是鸭蛋。 请问公司如何看待深圳直营店的定位和店长等人员的配置问题。</t>
  </si>
  <si>
    <t>董秘，你好， 既然HI已经可以大批量交付，为什么一线销售还没拿到带红色HI LOGO的T恤，反而在公司总部的人穿着？你至少得保证一线城市销售先穿吧。 如此一件小事都没发现，请问公司负责销售的部门是否在摆设，没有想到任何事情的落地需要一线员工去执行吗？ 谢谢。</t>
  </si>
  <si>
    <t>你好董秘！作为中兵旗下的军工企业，公司的核武器核辐射生化防护产品都有哪些？麻烦详细介绍一下……</t>
  </si>
  <si>
    <t>董秘您好，贵司子公司卡斯柯是公司百分之51和阿尔斯通百分之49持股，阿尔斯通被通用电气收购之后，这部分的持股方是通用电气了么？会对公司经营有影响么？谢谢！</t>
  </si>
  <si>
    <t>从新闻了解，近段时间以来贵公司获得大量订单，业务不断拓展，请问三季度报会提前发业绩预增预告吗？</t>
  </si>
  <si>
    <t>请问公司12万吨甘氨酸项目建设在7月初通过设计评审以后，目前的进展如何？预计什么时间投产？</t>
  </si>
  <si>
    <t>董秘您好，公司2021年年报显示，公司研发人员平均薪酬为43.41万元，在网安行业中处于第一梯队，接近绿盟科技的两倍，但是网络论坛上的网友都说山石网科研发人员的待遇不如绿盟科技，请问这种情况是怎么造成的？？</t>
  </si>
  <si>
    <t>五矿稀土将改名为中国稀土，作为央企的五矿资本是否可以将名字改为中国资本？</t>
  </si>
  <si>
    <t>公司港股价格持续新低，港股投资者损失惨重，公司股东还在A股不计成本疯狂减持，公司难道没有什么措施来保护小股东和底层员工利益吗？</t>
  </si>
  <si>
    <t>尊敬的董秘您好，最近网络传闻红星二锅头欲借壳文投控股上市，请问公司跟红星二锅头有没有接触？或者有没有业务往来！请回答，谢谢！</t>
  </si>
  <si>
    <t>公司在半导体制造领域是否有机床销售？</t>
  </si>
  <si>
    <t>截至目前，公司在新能源汽车、风电、航空、军工等新赛道的机床销售的规模占营收比例大概是多少？</t>
  </si>
  <si>
    <t>请介绍一下公司在北美的业务有何进展。另外，公司是否有规划拓展欧洲市场？</t>
  </si>
  <si>
    <t>公司曾经预计募投的龙门机床项目在今年会释放50%的产能，但上半年受到疫情影响打断了节奏，那么从三季度销售发货情况以及新增订单来看，公司是否能实现龙门在今年释放50%产能的目标？</t>
  </si>
  <si>
    <t>公司是否存在未披露的重大利空，为什么近几日公司管理层不计成本疯狂减持？</t>
  </si>
  <si>
    <t>公司账上理财现金高达75亿元，为市值一半。累现金达到100亿元。这部分占比市值达到三分之二。请问公司对这部分现金未来有何规划，是否一直用作理财或者提高分红？</t>
  </si>
  <si>
    <t>董秘您好，请问截至今天股东人数多少？</t>
  </si>
  <si>
    <t>您好！请问贵公司有没有应用于光伏，核电领域的产品？</t>
  </si>
  <si>
    <t>董秘您好！请问贵公司产品能否用于新能源产业？</t>
  </si>
  <si>
    <t>请问公司出售至国外的罐箱，是只签出厂价，运费由采购方负责？还是由四方负责生产运送到港，甚至到采购公司？谢谢</t>
  </si>
  <si>
    <t>请问董秘： 1、今年主业业绩比往年有什么变化？订单有什么变化？为何少见过主业销售订单的相关公告？ 2、对股东的回报公司有何规划？ 麻烦详细说明下，谢谢！</t>
  </si>
  <si>
    <t>请介绍一下贵司的网络直播业务，谢谢</t>
  </si>
  <si>
    <t>请问公司清理完金融资产后的下一步计划是什么？是否有植入中核集团资产的计划？</t>
  </si>
  <si>
    <t>请问贵公司煤炭产销量差几百万吨的原因是什么？</t>
  </si>
  <si>
    <t>三季度煤炭销售成本暴增什么原因</t>
  </si>
  <si>
    <t>董秘你好，基于对你们品牌的信任，加上也是规范运营的上市公司，在你们淘宝官方旗舰店产品搞活动期间下单买了一把不错的学生用椅子，可几天之后迟迟不发货，一再催问，后被告知该产品工厂没货已经下架，对这样的不诚信毁约行为实在无法理解，请问，消费者还敢在你们的官方旗舰店下单吗？</t>
  </si>
  <si>
    <t>贵司以及子公司，是否有开展跨境电商业务？谢谢。</t>
  </si>
  <si>
    <t>贵司是否有央视广告代理业务？谢谢。</t>
  </si>
  <si>
    <t>董秘，您好！公司涉及游戏软件开发设计、投资信息咨询、服装服饰及配饰生产销售、设备租赁等各种业务，请问公司现在是采取何种方式签署各业务合同呢，有采取电子合同签署方式吗，比如契约锁电子合同？</t>
  </si>
  <si>
    <t>尊敬的董秘您好！请问截止9月30日贵司股东人数是多少？什么时候发三季度业绩预报？感谢您的回复</t>
  </si>
  <si>
    <t>请问，贵司三季度在境外的销售环比有进一步的提升吗？谢谢</t>
  </si>
  <si>
    <t>尊敬的董秘，您好！请问公司1.1类创新中药七蕊胃舒胶囊目前己上市入9省医疗机构，目前销量多少万盒？目前公司日产量和年产量多少盒？</t>
  </si>
  <si>
    <t>董事长您好：请问公司产品可否用于取暖和供热系统，同那些企业有合作和提供产品。谢谢！</t>
  </si>
  <si>
    <t>董秘您好，请问两个问题：1、重庆康佳半导体光电产业园是否为公司客户？2、公司是否考虑提高现执行130元每股的回购上限？</t>
  </si>
  <si>
    <t>请问，贵公司9月底股东数是多少？谢谢！</t>
  </si>
  <si>
    <t>公司股价持续下跌，业绩也不稳定，主营业务也看不到希望，请问如何看待目前股价和业绩的低迷表现，有没有实质性的措施维护股价稳定和业绩可持续增长？</t>
  </si>
  <si>
    <t>根据最新的三季度经营报告显示，新集的电力销售金额已经超过煤炭，根据上市公司分类指引，新集是否可以申请电力行业归属</t>
  </si>
  <si>
    <t>您好，请问，贵公司截止7月29日股东人数是多少？谢谢！</t>
  </si>
  <si>
    <t>贵公司的爱众新能源充电桩业务还在开展吗？合资单位储能业务、空气源热泵业务还有吗？能否详细介绍？</t>
  </si>
  <si>
    <t>尊敬的董秘:请问公司的产品在航母上有应用吗?</t>
  </si>
  <si>
    <t>上市公司向投资者分配产品已有先例，咱公司可否向股东们分配酱酒或葡萄酒？（这样既可以让股东们积极推广产品，尤其是目前这经济大环境下个更值得提倡）</t>
  </si>
  <si>
    <t>看到新实控人作为宿迁人经常参加宿迁北京商会活动的报道，投资者们强烈建议利用多项资源引入著名战略投资者来做强做优做大：比如引入宿迁所在地的洋河、宿迁著名乡贤，还有业务合作伙伴贵州后备上市酒企习酒、金酱酒业等，请问能把投资者们的呼吁和建议带给公司董事长吗？</t>
  </si>
  <si>
    <t>董秘好！贵公司6月底就股权转让上报国务院国有资产监督管理委员会审批，至今已过去3个多月，请问审批过程还顺利吗？</t>
  </si>
  <si>
    <t>董秘您好，请问公司的硅氧负极产品是配套4680电池的吗？硅氧负极产品是否已完成批量出货？</t>
  </si>
  <si>
    <t>请问随着沙钢集团变成大股东，我们好奇一件事，公司未来是否和沙钢集团其它钢厂组建铁矿石、煤炭等联合采购可能性，未来沙钢集团对公司定位是？希望沙钢股份入驻，可以给公司带来更多资源 ，谢谢</t>
  </si>
  <si>
    <t>360做安全，但是安全是个无止境的事情，再安全都可能出事，公司是否对客户有安全保险制度匹配，也就是万一客户使用了360的安全服务仍然出了问题，有保险可以对客户理赔，从而更好的增强客户的安全感和获得感？</t>
  </si>
  <si>
    <t>贵司的大股东齐信志成股票质押了多少，是否达到强制平仓线？强制平仓后是否会变更实控人？贵司是否有纯回购计划防止强制平仓变更实控人？</t>
  </si>
  <si>
    <t>上海万象汽车集团有限公司大股东已变更为公司新晋大股东陈伟先生，后续大股东陈伟先生是否有把万象汽车资产注入上市公司计划？</t>
  </si>
  <si>
    <t>2022卡塔尔世界杯临近，请问贵公司有无转转播计划？</t>
  </si>
  <si>
    <t>众所周知，垃圾焚烧过程中会产生大量的二恶英气体，它不仅具有致癌性，还具有生殖毒性、内分泌毒性和免疫抑制作用！公司作为垃圾焚烧发电领域龙头企业目前的焚烧技术能解决这个问题吗？</t>
  </si>
  <si>
    <t>贵公司宣称将聚焦广电5G建设，请问贵公司有何方案和计划？</t>
  </si>
  <si>
    <t>贵公司位于杭州钱塘区的20亿颗半导体器件项目，计划于23年6月建成fab厂房，请问这个厂房主要制造的产品为哪些？</t>
  </si>
  <si>
    <t>贵公司业务范围新增了射频产品，请问这个5G射频？是蓝牙射频？还是具体哪一类的射频产品。主要是做哪一环节的工艺？</t>
  </si>
  <si>
    <t>请问集团以及上市公司目前在储能领域有哪些业务，未来是否会向储能领域延伸？谢谢!</t>
  </si>
  <si>
    <t>公司股价创二年多新低，请问公司是否存在重大的经营问题，对于市值萎缩和股价长期低迷有何评判？排除地域黑之外，公司股价长期低迷引发投资者的强烈不满，公司产品是否具备科技含量？是否适应现代经济发展的需要？是否存在退市的可能性？</t>
  </si>
  <si>
    <t>人民币贬值对公司有多少利好？公司的对外采购有多少？和公司的对外销售有多少差额？cmnn</t>
  </si>
  <si>
    <t>尊敬董秘你好，我是贵公司的小股东，请问一下贵公司的双酚A有量产吗？年产能是多少？</t>
  </si>
  <si>
    <t>董秘好，公司全资子公司天津水泥工业设计研究院--基于工业互联网平台的建材工业全生命周期数字化管理应用，被工信部评选为2022年建材工业智能制造数字转型典型案例，该案例的应用前景及对主营是否有实质性提升？</t>
  </si>
  <si>
    <t>贵公司董秘及领导层，你们好！近期国内疫情多点散发，贵公司是否可以主动作为，积极向国家表达抗疫决心？是否可以积极作为，向社会传达贵公司药品的优越性？是否可以勇于践行公司经营理念，汇报股东？是否也可以真正做一次称重机？</t>
  </si>
  <si>
    <t>尊敬的董秘您好，临近公司三季度业绩预告，公司股价又接连下跌。又导致大股东质押频繁，请问：公司三季度业绩何往年相比怎样？</t>
  </si>
  <si>
    <t>收购的欧菲光不是在光学这块具备领先的技术么，怎么这么久没看到上车？车载的市场光学到底拓展了没有？</t>
  </si>
  <si>
    <t>今年500余家上市公司回购金额超千亿元，请问这样的回购大潮下，公司在业绩不断增长，股价不断下跌的前提下，还是选择不断减持，请问公司这种做法能让投资者信服吗？公司难道对自已没有信心吗？</t>
  </si>
  <si>
    <t>无水氢氧化锂是否已向核心客户高镍产线供货？</t>
  </si>
  <si>
    <t>董秘好！贵司股价已严重背离价值，建议响应中央号召，回购部分股份吧。</t>
  </si>
  <si>
    <t>证监会发布回购新规后近五十家沪深A股纷纷发布回购预案，我司有近百亿的充余货币资金，建议公司也响应号召回购注销股份！</t>
  </si>
  <si>
    <t>国家碳中和大目标的背景下，积极推进绿色建筑，以及光伏建筑一体化的发展。公司作为全球最大的建筑企业是否有相关规划？同时公司每年拥有巨量的光伏等新能源应用场景，未来是否有向光伏玻璃等上游产业进军的可能？</t>
  </si>
  <si>
    <t>公司的笔记本电脑业务线，与竞争对手的产品相比，有哪些独特之处？</t>
  </si>
  <si>
    <t>传音目前家电板块做的怎么样，未来有什么规划？</t>
  </si>
  <si>
    <t>宝钢股份是目前国内首家明确公开意向委托中国矿产资源集团进行铁矿石联合采购谈判的钢铁企业，近日中钢协对外公布2022年1-8月份钢企铁矿石采购价格，考虑到安阳钢铁亏损，公司铁矿石采购价格应该是高于钢企平均采购价格，所以公司应该委托中国矿产资源集团铁矿石采购谈判？</t>
  </si>
  <si>
    <t>公司生猪养殖成本比同类公司高2元/公斤，成本控制能力这么差，技术水平那么差，如何跟别的养猪公司竞争？成本控制水平那么差，为何还要如此大幅度扩展规模？</t>
  </si>
  <si>
    <t>您好。这几个月来国产电子特气以及电子大宗气体的相关企业经营情况都非常好，请问公司并购的几家公司是否在这之前已经完成了并购后的整合工作？产能是否跟的上客户需求的增长？</t>
  </si>
  <si>
    <t>请问公司临港晶圆厂招聘进度如何？预期何时能够开始生产？</t>
  </si>
  <si>
    <t>请问贵司三季度的利润增长，主要是来自销售营收还是门店的加盟呢？谢谢</t>
  </si>
  <si>
    <t>董秘好：请转达公司董事会，建议中文传媒改名，这名字过去数年负面影响大，有涉嫌内幕交易，没有科技含量，股市低迷，跌到负资产。</t>
  </si>
  <si>
    <t>公司养猪成本比别的同类公司高3元/公斤，水平这么差，为何还要进行股权激励？为何还要让这些高管每年减持？！</t>
  </si>
  <si>
    <t>igbt的验证周期需要这么长？还是因为贵公司市场进入周期晚，大部分重要客户市场已经被竞争对手占据，导致验证阻力较大。p2p</t>
  </si>
  <si>
    <t>董秘，您好！公司涉及技术服务、技术开发、技术咨询、设备销售等各种业务，请问公司现在是采取何种方式签署各业务合同呢，有采取电子合同签署方式吗，比如契约锁电子合同？</t>
  </si>
  <si>
    <t>公司有无AR、VR系列产品？</t>
  </si>
  <si>
    <t>公司有无在新兴市场推出扫地机器人产品线？</t>
  </si>
  <si>
    <t>董秘，你好， 一部世界级好车，竟然被北汽销售部门卖成这样，难怪被华为余承东看不起“要品牌没品牌，要渠道没渠道”。 请问公司和北汽集团如何看待2022年的销量结果，极狐T上市近2年了。 谢谢。</t>
  </si>
  <si>
    <t>请问贵司是否会收购一些互联网和大数据等技术公司？以利用现有技术，快速抢占市场资源。</t>
  </si>
  <si>
    <t>请问贵公司除了通信，互联网，手机，家电这些业务以外是否考虑借助非洲市场发展其他业务？</t>
  </si>
  <si>
    <t>请问贵公司目前已经获得的以及正在申请的专利有多少？未来是否加大专利方面的投入？</t>
  </si>
  <si>
    <t>董秘，你好， 北汽作为首都国企，在公司产销月报上就能不能诚实点，极狐、beijing两个品牌难道不敢公开吗？因为在后续外部平台都可以查到S和T的销量。 只有自己承认和面对差距，才有改进空间，请不要继续作把头埋在土里、屁股露在外面的鸵鸟。</t>
  </si>
  <si>
    <t>董秘，你好， 所有新能源车企的老总都会为其品牌代言，包括试驾、论坛发声，其中包括一汽、长安、广汽、上汽等老总。 面对极狐品牌和销量的颓废，北汽集团和北汽蓝谷的众多管理层在哪里？是否习惯于在办公室发号施令，只有这样，才能提现首都最大国企管理者的权力优越性。谢谢。</t>
  </si>
  <si>
    <t>请问贵公司研发的固固态电池能量密度初步达到多少，计划到什么时候达到多少高的能量密度？</t>
  </si>
  <si>
    <t>董秘您好，我是公司的一名股东。请问尖峰矿业是贵公司的子公司吗？如果是，尖峰矿业是否在湖南有投资的项目？谢谢！</t>
  </si>
  <si>
    <t>请问贵公司有哪些国家的生产基地？产能是否足够？</t>
  </si>
  <si>
    <t>三季度离岸人民币汇率下跌对公司三季度经营业绩影响大吗？</t>
  </si>
  <si>
    <t>公司是不是A股上唯一的手机销售企业？</t>
  </si>
  <si>
    <t>尊敬的董秘你好，国内的新冠疫情对公司生产影响有无影响，第三季度是否有减产？</t>
  </si>
  <si>
    <t>请问，截至2022年9月30日，公司的股东数是多少？谢谢！</t>
  </si>
  <si>
    <t>公司股票上市马上满一年，股价在发行价基础上夭折50%，公司是否有回购计划。</t>
  </si>
  <si>
    <t>公司有没有平板产品线？</t>
  </si>
  <si>
    <t>公司推出的企业级市场洞察与应用研究产品Sparkle，都有哪些知名公司在使用？</t>
  </si>
  <si>
    <t>人民币兑美元持续贬值，公司境外收入占比达99%，对公司是否有积极影响？</t>
  </si>
  <si>
    <t>请问贵司能否按月发布终端销量数据，以便投资者更好和更快捷地了解你们的销售趋势？按季太慢了！</t>
  </si>
  <si>
    <t>公司在非洲出海的主要是手机项目，有无计划进行白酒出海？</t>
  </si>
  <si>
    <t>公司的销售团队是如何考核的？</t>
  </si>
  <si>
    <t>董秘，你好，公司股价从高点大跌78%，目前大股东已经解禁，强烈要求大股东发承诺不减持公司股票的函，并且建议回购二级市场股票注销，保护中小投资者合法权益。</t>
  </si>
  <si>
    <t>公司总部在中国，但是在中国却没有产品，产品全在离家十万八千里的新兴市场，这些个市场都不在总部领导的眼皮子底下，该如何做大做强？</t>
  </si>
  <si>
    <t>请问贵司是否与屏幕厂商联合研发屏下TOF及超声波指纹等识别新技术</t>
  </si>
  <si>
    <t>你好董秘，目前有没有涉足新冠医药方面业务？具体有哪些？</t>
  </si>
  <si>
    <t>你好董秘，贵公司安徽新北卡 206车间计划生产什么的？是医药中间体或者其他医药原料？</t>
  </si>
  <si>
    <t>公司曾公开表示现在是公司最好的时候，公司也曾在投资者互动平台上公司回报投资者根本方式是努力提升业绩，然而公司在股价单方面下跌情况下，以及业绩连续9个季度下滑的情况下，公司并没有体现作为上市公司应有的担当，再业绩不明朗情况下，公司难道就任由股价暴跌吗？公司高管既然认为公司是最好的时候，为何不增持股份？</t>
  </si>
  <si>
    <t>苹果9月发布了 iPhone 14 和 iPhone 14 Pro 系列，公司怎么看待苹果的新产品，对公司的竞争力有无较大影响？</t>
  </si>
  <si>
    <t>公司有无进军美国市场的计划？</t>
  </si>
  <si>
    <t>你好董秘，三季度 卡隆酸酐及衍生品的销量大概是多少？</t>
  </si>
  <si>
    <t>请问截止到2022年10月21日，股东总人数是多少？</t>
  </si>
  <si>
    <t>你好，截至2021年末，公司账面无形资产余额中，“客户关系”账面原值2.28亿元，账面价值1.6亿元。该等”客户关系“具体是指？公司采取何种摊销政策进行后续计量？公司这种确认与计量政策，与同行业相比是否相同？谢谢</t>
  </si>
  <si>
    <t>董秘，公司目前账上现金高达几十亿，可以拿出30亿回购股票吗？公司上市两年多了，一直破发行价，完全没有在乎投资者的利益跟感受</t>
  </si>
  <si>
    <t>董秘 你好 在贵司官网2022年10月9日9月份产销管网中显示 “超感智慧宽体SUV”全新第三代RX5/超混eRX5，上市两个月销售近3万辆；可在乘联公布的数据里面各类排名里面均没见影子？如果单车销量这么应该能进排名啊</t>
  </si>
  <si>
    <t>董秘，请问公司的天然气会被取暖器给替代吗？公司有跟欧洲客户签订长期供货协议吗？现在欧洲天然气现货一吨多少钱？</t>
  </si>
  <si>
    <t>尊敬的董秘，请问取暖气的行业壁垒高吗？欧洲没有能力生产取暖器吗？后期欧洲如自己行生产取暖器，还会要我们公司的天然气吗</t>
  </si>
  <si>
    <t>董秘，请问公司截至三季度跟中石油中石化一起销售了多少吨天然气到国外？请董秘认真回复，我们了解真实数据</t>
  </si>
  <si>
    <t>董秘，请问公司目前还有航运港口业务吗</t>
  </si>
  <si>
    <t>董秘，请问公司目前在手订单金额有多少？目前买方那边还有多少资金待结账？</t>
  </si>
  <si>
    <t>董秘，公司三季度盈利超预期，想问一下公司截止11月份，公司在手订单金额是多少，待结算资金是多少？目前运输船日租金一天都50万美元了，公司6艘运输船出租出去一个月都有几个亿的利润吧？公司是不是把未结算的资金归纳到四季度了？</t>
  </si>
  <si>
    <t>董秘 你好 听说上汽乘用和上汽通用9月份继续缺芯？请问这是真的吗？ 如是真的，问题是在公司管理还是公司与供应商矛盾导致？另外公司还有信心完全年度计划吗？</t>
  </si>
  <si>
    <t>公司股价再次面临破发，这对于一个订单持续增长的企业来说，意为着与资本市场沟通的能力出了问题，希望公司要敢于面对现实，把公司的前景和亮点即时展现在投资人面前。</t>
  </si>
  <si>
    <t>请问公司的子公司-豪森软件目前是否已经有盈利？</t>
  </si>
  <si>
    <t>贵公司最近又没有研究塑料瓶瓶装产品？比如针对程序员和职能人员，用脑产品？半个核桃或者一个就行，饮品最重要几点，解渴、方便、营养。毕竟贵公司产品固本培元，中国人脱发太严重了。</t>
  </si>
  <si>
    <t>请问董秘用行业最多资产，创造最低的利润，这是怎么回事？占比营业额最大的业务，毛利常年亏损，也没有见管理层拿出方法来挽救，这又是怎么回事？而这个行业应该是市场化，这样的表现完全有理由怀疑公司领导层的能力有问题。</t>
  </si>
  <si>
    <t>您好！请问公司从美国进口液化天然气吗？是否与美国供应商签有长协议？</t>
  </si>
  <si>
    <t>董秘，欧洲能源危机，天然气出口商广汇能源市值翻了6倍，lng运输船中远海能翻了4倍，而贵公司从上市当天到现在跌了30%，公司从我们投资者这边募集了几十亿现金，就是这样回报投资者的吗？公司能否拿出30亿资金回购股票？</t>
  </si>
  <si>
    <t>董秘，请问公司有船只租赁业务吗？公司的租赁利润明显高于自己运输，公司是否有考虑出租给广汇能源或者帮它运输天然气？</t>
  </si>
  <si>
    <t>董秘，公司目前发展的很好，也有很多资金，公司高层工资高，分红多，能不能也考虑投资者的利益，公司股价长期破发行价，请公司拿出50亿用于回购股票可以吗</t>
  </si>
  <si>
    <t>董秘，公司一年净利润几十亿，为什么股价跌这么多，请问公司可以拿出50亿来回购公司股票吗？公司可以维护投资者利益跟公司市值品牌吗</t>
  </si>
  <si>
    <t>董秘，请公司拿出40亿现金用于回购股票可以吗？我们投资者持有公司股票两年多依旧是亏损，而同行企业市值均翻了好几倍</t>
  </si>
  <si>
    <t>请问公司：从十月末到年底公司有5次首发原始股东限售解禁，数量达1460万股。这些原始股是否都是董总的关联公司持有？董总是否会延期解禁？</t>
  </si>
  <si>
    <t>董秘你好，贵司从去年14元一路下跌到6元附近，很多销售企业的股价已经触底反弹，很多上市公司都出具相应政策来提振投资者信心，请问贵司对抹黑的新闻等，没有发布公告和声明，任由自媒体抹黑，请问贵司之前说努力保护投资者，具体体现在什么方面。请具体回答，不要搪塞一概而过谢谢。</t>
  </si>
  <si>
    <t>公司上市仅7年，股价已经”破增、破发、破净”，长期单边空头市场已从43元跌至7元，让广大投资者苦不堪言，非常担忧公司经营管理状况，希望 李娟董事长带领新的团队，大力整改，让能干事肯干事干成事者进入团队，扭转以往长期低迷困局，通过兼并重组、增持股票，重树信心，给长期打压做空融券客重击。</t>
  </si>
  <si>
    <t>董秘，请问公司运往欧洲的天然气，一船的销售额是多少？</t>
  </si>
  <si>
    <t>1.请问公司在硅光技术方面的储备如何？2.如果未来FMCW技术成熟，激光器可以集成到硅光芯片上，公司常规的半导体芯片还有用武之地吗？</t>
  </si>
  <si>
    <t>请问贵公司订单排单到几月？天气转冷，严冬来临，汽车热管理模块，订单是否充足？</t>
  </si>
  <si>
    <t>董秘，请问公司目前在手订单爆满吗</t>
  </si>
  <si>
    <t>请问贵司董事长父子的质押是否已经爆仓，感谢答复。</t>
  </si>
  <si>
    <t>科创板即将迎来做市商制度，请问公司在这次重大事项前面临有没有规划？</t>
  </si>
  <si>
    <t>如前所述，对于中高端车型的客户，不会在意每个月电池的租用费，请问贵公司旗下智己汽车什么时候可以拓展开发出换电车型？</t>
  </si>
  <si>
    <t>董秘 你好 看公司公布的9月份销售快报 感觉公司总量上来了，但国内销量还是持续低迷，公司有信心把国内丢掉的市场份额捡回来吗？另外公司MG和荣威这两个品牌在新能源这一块宣传感觉还是不够啊，市场好像没人讨论</t>
  </si>
  <si>
    <t>请问公司有美籍高管或者核心技术人员在公司就业吗？美国出台人才方面的禁令对公司有何正负面影响？谢谢！</t>
  </si>
  <si>
    <t>德国以及欧洲的制造业正面临能源短缺等严峻形势，上汽的大众奥迪等整车的生产当中会不会有依赖于欧洲供应的关键部件，万一断供将导致停产或者产量严重下降，或者成本严重上升？公司是否有预案足以应对欧洲可能发生的断供？</t>
  </si>
  <si>
    <t>请问美国芯片法案的签署对公司影响如何？国产替代进度是否会加快？新产品的开发进度和推广是否能够加快？</t>
  </si>
  <si>
    <t>飞凡r7发布请问贵司订单现在有多少，另外贵司有无浏览各大app彻有权，有无看看车友评级（除贵司花票票请的广告外）。</t>
  </si>
  <si>
    <t>请问贵公司在手订单和中标合同有多少？</t>
  </si>
  <si>
    <t>智己作为上汽的一号工程，陈虹亲自掌控为何销量不及没有灵魂的问界零头？是车不行还是人不行，为什么九月产销才1000出头无论新势力还是其他老车企同级别的车销量接近近万辆。请正面回复别谢谢关注回复空话套话</t>
  </si>
  <si>
    <t>九月非凡汽车销量多少？为什么非凡的总经理业绩这么差去接管上汽乘用车？而且效果立马显现九月上汽乘用车销量由升转跌？国企难道不是能者上庸者下？请正面回复别谢谢关注回复空话套话</t>
  </si>
  <si>
    <t>尊敬的董秘，请问公司为什么不考虑购买二手lng运输船？是公司资金不足，还是无船可买？公司的订单是否爆满？</t>
  </si>
  <si>
    <t>你好请问公司是否有减持情况</t>
  </si>
  <si>
    <t>董秘，公司股价长期处破发状态，公司是否可以考虑更换实控人？</t>
  </si>
  <si>
    <t>10月12日起美国又一轮对中国芯片产业的封锁包括设备、材料和人员全方面的打压，请问公司新产能还未到货的一些设备是否能如期到货？公司在国产替代方面的竞争力是否会更加强化？谢谢！</t>
  </si>
  <si>
    <t>上汽奥迪九月销量具体数量多少？请正面回复，不要上市一年了还在受疫情影响还在爬坡，不要谢谢关注回复空话套话</t>
  </si>
  <si>
    <t>你好董秘，公司最近新能源电池材料和海上风电业务进展如何？</t>
  </si>
  <si>
    <t>请问下公司的激光芯片是否下游可应用在锂电池生产设备？</t>
  </si>
  <si>
    <t>公司上市的时候遇上上海疫情导致信心打击造成破发，最近又是国内外环境异常复杂，公司又刚刚解禁，请问公司后续解禁是否考虑延期减持？</t>
  </si>
  <si>
    <t>董秘 你好 能发布一下飞凡R7上市半个月的订单量吗？</t>
  </si>
  <si>
    <t>今日美国对华芯片行业重新加以限制，请问下公司的业务会不会受到影响？如果有，是哪方面有影响？影响又有多大呢？谢谢！</t>
  </si>
  <si>
    <t>贵公司每年境外销售收入占比较高，是否利用美元结算？受益于人民币贬值？此外海运费用是否大幅度下跌？</t>
  </si>
  <si>
    <t>请问，贵公司称在布局全球首条纳离子电池生产线，现在的进展如何？具华阳股份公告称已出品纳离子电芯，会不会走在贵司之前？我是贵司小股东，很关心贵司的发展。</t>
  </si>
  <si>
    <t>请问董秘，贵公司与中科海纳的钠电池项目进展如何？什么时候能够量产装机。</t>
  </si>
  <si>
    <t>请问公司太阳能发电板使用寿命多久？光伏组件技术迭代更新会不会导致公司频繁更新发电厂设备，不断进行资本开支?</t>
  </si>
  <si>
    <t>董秘好！！从贵公司的互动来看，科技管理的应用有逐渐增加的趋势，强烈建议公司名称应该顺应潮流，更名为“南都物云”。</t>
  </si>
  <si>
    <t>欧盟委员会宣布对俄罗斯就俄乌冲突实施第八轮制裁，包括更严格的贸易限制、增加个人和实体黑名单，以及对第三国的石油价格上限。根据拟议的制裁措施，欧盟委员会主席冯德莱恩表示将全面禁止俄罗斯商品在欧盟市场的销售，这将使俄罗斯减少70亿欧元的收入。请问这些措施对贵公司俄罗斯工厂的酵母销售有影响吗？</t>
  </si>
  <si>
    <t>你好，我了解到贵公司地处浙江这个共同富裕示范区，是一家很不错的中国式现代化企业。请问公司在首台重大技术装备方向取得了哪些突破和成就？</t>
  </si>
  <si>
    <t>请问贵公司的乙烯法和其他的电石法生产pvc的成本差异有多大？谁更有优势？谢谢。</t>
  </si>
  <si>
    <t>贵公司有意在氢能源上发力（也提到过想参股相关资产），日本在这方面的研究很早，建议也可以考虑去参股或收购日本的相关公司，获取更先进的技术。仅供参考。</t>
  </si>
  <si>
    <t>请问公司有无外贸出口订单？如有主要面对的是哪些地区？谢谢！</t>
  </si>
  <si>
    <t>您好，请问公司abc电池片系列产品是否适合于建筑外立面安装？</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</si>
</sst>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1"/>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 borderId="0" applyNumberFormat="0" applyBorder="0" applyAlignment="0" applyProtection="0">
      <alignment vertical="center"/>
    </xf>
    <xf numFmtId="0" fontId="4"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9" borderId="0" applyNumberFormat="0" applyBorder="0" applyAlignment="0" applyProtection="0">
      <alignment vertical="center"/>
    </xf>
    <xf numFmtId="0" fontId="9" fillId="0" borderId="4" applyNumberFormat="0" applyFill="0" applyAlignment="0" applyProtection="0">
      <alignment vertical="center"/>
    </xf>
    <xf numFmtId="0" fontId="6" fillId="10" borderId="0" applyNumberFormat="0" applyBorder="0" applyAlignment="0" applyProtection="0">
      <alignment vertical="center"/>
    </xf>
    <xf numFmtId="0" fontId="15" fillId="11" borderId="5" applyNumberFormat="0" applyAlignment="0" applyProtection="0">
      <alignment vertical="center"/>
    </xf>
    <xf numFmtId="0" fontId="16" fillId="11" borderId="1" applyNumberFormat="0" applyAlignment="0" applyProtection="0">
      <alignment vertical="center"/>
    </xf>
    <xf numFmtId="0" fontId="17" fillId="12" borderId="6"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10">
    <xf numFmtId="0" fontId="0" fillId="0" borderId="0" xfId="0">
      <alignment vertical="center"/>
    </xf>
    <xf numFmtId="0" fontId="0" fillId="0" borderId="0" xfId="0" applyFill="1">
      <alignment vertical="center"/>
    </xf>
    <xf numFmtId="0" fontId="0" fillId="0" borderId="0" xfId="0" applyFill="1" applyAlignment="1">
      <alignment vertical="center"/>
    </xf>
    <xf numFmtId="0" fontId="0" fillId="0" borderId="0" xfId="0" applyFill="1" applyAlignment="1">
      <alignment vertical="center" wrapText="1"/>
    </xf>
    <xf numFmtId="0" fontId="1" fillId="0" borderId="0" xfId="0" applyFont="1" applyFill="1" applyAlignment="1">
      <alignment vertical="center"/>
    </xf>
    <xf numFmtId="0" fontId="1" fillId="0" borderId="0" xfId="0" applyFont="1" applyFill="1" applyAlignment="1">
      <alignment vertical="center" wrapText="1"/>
    </xf>
    <xf numFmtId="0" fontId="2" fillId="0" borderId="0" xfId="0" applyFont="1" applyFill="1" applyAlignment="1">
      <alignment vertical="center" wrapText="1"/>
    </xf>
    <xf numFmtId="0" fontId="0" fillId="0" borderId="0" xfId="0" applyNumberFormat="1">
      <alignment vertical="center"/>
    </xf>
    <xf numFmtId="0" fontId="0" fillId="0" borderId="0" xfId="0" applyFont="1" applyFill="1" applyAlignment="1">
      <alignment vertical="center" wrapText="1"/>
    </xf>
    <xf numFmtId="0" fontId="0"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F5524"/>
  <sheetViews>
    <sheetView tabSelected="1" workbookViewId="0">
      <selection activeCell="E2938" sqref="E2938:E2985"/>
    </sheetView>
  </sheetViews>
  <sheetFormatPr defaultColWidth="8.88888888888889" defaultRowHeight="14.4" outlineLevelCol="5"/>
  <cols>
    <col min="1" max="1" width="11.4444444444444" customWidth="1"/>
    <col min="2" max="2" width="73.3333333333333" customWidth="1"/>
    <col min="3" max="3" width="16.4444444444444" customWidth="1"/>
    <col min="4" max="4" width="27.6666666666667" customWidth="1"/>
    <col min="5" max="5" width="23.1111111111111" customWidth="1"/>
  </cols>
  <sheetData>
    <row r="1" spans="1:4">
      <c r="A1" s="2" t="s">
        <v>0</v>
      </c>
      <c r="B1" s="3" t="s">
        <v>1</v>
      </c>
      <c r="C1" s="2" t="s">
        <v>2</v>
      </c>
      <c r="D1" s="2" t="s">
        <v>3</v>
      </c>
    </row>
    <row r="2" spans="1:4">
      <c r="A2" s="2">
        <v>1501</v>
      </c>
      <c r="B2" s="3" t="s">
        <v>4</v>
      </c>
      <c r="C2" s="2" t="s">
        <v>5</v>
      </c>
      <c r="D2" s="2" t="s">
        <v>6</v>
      </c>
    </row>
    <row r="3" ht="28.8" spans="1:4">
      <c r="A3" s="2">
        <v>1502</v>
      </c>
      <c r="B3" s="3" t="s">
        <v>7</v>
      </c>
      <c r="C3" s="2" t="s">
        <v>8</v>
      </c>
      <c r="D3" s="2" t="s">
        <v>6</v>
      </c>
    </row>
    <row r="4" spans="1:4">
      <c r="A4" s="2">
        <v>1503</v>
      </c>
      <c r="B4" s="3" t="s">
        <v>9</v>
      </c>
      <c r="C4" s="2" t="s">
        <v>8</v>
      </c>
      <c r="D4" s="2" t="s">
        <v>6</v>
      </c>
    </row>
    <row r="5" ht="43.2" spans="1:4">
      <c r="A5" s="2">
        <v>1504</v>
      </c>
      <c r="B5" s="3" t="s">
        <v>10</v>
      </c>
      <c r="C5" s="2" t="s">
        <v>5</v>
      </c>
      <c r="D5" s="2" t="s">
        <v>6</v>
      </c>
    </row>
    <row r="6" spans="1:4">
      <c r="A6" s="2">
        <v>1505</v>
      </c>
      <c r="B6" s="3" t="s">
        <v>11</v>
      </c>
      <c r="C6" s="2" t="s">
        <v>12</v>
      </c>
      <c r="D6" s="2" t="s">
        <v>6</v>
      </c>
    </row>
    <row r="7" ht="28.8" spans="1:4">
      <c r="A7" s="2">
        <v>1506</v>
      </c>
      <c r="B7" s="3" t="s">
        <v>13</v>
      </c>
      <c r="C7" s="2" t="s">
        <v>5</v>
      </c>
      <c r="D7" s="2" t="s">
        <v>6</v>
      </c>
    </row>
    <row r="8" ht="28.8" spans="1:4">
      <c r="A8" s="2">
        <v>1507</v>
      </c>
      <c r="B8" s="3" t="s">
        <v>14</v>
      </c>
      <c r="C8" s="2" t="s">
        <v>5</v>
      </c>
      <c r="D8" s="2" t="s">
        <v>6</v>
      </c>
    </row>
    <row r="9" spans="1:4">
      <c r="A9" s="2">
        <v>1508</v>
      </c>
      <c r="B9" s="3" t="s">
        <v>15</v>
      </c>
      <c r="C9" s="2" t="s">
        <v>12</v>
      </c>
      <c r="D9" s="2" t="s">
        <v>6</v>
      </c>
    </row>
    <row r="10" spans="1:4">
      <c r="A10" s="2">
        <v>1509</v>
      </c>
      <c r="B10" s="3" t="s">
        <v>16</v>
      </c>
      <c r="C10" s="2" t="s">
        <v>12</v>
      </c>
      <c r="D10" s="2" t="s">
        <v>6</v>
      </c>
    </row>
    <row r="11" spans="1:4">
      <c r="A11" s="2">
        <v>1510</v>
      </c>
      <c r="B11" s="3" t="s">
        <v>17</v>
      </c>
      <c r="C11" s="2" t="s">
        <v>12</v>
      </c>
      <c r="D11" s="2" t="s">
        <v>6</v>
      </c>
    </row>
    <row r="12" spans="1:4">
      <c r="A12" s="2">
        <v>1511</v>
      </c>
      <c r="B12" s="3" t="s">
        <v>18</v>
      </c>
      <c r="C12" s="2" t="s">
        <v>5</v>
      </c>
      <c r="D12" s="2" t="s">
        <v>6</v>
      </c>
    </row>
    <row r="13" spans="1:4">
      <c r="A13" s="2">
        <v>1512</v>
      </c>
      <c r="B13" s="3" t="s">
        <v>19</v>
      </c>
      <c r="C13" s="2" t="s">
        <v>8</v>
      </c>
      <c r="D13" s="2" t="s">
        <v>6</v>
      </c>
    </row>
    <row r="14" spans="1:4">
      <c r="A14" s="2">
        <v>1513</v>
      </c>
      <c r="B14" s="3" t="s">
        <v>20</v>
      </c>
      <c r="C14" s="2" t="s">
        <v>5</v>
      </c>
      <c r="D14" s="2" t="s">
        <v>6</v>
      </c>
    </row>
    <row r="15" ht="28.8" spans="1:4">
      <c r="A15" s="2">
        <v>1514</v>
      </c>
      <c r="B15" s="3" t="s">
        <v>21</v>
      </c>
      <c r="C15" s="2" t="s">
        <v>5</v>
      </c>
      <c r="D15" s="2" t="s">
        <v>6</v>
      </c>
    </row>
    <row r="16" ht="43.2" spans="1:4">
      <c r="A16" s="2">
        <v>1515</v>
      </c>
      <c r="B16" s="3" t="s">
        <v>22</v>
      </c>
      <c r="C16" s="2" t="s">
        <v>5</v>
      </c>
      <c r="D16" s="2" t="s">
        <v>6</v>
      </c>
    </row>
    <row r="17" spans="1:4">
      <c r="A17" s="2">
        <v>1516</v>
      </c>
      <c r="B17" s="3" t="s">
        <v>23</v>
      </c>
      <c r="C17" s="2" t="s">
        <v>5</v>
      </c>
      <c r="D17" s="2" t="s">
        <v>6</v>
      </c>
    </row>
    <row r="18" spans="1:4">
      <c r="A18" s="2">
        <v>1517</v>
      </c>
      <c r="B18" s="3" t="s">
        <v>24</v>
      </c>
      <c r="C18" s="2" t="s">
        <v>8</v>
      </c>
      <c r="D18" s="2" t="s">
        <v>6</v>
      </c>
    </row>
    <row r="19" ht="28.8" spans="1:4">
      <c r="A19" s="2">
        <v>1518</v>
      </c>
      <c r="B19" s="3" t="s">
        <v>25</v>
      </c>
      <c r="C19" s="2" t="s">
        <v>5</v>
      </c>
      <c r="D19" s="2" t="s">
        <v>6</v>
      </c>
    </row>
    <row r="20" ht="28.8" spans="1:4">
      <c r="A20" s="2">
        <v>1519</v>
      </c>
      <c r="B20" s="3" t="s">
        <v>26</v>
      </c>
      <c r="C20" s="2" t="s">
        <v>5</v>
      </c>
      <c r="D20" s="2" t="s">
        <v>6</v>
      </c>
    </row>
    <row r="21" spans="1:4">
      <c r="A21" s="2">
        <v>1520</v>
      </c>
      <c r="B21" s="3" t="s">
        <v>27</v>
      </c>
      <c r="C21" s="2" t="s">
        <v>8</v>
      </c>
      <c r="D21" s="2" t="s">
        <v>6</v>
      </c>
    </row>
    <row r="22" spans="1:4">
      <c r="A22" s="2">
        <v>1521</v>
      </c>
      <c r="B22" s="3" t="s">
        <v>28</v>
      </c>
      <c r="C22" s="2" t="s">
        <v>5</v>
      </c>
      <c r="D22" s="2" t="s">
        <v>6</v>
      </c>
    </row>
    <row r="23" ht="43.2" spans="1:4">
      <c r="A23" s="2">
        <v>1522</v>
      </c>
      <c r="B23" s="3" t="s">
        <v>29</v>
      </c>
      <c r="C23" s="2" t="s">
        <v>8</v>
      </c>
      <c r="D23" s="2" t="s">
        <v>6</v>
      </c>
    </row>
    <row r="24" ht="43.2" spans="1:4">
      <c r="A24" s="2">
        <v>1523</v>
      </c>
      <c r="B24" s="3" t="s">
        <v>30</v>
      </c>
      <c r="C24" s="2" t="s">
        <v>12</v>
      </c>
      <c r="D24" s="2" t="s">
        <v>6</v>
      </c>
    </row>
    <row r="25" spans="1:4">
      <c r="A25" s="2">
        <v>1524</v>
      </c>
      <c r="B25" s="3" t="s">
        <v>31</v>
      </c>
      <c r="C25" s="2" t="s">
        <v>5</v>
      </c>
      <c r="D25" s="2" t="s">
        <v>6</v>
      </c>
    </row>
    <row r="26" spans="1:4">
      <c r="A26" s="2">
        <v>1525</v>
      </c>
      <c r="B26" s="3" t="s">
        <v>32</v>
      </c>
      <c r="C26" s="2" t="s">
        <v>5</v>
      </c>
      <c r="D26" s="2" t="s">
        <v>6</v>
      </c>
    </row>
    <row r="27" ht="28.8" spans="1:4">
      <c r="A27" s="2">
        <v>1526</v>
      </c>
      <c r="B27" s="3" t="s">
        <v>33</v>
      </c>
      <c r="C27" s="2" t="s">
        <v>12</v>
      </c>
      <c r="D27" s="2" t="s">
        <v>6</v>
      </c>
    </row>
    <row r="28" ht="43.2" spans="1:4">
      <c r="A28" s="2">
        <v>1527</v>
      </c>
      <c r="B28" s="3" t="s">
        <v>34</v>
      </c>
      <c r="C28" s="2" t="s">
        <v>5</v>
      </c>
      <c r="D28" s="2" t="s">
        <v>6</v>
      </c>
    </row>
    <row r="29" spans="1:4">
      <c r="A29" s="2">
        <v>1528</v>
      </c>
      <c r="B29" s="3" t="s">
        <v>35</v>
      </c>
      <c r="C29" s="2" t="s">
        <v>5</v>
      </c>
      <c r="D29" s="2" t="s">
        <v>6</v>
      </c>
    </row>
    <row r="30" ht="28.8" spans="1:4">
      <c r="A30" s="2">
        <v>1529</v>
      </c>
      <c r="B30" s="3" t="s">
        <v>36</v>
      </c>
      <c r="C30" s="2" t="s">
        <v>12</v>
      </c>
      <c r="D30" s="2" t="s">
        <v>6</v>
      </c>
    </row>
    <row r="31" ht="28.8" spans="1:4">
      <c r="A31" s="2">
        <v>1530</v>
      </c>
      <c r="B31" s="3" t="s">
        <v>37</v>
      </c>
      <c r="C31" s="2" t="s">
        <v>12</v>
      </c>
      <c r="D31" s="2" t="s">
        <v>6</v>
      </c>
    </row>
    <row r="32" spans="1:4">
      <c r="A32" s="2">
        <v>1531</v>
      </c>
      <c r="B32" s="3" t="s">
        <v>38</v>
      </c>
      <c r="C32" s="2" t="s">
        <v>5</v>
      </c>
      <c r="D32" s="2" t="s">
        <v>6</v>
      </c>
    </row>
    <row r="33" ht="28.8" spans="1:4">
      <c r="A33" s="2">
        <v>1532</v>
      </c>
      <c r="B33" s="3" t="s">
        <v>39</v>
      </c>
      <c r="C33" s="2" t="s">
        <v>12</v>
      </c>
      <c r="D33" s="2" t="s">
        <v>6</v>
      </c>
    </row>
    <row r="34" ht="28.8" spans="1:4">
      <c r="A34" s="2">
        <v>1534</v>
      </c>
      <c r="B34" s="3" t="s">
        <v>40</v>
      </c>
      <c r="C34" s="2" t="s">
        <v>12</v>
      </c>
      <c r="D34" s="2" t="s">
        <v>6</v>
      </c>
    </row>
    <row r="35" spans="1:4">
      <c r="A35" s="2">
        <v>1536</v>
      </c>
      <c r="B35" s="3" t="s">
        <v>41</v>
      </c>
      <c r="C35" s="2" t="s">
        <v>5</v>
      </c>
      <c r="D35" s="2" t="s">
        <v>6</v>
      </c>
    </row>
    <row r="36" spans="1:4">
      <c r="A36" s="2">
        <v>1537</v>
      </c>
      <c r="B36" s="3" t="s">
        <v>42</v>
      </c>
      <c r="C36" s="2" t="s">
        <v>12</v>
      </c>
      <c r="D36" s="2" t="s">
        <v>6</v>
      </c>
    </row>
    <row r="37" ht="43.2" spans="1:4">
      <c r="A37" s="2">
        <v>1538</v>
      </c>
      <c r="B37" s="3" t="s">
        <v>43</v>
      </c>
      <c r="C37" s="2" t="s">
        <v>5</v>
      </c>
      <c r="D37" s="2" t="s">
        <v>6</v>
      </c>
    </row>
    <row r="38" spans="1:4">
      <c r="A38" s="2">
        <v>1539</v>
      </c>
      <c r="B38" s="3" t="s">
        <v>44</v>
      </c>
      <c r="C38" s="2" t="s">
        <v>8</v>
      </c>
      <c r="D38" s="2" t="s">
        <v>6</v>
      </c>
    </row>
    <row r="39" spans="1:4">
      <c r="A39" s="2">
        <v>1541</v>
      </c>
      <c r="B39" s="3" t="s">
        <v>45</v>
      </c>
      <c r="C39" s="2" t="s">
        <v>12</v>
      </c>
      <c r="D39" s="2" t="s">
        <v>6</v>
      </c>
    </row>
    <row r="40" spans="1:4">
      <c r="A40" s="2">
        <v>1542</v>
      </c>
      <c r="B40" s="3" t="s">
        <v>46</v>
      </c>
      <c r="C40" s="2" t="s">
        <v>5</v>
      </c>
      <c r="D40" s="2" t="s">
        <v>6</v>
      </c>
    </row>
    <row r="41" ht="28.8" spans="1:4">
      <c r="A41" s="2">
        <v>1543</v>
      </c>
      <c r="B41" s="3" t="s">
        <v>47</v>
      </c>
      <c r="C41" s="2" t="s">
        <v>5</v>
      </c>
      <c r="D41" s="2" t="s">
        <v>6</v>
      </c>
    </row>
    <row r="42" spans="1:4">
      <c r="A42" s="2">
        <v>1544</v>
      </c>
      <c r="B42" s="3" t="s">
        <v>48</v>
      </c>
      <c r="C42" s="2" t="s">
        <v>5</v>
      </c>
      <c r="D42" s="2" t="s">
        <v>6</v>
      </c>
    </row>
    <row r="43" ht="57.6" spans="1:4">
      <c r="A43" s="2">
        <v>1545</v>
      </c>
      <c r="B43" s="3" t="s">
        <v>49</v>
      </c>
      <c r="C43" s="2" t="s">
        <v>5</v>
      </c>
      <c r="D43" s="2" t="s">
        <v>6</v>
      </c>
    </row>
    <row r="44" ht="57.6" spans="1:4">
      <c r="A44" s="2">
        <v>1546</v>
      </c>
      <c r="B44" s="3" t="s">
        <v>50</v>
      </c>
      <c r="C44" s="2" t="s">
        <v>12</v>
      </c>
      <c r="D44" s="2" t="s">
        <v>6</v>
      </c>
    </row>
    <row r="45" ht="28.8" spans="1:4">
      <c r="A45" s="2">
        <v>1547</v>
      </c>
      <c r="B45" s="3" t="s">
        <v>51</v>
      </c>
      <c r="C45" s="2" t="s">
        <v>5</v>
      </c>
      <c r="D45" s="2" t="s">
        <v>6</v>
      </c>
    </row>
    <row r="46" spans="1:4">
      <c r="A46" s="2">
        <v>1550</v>
      </c>
      <c r="B46" s="3" t="s">
        <v>52</v>
      </c>
      <c r="C46" s="2" t="s">
        <v>8</v>
      </c>
      <c r="D46" s="2" t="s">
        <v>6</v>
      </c>
    </row>
    <row r="47" spans="1:4">
      <c r="A47" s="2">
        <v>1551</v>
      </c>
      <c r="B47" s="3" t="s">
        <v>53</v>
      </c>
      <c r="C47" s="2" t="s">
        <v>12</v>
      </c>
      <c r="D47" s="2" t="s">
        <v>6</v>
      </c>
    </row>
    <row r="48" ht="28.8" spans="1:4">
      <c r="A48" s="2">
        <v>1552</v>
      </c>
      <c r="B48" s="3" t="s">
        <v>54</v>
      </c>
      <c r="C48" s="2" t="s">
        <v>5</v>
      </c>
      <c r="D48" s="2" t="s">
        <v>6</v>
      </c>
    </row>
    <row r="49" spans="1:4">
      <c r="A49" s="2">
        <v>1553</v>
      </c>
      <c r="B49" s="3" t="s">
        <v>55</v>
      </c>
      <c r="C49" s="2" t="s">
        <v>5</v>
      </c>
      <c r="D49" s="2" t="s">
        <v>6</v>
      </c>
    </row>
    <row r="50" spans="1:4">
      <c r="A50" s="2">
        <v>1554</v>
      </c>
      <c r="B50" s="3" t="s">
        <v>56</v>
      </c>
      <c r="C50" s="2" t="s">
        <v>8</v>
      </c>
      <c r="D50" s="2" t="s">
        <v>6</v>
      </c>
    </row>
    <row r="51" ht="57.6" spans="1:4">
      <c r="A51" s="2">
        <v>1555</v>
      </c>
      <c r="B51" s="3" t="s">
        <v>57</v>
      </c>
      <c r="C51" s="2" t="s">
        <v>5</v>
      </c>
      <c r="D51" s="2" t="s">
        <v>6</v>
      </c>
    </row>
    <row r="52" spans="1:4">
      <c r="A52" s="2">
        <v>1556</v>
      </c>
      <c r="B52" s="3" t="s">
        <v>58</v>
      </c>
      <c r="C52" s="2" t="s">
        <v>5</v>
      </c>
      <c r="D52" s="2" t="s">
        <v>6</v>
      </c>
    </row>
    <row r="53" spans="1:4">
      <c r="A53" s="2">
        <v>1557</v>
      </c>
      <c r="B53" s="3" t="s">
        <v>59</v>
      </c>
      <c r="C53" s="2" t="s">
        <v>5</v>
      </c>
      <c r="D53" s="2" t="s">
        <v>6</v>
      </c>
    </row>
    <row r="54" ht="28.8" spans="1:4">
      <c r="A54" s="2">
        <v>1558</v>
      </c>
      <c r="B54" s="3" t="s">
        <v>60</v>
      </c>
      <c r="C54" s="2" t="s">
        <v>5</v>
      </c>
      <c r="D54" s="2" t="s">
        <v>6</v>
      </c>
    </row>
    <row r="55" ht="28.8" spans="1:4">
      <c r="A55" s="2">
        <v>1559</v>
      </c>
      <c r="B55" s="3" t="s">
        <v>61</v>
      </c>
      <c r="C55" s="2" t="s">
        <v>5</v>
      </c>
      <c r="D55" s="2" t="s">
        <v>6</v>
      </c>
    </row>
    <row r="56" spans="1:4">
      <c r="A56" s="2">
        <v>1560</v>
      </c>
      <c r="B56" s="3" t="s">
        <v>62</v>
      </c>
      <c r="C56" s="2" t="s">
        <v>8</v>
      </c>
      <c r="D56" s="2" t="s">
        <v>6</v>
      </c>
    </row>
    <row r="57" ht="43.2" spans="1:4">
      <c r="A57" s="2">
        <v>1561</v>
      </c>
      <c r="B57" s="3" t="s">
        <v>63</v>
      </c>
      <c r="C57" s="2" t="s">
        <v>5</v>
      </c>
      <c r="D57" s="2" t="s">
        <v>6</v>
      </c>
    </row>
    <row r="58" spans="1:4">
      <c r="A58" s="2">
        <v>1562</v>
      </c>
      <c r="B58" s="3" t="s">
        <v>64</v>
      </c>
      <c r="C58" s="2" t="s">
        <v>5</v>
      </c>
      <c r="D58" s="2" t="s">
        <v>6</v>
      </c>
    </row>
    <row r="59" ht="28.8" spans="1:4">
      <c r="A59" s="2">
        <v>1564</v>
      </c>
      <c r="B59" s="3" t="s">
        <v>65</v>
      </c>
      <c r="C59" s="2" t="s">
        <v>12</v>
      </c>
      <c r="D59" s="2" t="s">
        <v>6</v>
      </c>
    </row>
    <row r="60" ht="28.8" spans="1:4">
      <c r="A60" s="2">
        <v>1565</v>
      </c>
      <c r="B60" s="3" t="s">
        <v>66</v>
      </c>
      <c r="C60" s="2" t="s">
        <v>5</v>
      </c>
      <c r="D60" s="2" t="s">
        <v>6</v>
      </c>
    </row>
    <row r="61" spans="1:4">
      <c r="A61" s="2">
        <v>1566</v>
      </c>
      <c r="B61" s="3" t="s">
        <v>67</v>
      </c>
      <c r="C61" s="2" t="s">
        <v>8</v>
      </c>
      <c r="D61" s="2" t="s">
        <v>6</v>
      </c>
    </row>
    <row r="62" spans="1:4">
      <c r="A62" s="2">
        <v>1567</v>
      </c>
      <c r="B62" s="3" t="s">
        <v>68</v>
      </c>
      <c r="C62" s="2" t="s">
        <v>8</v>
      </c>
      <c r="D62" s="2" t="s">
        <v>6</v>
      </c>
    </row>
    <row r="63" ht="43.2" spans="1:4">
      <c r="A63" s="2">
        <v>1568</v>
      </c>
      <c r="B63" s="3" t="s">
        <v>69</v>
      </c>
      <c r="C63" s="2" t="s">
        <v>5</v>
      </c>
      <c r="D63" s="2" t="s">
        <v>6</v>
      </c>
    </row>
    <row r="64" spans="1:4">
      <c r="A64" s="2">
        <v>1569</v>
      </c>
      <c r="B64" s="3" t="s">
        <v>70</v>
      </c>
      <c r="C64" s="2" t="s">
        <v>8</v>
      </c>
      <c r="D64" s="2" t="s">
        <v>6</v>
      </c>
    </row>
    <row r="65" ht="43.2" spans="1:4">
      <c r="A65" s="2">
        <v>1570</v>
      </c>
      <c r="B65" s="3" t="s">
        <v>71</v>
      </c>
      <c r="C65" s="2" t="s">
        <v>5</v>
      </c>
      <c r="D65" s="2" t="s">
        <v>6</v>
      </c>
    </row>
    <row r="66" spans="1:4">
      <c r="A66" s="2">
        <v>1571</v>
      </c>
      <c r="B66" s="3" t="s">
        <v>72</v>
      </c>
      <c r="C66" s="2" t="s">
        <v>12</v>
      </c>
      <c r="D66" s="2" t="s">
        <v>6</v>
      </c>
    </row>
    <row r="67" ht="28.8" spans="1:4">
      <c r="A67" s="2">
        <v>1572</v>
      </c>
      <c r="B67" s="3" t="s">
        <v>73</v>
      </c>
      <c r="C67" s="2" t="s">
        <v>5</v>
      </c>
      <c r="D67" s="2" t="s">
        <v>6</v>
      </c>
    </row>
    <row r="68" spans="1:4">
      <c r="A68" s="2">
        <v>1573</v>
      </c>
      <c r="B68" s="3" t="s">
        <v>74</v>
      </c>
      <c r="C68" s="2" t="s">
        <v>8</v>
      </c>
      <c r="D68" s="2" t="s">
        <v>6</v>
      </c>
    </row>
    <row r="69" spans="1:4">
      <c r="A69" s="2">
        <v>1574</v>
      </c>
      <c r="B69" s="3" t="s">
        <v>75</v>
      </c>
      <c r="C69" s="2" t="s">
        <v>5</v>
      </c>
      <c r="D69" s="2" t="s">
        <v>6</v>
      </c>
    </row>
    <row r="70" ht="28.8" spans="1:4">
      <c r="A70" s="2">
        <v>1576</v>
      </c>
      <c r="B70" s="3" t="s">
        <v>76</v>
      </c>
      <c r="C70" s="2" t="s">
        <v>8</v>
      </c>
      <c r="D70" s="2" t="s">
        <v>6</v>
      </c>
    </row>
    <row r="71" spans="1:4">
      <c r="A71" s="2">
        <v>1577</v>
      </c>
      <c r="B71" s="3" t="s">
        <v>77</v>
      </c>
      <c r="C71" s="2" t="s">
        <v>5</v>
      </c>
      <c r="D71" s="2" t="s">
        <v>6</v>
      </c>
    </row>
    <row r="72" ht="28.8" spans="1:4">
      <c r="A72" s="2">
        <v>1578</v>
      </c>
      <c r="B72" s="3" t="s">
        <v>78</v>
      </c>
      <c r="C72" s="2" t="s">
        <v>12</v>
      </c>
      <c r="D72" s="2" t="s">
        <v>6</v>
      </c>
    </row>
    <row r="73" spans="1:4">
      <c r="A73" s="2">
        <v>1579</v>
      </c>
      <c r="B73" s="3" t="s">
        <v>79</v>
      </c>
      <c r="C73" s="2" t="s">
        <v>5</v>
      </c>
      <c r="D73" s="2" t="s">
        <v>6</v>
      </c>
    </row>
    <row r="74" ht="57.6" spans="1:4">
      <c r="A74" s="2">
        <v>1580</v>
      </c>
      <c r="B74" s="3" t="s">
        <v>80</v>
      </c>
      <c r="C74" s="2" t="s">
        <v>12</v>
      </c>
      <c r="D74" s="2" t="s">
        <v>6</v>
      </c>
    </row>
    <row r="75" spans="1:4">
      <c r="A75" s="2">
        <v>1581</v>
      </c>
      <c r="B75" s="3" t="s">
        <v>81</v>
      </c>
      <c r="C75" s="2" t="s">
        <v>8</v>
      </c>
      <c r="D75" s="2" t="s">
        <v>6</v>
      </c>
    </row>
    <row r="76" ht="28.8" spans="1:4">
      <c r="A76" s="2">
        <v>1582</v>
      </c>
      <c r="B76" s="3" t="s">
        <v>82</v>
      </c>
      <c r="C76" s="2" t="s">
        <v>12</v>
      </c>
      <c r="D76" s="2" t="s">
        <v>6</v>
      </c>
    </row>
    <row r="77" ht="28.8" spans="1:4">
      <c r="A77" s="2">
        <v>1583</v>
      </c>
      <c r="B77" s="3" t="s">
        <v>83</v>
      </c>
      <c r="C77" s="2" t="s">
        <v>12</v>
      </c>
      <c r="D77" s="2" t="s">
        <v>6</v>
      </c>
    </row>
    <row r="78" spans="1:4">
      <c r="A78" s="2">
        <v>1584</v>
      </c>
      <c r="B78" s="3" t="s">
        <v>84</v>
      </c>
      <c r="C78" s="2" t="s">
        <v>12</v>
      </c>
      <c r="D78" s="2" t="s">
        <v>6</v>
      </c>
    </row>
    <row r="79" spans="1:4">
      <c r="A79" s="2">
        <v>1585</v>
      </c>
      <c r="B79" s="3" t="s">
        <v>85</v>
      </c>
      <c r="C79" s="2" t="s">
        <v>5</v>
      </c>
      <c r="D79" s="2" t="s">
        <v>6</v>
      </c>
    </row>
    <row r="80" spans="1:4">
      <c r="A80" s="2">
        <v>1586</v>
      </c>
      <c r="B80" s="3" t="s">
        <v>86</v>
      </c>
      <c r="C80" s="2" t="s">
        <v>5</v>
      </c>
      <c r="D80" s="2" t="s">
        <v>6</v>
      </c>
    </row>
    <row r="81" spans="1:4">
      <c r="A81" s="2">
        <v>1587</v>
      </c>
      <c r="B81" s="3" t="s">
        <v>87</v>
      </c>
      <c r="C81" s="2" t="s">
        <v>12</v>
      </c>
      <c r="D81" s="2" t="s">
        <v>6</v>
      </c>
    </row>
    <row r="82" spans="1:4">
      <c r="A82" s="2">
        <v>1588</v>
      </c>
      <c r="B82" s="3" t="s">
        <v>88</v>
      </c>
      <c r="C82" s="2" t="s">
        <v>12</v>
      </c>
      <c r="D82" s="2" t="s">
        <v>6</v>
      </c>
    </row>
    <row r="83" spans="1:4">
      <c r="A83" s="2">
        <v>1589</v>
      </c>
      <c r="B83" s="3" t="s">
        <v>89</v>
      </c>
      <c r="C83" s="2" t="s">
        <v>12</v>
      </c>
      <c r="D83" s="2" t="s">
        <v>6</v>
      </c>
    </row>
    <row r="84" spans="1:4">
      <c r="A84" s="2">
        <v>1591</v>
      </c>
      <c r="B84" s="3" t="s">
        <v>90</v>
      </c>
      <c r="C84" s="2" t="s">
        <v>5</v>
      </c>
      <c r="D84" s="2" t="s">
        <v>6</v>
      </c>
    </row>
    <row r="85" spans="1:4">
      <c r="A85" s="2">
        <v>1592</v>
      </c>
      <c r="B85" s="3" t="s">
        <v>91</v>
      </c>
      <c r="C85" s="2" t="s">
        <v>8</v>
      </c>
      <c r="D85" s="2" t="s">
        <v>6</v>
      </c>
    </row>
    <row r="86" ht="28.8" spans="1:4">
      <c r="A86" s="2">
        <v>1593</v>
      </c>
      <c r="B86" s="3" t="s">
        <v>92</v>
      </c>
      <c r="C86" s="2" t="s">
        <v>8</v>
      </c>
      <c r="D86" s="2" t="s">
        <v>6</v>
      </c>
    </row>
    <row r="87" ht="28.8" spans="1:4">
      <c r="A87" s="2">
        <v>1594</v>
      </c>
      <c r="B87" s="3" t="s">
        <v>93</v>
      </c>
      <c r="C87" s="2" t="s">
        <v>5</v>
      </c>
      <c r="D87" s="2" t="s">
        <v>6</v>
      </c>
    </row>
    <row r="88" spans="1:4">
      <c r="A88" s="2">
        <v>1596</v>
      </c>
      <c r="B88" s="3" t="s">
        <v>94</v>
      </c>
      <c r="C88" s="2" t="s">
        <v>5</v>
      </c>
      <c r="D88" s="2" t="s">
        <v>6</v>
      </c>
    </row>
    <row r="89" ht="28.8" spans="1:4">
      <c r="A89" s="2">
        <v>1597</v>
      </c>
      <c r="B89" s="3" t="s">
        <v>95</v>
      </c>
      <c r="C89" s="2" t="s">
        <v>8</v>
      </c>
      <c r="D89" s="2" t="s">
        <v>6</v>
      </c>
    </row>
    <row r="90" spans="1:4">
      <c r="A90" s="2">
        <v>1598</v>
      </c>
      <c r="B90" s="3" t="s">
        <v>96</v>
      </c>
      <c r="C90" s="2" t="s">
        <v>8</v>
      </c>
      <c r="D90" s="2" t="s">
        <v>6</v>
      </c>
    </row>
    <row r="91" spans="1:4">
      <c r="A91" s="2">
        <v>1599</v>
      </c>
      <c r="B91" s="3" t="s">
        <v>97</v>
      </c>
      <c r="C91" s="2" t="s">
        <v>12</v>
      </c>
      <c r="D91" s="2" t="s">
        <v>6</v>
      </c>
    </row>
    <row r="92" ht="28.8" spans="1:4">
      <c r="A92" s="2">
        <v>1600</v>
      </c>
      <c r="B92" s="3" t="s">
        <v>98</v>
      </c>
      <c r="C92" s="2" t="s">
        <v>5</v>
      </c>
      <c r="D92" s="2" t="s">
        <v>6</v>
      </c>
    </row>
    <row r="93" spans="1:4">
      <c r="A93" s="2">
        <v>1601</v>
      </c>
      <c r="B93" s="3" t="s">
        <v>99</v>
      </c>
      <c r="C93" s="2" t="s">
        <v>8</v>
      </c>
      <c r="D93" s="2" t="s">
        <v>6</v>
      </c>
    </row>
    <row r="94" spans="1:4">
      <c r="A94" s="2">
        <v>1602</v>
      </c>
      <c r="B94" s="3" t="s">
        <v>100</v>
      </c>
      <c r="C94" s="2" t="s">
        <v>5</v>
      </c>
      <c r="D94" s="2" t="s">
        <v>6</v>
      </c>
    </row>
    <row r="95" spans="1:4">
      <c r="A95" s="2">
        <v>1603</v>
      </c>
      <c r="B95" s="3" t="s">
        <v>101</v>
      </c>
      <c r="C95" s="2" t="s">
        <v>5</v>
      </c>
      <c r="D95" s="2" t="s">
        <v>6</v>
      </c>
    </row>
    <row r="96" spans="1:4">
      <c r="A96" s="2">
        <v>1604</v>
      </c>
      <c r="B96" s="3" t="s">
        <v>102</v>
      </c>
      <c r="C96" s="2" t="s">
        <v>5</v>
      </c>
      <c r="D96" s="2" t="s">
        <v>6</v>
      </c>
    </row>
    <row r="97" ht="28.8" spans="1:4">
      <c r="A97" s="2">
        <v>1605</v>
      </c>
      <c r="B97" s="3" t="s">
        <v>103</v>
      </c>
      <c r="C97" s="2" t="s">
        <v>5</v>
      </c>
      <c r="D97" s="2" t="s">
        <v>6</v>
      </c>
    </row>
    <row r="98" spans="1:4">
      <c r="A98" s="2">
        <v>1606</v>
      </c>
      <c r="B98" s="3" t="s">
        <v>104</v>
      </c>
      <c r="C98" s="2" t="s">
        <v>5</v>
      </c>
      <c r="D98" s="2" t="s">
        <v>6</v>
      </c>
    </row>
    <row r="99" ht="43.2" spans="1:4">
      <c r="A99" s="2">
        <v>1607</v>
      </c>
      <c r="B99" s="3" t="s">
        <v>105</v>
      </c>
      <c r="C99" s="2" t="s">
        <v>12</v>
      </c>
      <c r="D99" s="2" t="s">
        <v>6</v>
      </c>
    </row>
    <row r="100" spans="1:4">
      <c r="A100" s="2">
        <v>1608</v>
      </c>
      <c r="B100" s="3" t="s">
        <v>106</v>
      </c>
      <c r="C100" s="2" t="s">
        <v>12</v>
      </c>
      <c r="D100" s="2" t="s">
        <v>6</v>
      </c>
    </row>
    <row r="101" spans="1:4">
      <c r="A101" s="2">
        <v>1609</v>
      </c>
      <c r="B101" s="3" t="s">
        <v>107</v>
      </c>
      <c r="C101" s="2" t="s">
        <v>5</v>
      </c>
      <c r="D101" s="2" t="s">
        <v>6</v>
      </c>
    </row>
    <row r="102" spans="1:4">
      <c r="A102" s="2">
        <v>1610</v>
      </c>
      <c r="B102" s="3" t="s">
        <v>108</v>
      </c>
      <c r="C102" s="2" t="s">
        <v>5</v>
      </c>
      <c r="D102" s="2" t="s">
        <v>6</v>
      </c>
    </row>
    <row r="103" spans="1:4">
      <c r="A103" s="2">
        <v>1611</v>
      </c>
      <c r="B103" s="3" t="s">
        <v>109</v>
      </c>
      <c r="C103" s="2" t="s">
        <v>8</v>
      </c>
      <c r="D103" s="2" t="s">
        <v>6</v>
      </c>
    </row>
    <row r="104" spans="1:4">
      <c r="A104" s="2">
        <v>1612</v>
      </c>
      <c r="B104" s="3" t="s">
        <v>110</v>
      </c>
      <c r="C104" s="2" t="s">
        <v>5</v>
      </c>
      <c r="D104" s="2" t="s">
        <v>6</v>
      </c>
    </row>
    <row r="105" ht="28.8" spans="1:4">
      <c r="A105" s="2">
        <v>1613</v>
      </c>
      <c r="B105" s="3" t="s">
        <v>111</v>
      </c>
      <c r="C105" s="2" t="s">
        <v>8</v>
      </c>
      <c r="D105" s="2" t="s">
        <v>6</v>
      </c>
    </row>
    <row r="106" spans="1:4">
      <c r="A106" s="2">
        <v>1614</v>
      </c>
      <c r="B106" s="3" t="s">
        <v>112</v>
      </c>
      <c r="C106" s="2" t="s">
        <v>5</v>
      </c>
      <c r="D106" s="2" t="s">
        <v>6</v>
      </c>
    </row>
    <row r="107" spans="1:4">
      <c r="A107" s="2">
        <v>1615</v>
      </c>
      <c r="B107" s="3" t="s">
        <v>113</v>
      </c>
      <c r="C107" s="2" t="s">
        <v>12</v>
      </c>
      <c r="D107" s="2" t="s">
        <v>6</v>
      </c>
    </row>
    <row r="108" spans="1:4">
      <c r="A108" s="2">
        <v>1616</v>
      </c>
      <c r="B108" s="3" t="s">
        <v>114</v>
      </c>
      <c r="C108" s="2" t="s">
        <v>12</v>
      </c>
      <c r="D108" s="2" t="s">
        <v>6</v>
      </c>
    </row>
    <row r="109" spans="1:4">
      <c r="A109" s="2">
        <v>1617</v>
      </c>
      <c r="B109" s="3" t="s">
        <v>115</v>
      </c>
      <c r="C109" s="2" t="s">
        <v>8</v>
      </c>
      <c r="D109" s="2" t="s">
        <v>6</v>
      </c>
    </row>
    <row r="110" spans="1:4">
      <c r="A110" s="2">
        <v>1618</v>
      </c>
      <c r="B110" s="3" t="s">
        <v>116</v>
      </c>
      <c r="C110" s="2" t="s">
        <v>12</v>
      </c>
      <c r="D110" s="2" t="s">
        <v>6</v>
      </c>
    </row>
    <row r="111" spans="1:4">
      <c r="A111" s="2">
        <v>1619</v>
      </c>
      <c r="B111" s="3" t="s">
        <v>117</v>
      </c>
      <c r="C111" s="2" t="s">
        <v>5</v>
      </c>
      <c r="D111" s="2" t="s">
        <v>6</v>
      </c>
    </row>
    <row r="112" ht="57.6" spans="1:4">
      <c r="A112" s="2">
        <v>1620</v>
      </c>
      <c r="B112" s="3" t="s">
        <v>118</v>
      </c>
      <c r="C112" s="2" t="s">
        <v>5</v>
      </c>
      <c r="D112" s="2" t="s">
        <v>6</v>
      </c>
    </row>
    <row r="113" spans="1:4">
      <c r="A113" s="2">
        <v>1621</v>
      </c>
      <c r="B113" s="3" t="s">
        <v>119</v>
      </c>
      <c r="C113" s="2" t="s">
        <v>12</v>
      </c>
      <c r="D113" s="2" t="s">
        <v>6</v>
      </c>
    </row>
    <row r="114" spans="1:4">
      <c r="A114" s="2">
        <v>1622</v>
      </c>
      <c r="B114" s="3" t="s">
        <v>120</v>
      </c>
      <c r="C114" s="2" t="s">
        <v>8</v>
      </c>
      <c r="D114" s="2" t="s">
        <v>6</v>
      </c>
    </row>
    <row r="115" ht="28.8" spans="1:4">
      <c r="A115" s="2">
        <v>1623</v>
      </c>
      <c r="B115" s="3" t="s">
        <v>121</v>
      </c>
      <c r="C115" s="2" t="s">
        <v>5</v>
      </c>
      <c r="D115" s="2" t="s">
        <v>6</v>
      </c>
    </row>
    <row r="116" spans="1:4">
      <c r="A116" s="2">
        <v>1624</v>
      </c>
      <c r="B116" s="3" t="s">
        <v>122</v>
      </c>
      <c r="C116" s="2" t="s">
        <v>5</v>
      </c>
      <c r="D116" s="2" t="s">
        <v>6</v>
      </c>
    </row>
    <row r="117" ht="43.2" spans="1:4">
      <c r="A117" s="2">
        <v>1625</v>
      </c>
      <c r="B117" s="3" t="s">
        <v>123</v>
      </c>
      <c r="C117" s="2" t="s">
        <v>5</v>
      </c>
      <c r="D117" s="2" t="s">
        <v>6</v>
      </c>
    </row>
    <row r="118" spans="1:4">
      <c r="A118" s="2">
        <v>1626</v>
      </c>
      <c r="B118" s="3" t="s">
        <v>124</v>
      </c>
      <c r="C118" s="2" t="s">
        <v>5</v>
      </c>
      <c r="D118" s="2" t="s">
        <v>6</v>
      </c>
    </row>
    <row r="119" spans="1:4">
      <c r="A119" s="2">
        <v>1627</v>
      </c>
      <c r="B119" s="3" t="s">
        <v>125</v>
      </c>
      <c r="C119" s="2" t="s">
        <v>5</v>
      </c>
      <c r="D119" s="2" t="s">
        <v>6</v>
      </c>
    </row>
    <row r="120" ht="28.8" spans="1:4">
      <c r="A120" s="2">
        <v>1628</v>
      </c>
      <c r="B120" s="3" t="s">
        <v>126</v>
      </c>
      <c r="C120" s="2" t="s">
        <v>5</v>
      </c>
      <c r="D120" s="2" t="s">
        <v>6</v>
      </c>
    </row>
    <row r="121" spans="1:4">
      <c r="A121" s="2">
        <v>1629</v>
      </c>
      <c r="B121" s="3" t="s">
        <v>127</v>
      </c>
      <c r="C121" s="2" t="s">
        <v>5</v>
      </c>
      <c r="D121" s="2" t="s">
        <v>6</v>
      </c>
    </row>
    <row r="122" spans="1:4">
      <c r="A122" s="2">
        <v>1630</v>
      </c>
      <c r="B122" s="3" t="s">
        <v>128</v>
      </c>
      <c r="C122" s="2" t="s">
        <v>5</v>
      </c>
      <c r="D122" s="2" t="s">
        <v>6</v>
      </c>
    </row>
    <row r="123" ht="28.8" spans="1:4">
      <c r="A123" s="2">
        <v>1631</v>
      </c>
      <c r="B123" s="3" t="s">
        <v>129</v>
      </c>
      <c r="C123" s="2" t="s">
        <v>5</v>
      </c>
      <c r="D123" s="2" t="s">
        <v>6</v>
      </c>
    </row>
    <row r="124" spans="1:4">
      <c r="A124" s="2">
        <v>1632</v>
      </c>
      <c r="B124" s="3" t="s">
        <v>130</v>
      </c>
      <c r="C124" s="2" t="s">
        <v>8</v>
      </c>
      <c r="D124" s="2" t="s">
        <v>6</v>
      </c>
    </row>
    <row r="125" ht="43.2" spans="1:4">
      <c r="A125" s="2">
        <v>1633</v>
      </c>
      <c r="B125" s="3" t="s">
        <v>131</v>
      </c>
      <c r="C125" s="2" t="s">
        <v>5</v>
      </c>
      <c r="D125" s="2" t="s">
        <v>6</v>
      </c>
    </row>
    <row r="126" ht="28.8" spans="1:4">
      <c r="A126" s="2">
        <v>1636</v>
      </c>
      <c r="B126" s="3" t="s">
        <v>132</v>
      </c>
      <c r="C126" s="2" t="s">
        <v>5</v>
      </c>
      <c r="D126" s="2" t="s">
        <v>6</v>
      </c>
    </row>
    <row r="127" ht="57.6" spans="1:4">
      <c r="A127" s="2">
        <v>1637</v>
      </c>
      <c r="B127" s="3" t="s">
        <v>133</v>
      </c>
      <c r="C127" s="2" t="s">
        <v>5</v>
      </c>
      <c r="D127" s="2" t="s">
        <v>6</v>
      </c>
    </row>
    <row r="128" spans="1:4">
      <c r="A128" s="2">
        <v>1638</v>
      </c>
      <c r="B128" s="3" t="s">
        <v>134</v>
      </c>
      <c r="C128" s="2" t="s">
        <v>8</v>
      </c>
      <c r="D128" s="2" t="s">
        <v>6</v>
      </c>
    </row>
    <row r="129" spans="1:4">
      <c r="A129" s="2">
        <v>1639</v>
      </c>
      <c r="B129" s="3" t="s">
        <v>135</v>
      </c>
      <c r="C129" s="2" t="s">
        <v>5</v>
      </c>
      <c r="D129" s="2" t="s">
        <v>6</v>
      </c>
    </row>
    <row r="130" spans="1:4">
      <c r="A130" s="2">
        <v>1640</v>
      </c>
      <c r="B130" s="3" t="s">
        <v>136</v>
      </c>
      <c r="C130" s="2" t="s">
        <v>12</v>
      </c>
      <c r="D130" s="2" t="s">
        <v>6</v>
      </c>
    </row>
    <row r="131" spans="1:4">
      <c r="A131" s="2">
        <v>1641</v>
      </c>
      <c r="B131" s="3" t="s">
        <v>137</v>
      </c>
      <c r="C131" s="2" t="s">
        <v>12</v>
      </c>
      <c r="D131" s="2" t="s">
        <v>6</v>
      </c>
    </row>
    <row r="132" ht="57.6" spans="1:4">
      <c r="A132" s="2">
        <v>1642</v>
      </c>
      <c r="B132" s="3" t="s">
        <v>138</v>
      </c>
      <c r="C132" s="2" t="s">
        <v>8</v>
      </c>
      <c r="D132" s="2" t="s">
        <v>6</v>
      </c>
    </row>
    <row r="133" ht="28.8" spans="1:4">
      <c r="A133" s="2">
        <v>1643</v>
      </c>
      <c r="B133" s="3" t="s">
        <v>139</v>
      </c>
      <c r="C133" s="2" t="s">
        <v>5</v>
      </c>
      <c r="D133" s="2" t="s">
        <v>6</v>
      </c>
    </row>
    <row r="134" ht="28.8" spans="1:4">
      <c r="A134" s="2">
        <v>1644</v>
      </c>
      <c r="B134" s="3" t="s">
        <v>140</v>
      </c>
      <c r="C134" s="2" t="s">
        <v>5</v>
      </c>
      <c r="D134" s="2" t="s">
        <v>6</v>
      </c>
    </row>
    <row r="135" ht="28.8" spans="1:4">
      <c r="A135" s="2">
        <v>1645</v>
      </c>
      <c r="B135" s="3" t="s">
        <v>141</v>
      </c>
      <c r="C135" s="2" t="s">
        <v>8</v>
      </c>
      <c r="D135" s="2" t="s">
        <v>6</v>
      </c>
    </row>
    <row r="136" ht="43.2" spans="1:4">
      <c r="A136" s="2">
        <v>1646</v>
      </c>
      <c r="B136" s="3" t="s">
        <v>142</v>
      </c>
      <c r="C136" s="2" t="s">
        <v>5</v>
      </c>
      <c r="D136" s="2" t="s">
        <v>6</v>
      </c>
    </row>
    <row r="137" ht="28.8" spans="1:4">
      <c r="A137" s="2">
        <v>1647</v>
      </c>
      <c r="B137" s="3" t="s">
        <v>143</v>
      </c>
      <c r="C137" s="2" t="s">
        <v>5</v>
      </c>
      <c r="D137" s="2" t="s">
        <v>6</v>
      </c>
    </row>
    <row r="138" ht="28.8" spans="1:4">
      <c r="A138" s="2">
        <v>1648</v>
      </c>
      <c r="B138" s="3" t="s">
        <v>144</v>
      </c>
      <c r="C138" s="2" t="s">
        <v>12</v>
      </c>
      <c r="D138" s="2" t="s">
        <v>6</v>
      </c>
    </row>
    <row r="139" ht="28.8" spans="1:4">
      <c r="A139" s="2">
        <v>1649</v>
      </c>
      <c r="B139" s="3" t="s">
        <v>145</v>
      </c>
      <c r="C139" s="2" t="s">
        <v>5</v>
      </c>
      <c r="D139" s="2" t="s">
        <v>6</v>
      </c>
    </row>
    <row r="140" ht="28.8" spans="1:4">
      <c r="A140" s="2">
        <v>1650</v>
      </c>
      <c r="B140" s="3" t="s">
        <v>146</v>
      </c>
      <c r="C140" s="2" t="s">
        <v>5</v>
      </c>
      <c r="D140" s="2" t="s">
        <v>6</v>
      </c>
    </row>
    <row r="141" spans="1:4">
      <c r="A141" s="2">
        <v>1651</v>
      </c>
      <c r="B141" s="3" t="s">
        <v>147</v>
      </c>
      <c r="C141" s="2" t="s">
        <v>5</v>
      </c>
      <c r="D141" s="2" t="s">
        <v>6</v>
      </c>
    </row>
    <row r="142" spans="1:4">
      <c r="A142" s="2">
        <v>1652</v>
      </c>
      <c r="B142" s="3" t="s">
        <v>148</v>
      </c>
      <c r="C142" s="2" t="s">
        <v>8</v>
      </c>
      <c r="D142" s="2" t="s">
        <v>6</v>
      </c>
    </row>
    <row r="143" spans="1:4">
      <c r="A143" s="2">
        <v>1653</v>
      </c>
      <c r="B143" s="3" t="s">
        <v>149</v>
      </c>
      <c r="C143" s="2" t="s">
        <v>8</v>
      </c>
      <c r="D143" s="2" t="s">
        <v>6</v>
      </c>
    </row>
    <row r="144" spans="1:4">
      <c r="A144" s="2">
        <v>1654</v>
      </c>
      <c r="B144" s="3" t="s">
        <v>150</v>
      </c>
      <c r="C144" s="2" t="s">
        <v>8</v>
      </c>
      <c r="D144" s="2" t="s">
        <v>6</v>
      </c>
    </row>
    <row r="145" ht="28.8" spans="1:4">
      <c r="A145" s="2">
        <v>1655</v>
      </c>
      <c r="B145" s="3" t="s">
        <v>151</v>
      </c>
      <c r="C145" s="2" t="s">
        <v>5</v>
      </c>
      <c r="D145" s="2" t="s">
        <v>6</v>
      </c>
    </row>
    <row r="146" spans="1:4">
      <c r="A146" s="2">
        <v>1656</v>
      </c>
      <c r="B146" s="3" t="s">
        <v>152</v>
      </c>
      <c r="C146" s="2" t="s">
        <v>12</v>
      </c>
      <c r="D146" s="2" t="s">
        <v>6</v>
      </c>
    </row>
    <row r="147" ht="28.8" spans="1:4">
      <c r="A147" s="2">
        <v>1657</v>
      </c>
      <c r="B147" s="3" t="s">
        <v>153</v>
      </c>
      <c r="C147" s="2" t="s">
        <v>12</v>
      </c>
      <c r="D147" s="2" t="s">
        <v>6</v>
      </c>
    </row>
    <row r="148" ht="28.8" spans="1:4">
      <c r="A148" s="2">
        <v>1658</v>
      </c>
      <c r="B148" s="3" t="s">
        <v>154</v>
      </c>
      <c r="C148" s="2" t="s">
        <v>5</v>
      </c>
      <c r="D148" s="2" t="s">
        <v>6</v>
      </c>
    </row>
    <row r="149" ht="28.8" spans="1:4">
      <c r="A149" s="2">
        <v>1659</v>
      </c>
      <c r="B149" s="3" t="s">
        <v>155</v>
      </c>
      <c r="C149" s="2" t="s">
        <v>5</v>
      </c>
      <c r="D149" s="2" t="s">
        <v>6</v>
      </c>
    </row>
    <row r="150" spans="1:4">
      <c r="A150" s="2">
        <v>1660</v>
      </c>
      <c r="B150" s="3" t="s">
        <v>156</v>
      </c>
      <c r="C150" s="2" t="s">
        <v>5</v>
      </c>
      <c r="D150" s="2" t="s">
        <v>6</v>
      </c>
    </row>
    <row r="151" ht="28.8" spans="1:4">
      <c r="A151" s="2">
        <v>1661</v>
      </c>
      <c r="B151" s="3" t="s">
        <v>157</v>
      </c>
      <c r="C151" s="2" t="s">
        <v>12</v>
      </c>
      <c r="D151" s="2" t="s">
        <v>6</v>
      </c>
    </row>
    <row r="152" spans="1:4">
      <c r="A152" s="2">
        <v>1662</v>
      </c>
      <c r="B152" s="3" t="s">
        <v>158</v>
      </c>
      <c r="C152" s="2" t="s">
        <v>12</v>
      </c>
      <c r="D152" s="2" t="s">
        <v>6</v>
      </c>
    </row>
    <row r="153" spans="1:4">
      <c r="A153" s="2">
        <v>1663</v>
      </c>
      <c r="B153" s="3" t="s">
        <v>159</v>
      </c>
      <c r="C153" s="2" t="s">
        <v>5</v>
      </c>
      <c r="D153" s="2" t="s">
        <v>6</v>
      </c>
    </row>
    <row r="154" spans="1:4">
      <c r="A154" s="2">
        <v>1664</v>
      </c>
      <c r="B154" s="3" t="s">
        <v>160</v>
      </c>
      <c r="C154" s="2" t="s">
        <v>12</v>
      </c>
      <c r="D154" s="2" t="s">
        <v>6</v>
      </c>
    </row>
    <row r="155" spans="1:4">
      <c r="A155" s="2">
        <v>1665</v>
      </c>
      <c r="B155" s="3" t="s">
        <v>161</v>
      </c>
      <c r="C155" s="2" t="s">
        <v>5</v>
      </c>
      <c r="D155" s="2" t="s">
        <v>6</v>
      </c>
    </row>
    <row r="156" spans="1:4">
      <c r="A156" s="2">
        <v>1666</v>
      </c>
      <c r="B156" s="3" t="s">
        <v>162</v>
      </c>
      <c r="C156" s="2" t="s">
        <v>8</v>
      </c>
      <c r="D156" s="2" t="s">
        <v>6</v>
      </c>
    </row>
    <row r="157" spans="1:4">
      <c r="A157" s="2">
        <v>1667</v>
      </c>
      <c r="B157" s="3" t="s">
        <v>163</v>
      </c>
      <c r="C157" s="2" t="s">
        <v>5</v>
      </c>
      <c r="D157" s="2" t="s">
        <v>6</v>
      </c>
    </row>
    <row r="158" ht="43.2" spans="1:4">
      <c r="A158" s="2">
        <v>1668</v>
      </c>
      <c r="B158" s="3" t="s">
        <v>164</v>
      </c>
      <c r="C158" s="2" t="s">
        <v>5</v>
      </c>
      <c r="D158" s="2" t="s">
        <v>6</v>
      </c>
    </row>
    <row r="159" spans="1:4">
      <c r="A159" s="2">
        <v>1669</v>
      </c>
      <c r="B159" s="3" t="s">
        <v>165</v>
      </c>
      <c r="C159" s="2" t="s">
        <v>12</v>
      </c>
      <c r="D159" s="2" t="s">
        <v>6</v>
      </c>
    </row>
    <row r="160" ht="43.2" spans="1:4">
      <c r="A160" s="2">
        <v>1671</v>
      </c>
      <c r="B160" s="3" t="s">
        <v>166</v>
      </c>
      <c r="C160" s="2" t="s">
        <v>8</v>
      </c>
      <c r="D160" s="2" t="s">
        <v>6</v>
      </c>
    </row>
    <row r="161" ht="57.6" spans="1:4">
      <c r="A161" s="2">
        <v>1672</v>
      </c>
      <c r="B161" s="3" t="s">
        <v>167</v>
      </c>
      <c r="C161" s="2" t="s">
        <v>5</v>
      </c>
      <c r="D161" s="2" t="s">
        <v>6</v>
      </c>
    </row>
    <row r="162" spans="1:4">
      <c r="A162" s="2">
        <v>1673</v>
      </c>
      <c r="B162" s="3" t="s">
        <v>168</v>
      </c>
      <c r="C162" s="2" t="s">
        <v>5</v>
      </c>
      <c r="D162" s="2" t="s">
        <v>6</v>
      </c>
    </row>
    <row r="163" spans="1:4">
      <c r="A163" s="2">
        <v>1674</v>
      </c>
      <c r="B163" s="3" t="s">
        <v>169</v>
      </c>
      <c r="C163" s="2" t="s">
        <v>5</v>
      </c>
      <c r="D163" s="2" t="s">
        <v>6</v>
      </c>
    </row>
    <row r="164" spans="1:4">
      <c r="A164" s="2">
        <v>1675</v>
      </c>
      <c r="B164" s="3" t="s">
        <v>170</v>
      </c>
      <c r="C164" s="2" t="s">
        <v>5</v>
      </c>
      <c r="D164" s="2" t="s">
        <v>6</v>
      </c>
    </row>
    <row r="165" spans="1:4">
      <c r="A165" s="2">
        <v>1676</v>
      </c>
      <c r="B165" s="3" t="s">
        <v>171</v>
      </c>
      <c r="C165" s="2" t="s">
        <v>5</v>
      </c>
      <c r="D165" s="2" t="s">
        <v>6</v>
      </c>
    </row>
    <row r="166" spans="1:4">
      <c r="A166" s="2">
        <v>1677</v>
      </c>
      <c r="B166" s="3" t="s">
        <v>172</v>
      </c>
      <c r="C166" s="2" t="s">
        <v>12</v>
      </c>
      <c r="D166" s="2" t="s">
        <v>6</v>
      </c>
    </row>
    <row r="167" spans="1:4">
      <c r="A167" s="2">
        <v>1678</v>
      </c>
      <c r="B167" s="3" t="s">
        <v>173</v>
      </c>
      <c r="C167" s="2" t="s">
        <v>5</v>
      </c>
      <c r="D167" s="2" t="s">
        <v>6</v>
      </c>
    </row>
    <row r="168" spans="1:4">
      <c r="A168" s="2">
        <v>1679</v>
      </c>
      <c r="B168" s="3" t="s">
        <v>174</v>
      </c>
      <c r="C168" s="2" t="s">
        <v>8</v>
      </c>
      <c r="D168" s="2" t="s">
        <v>6</v>
      </c>
    </row>
    <row r="169" spans="1:4">
      <c r="A169" s="2">
        <v>1681</v>
      </c>
      <c r="B169" s="3" t="s">
        <v>175</v>
      </c>
      <c r="C169" s="2" t="s">
        <v>8</v>
      </c>
      <c r="D169" s="2" t="s">
        <v>6</v>
      </c>
    </row>
    <row r="170" ht="28.8" spans="1:4">
      <c r="A170" s="2">
        <v>1682</v>
      </c>
      <c r="B170" s="3" t="s">
        <v>176</v>
      </c>
      <c r="C170" s="2" t="s">
        <v>12</v>
      </c>
      <c r="D170" s="2" t="s">
        <v>6</v>
      </c>
    </row>
    <row r="171" ht="43.2" spans="1:4">
      <c r="A171" s="2">
        <v>1683</v>
      </c>
      <c r="B171" s="3" t="s">
        <v>177</v>
      </c>
      <c r="C171" s="2" t="s">
        <v>5</v>
      </c>
      <c r="D171" s="2" t="s">
        <v>6</v>
      </c>
    </row>
    <row r="172" ht="28.8" spans="1:4">
      <c r="A172" s="2">
        <v>1684</v>
      </c>
      <c r="B172" s="3" t="s">
        <v>178</v>
      </c>
      <c r="C172" s="2" t="s">
        <v>5</v>
      </c>
      <c r="D172" s="2" t="s">
        <v>6</v>
      </c>
    </row>
    <row r="173" spans="1:4">
      <c r="A173" s="2">
        <v>1685</v>
      </c>
      <c r="B173" s="3" t="s">
        <v>179</v>
      </c>
      <c r="C173" s="2" t="s">
        <v>8</v>
      </c>
      <c r="D173" s="2" t="s">
        <v>6</v>
      </c>
    </row>
    <row r="174" ht="28.8" spans="1:4">
      <c r="A174" s="2">
        <v>1686</v>
      </c>
      <c r="B174" s="3" t="s">
        <v>180</v>
      </c>
      <c r="C174" s="2" t="s">
        <v>5</v>
      </c>
      <c r="D174" s="2" t="s">
        <v>6</v>
      </c>
    </row>
    <row r="175" ht="28.8" spans="1:4">
      <c r="A175" s="2">
        <v>1687</v>
      </c>
      <c r="B175" s="3" t="s">
        <v>181</v>
      </c>
      <c r="C175" s="2" t="s">
        <v>12</v>
      </c>
      <c r="D175" s="2" t="s">
        <v>6</v>
      </c>
    </row>
    <row r="176" spans="1:4">
      <c r="A176" s="2">
        <v>1689</v>
      </c>
      <c r="B176" s="3" t="s">
        <v>182</v>
      </c>
      <c r="C176" s="2" t="s">
        <v>8</v>
      </c>
      <c r="D176" s="2" t="s">
        <v>6</v>
      </c>
    </row>
    <row r="177" ht="28.8" spans="1:4">
      <c r="A177" s="2">
        <v>1691</v>
      </c>
      <c r="B177" s="3" t="s">
        <v>183</v>
      </c>
      <c r="C177" s="2" t="s">
        <v>5</v>
      </c>
      <c r="D177" s="2" t="s">
        <v>6</v>
      </c>
    </row>
    <row r="178" spans="1:4">
      <c r="A178" s="2">
        <v>1692</v>
      </c>
      <c r="B178" s="3" t="s">
        <v>184</v>
      </c>
      <c r="C178" s="2" t="s">
        <v>8</v>
      </c>
      <c r="D178" s="2" t="s">
        <v>6</v>
      </c>
    </row>
    <row r="179" ht="28.8" spans="1:4">
      <c r="A179" s="2">
        <v>1693</v>
      </c>
      <c r="B179" s="3" t="s">
        <v>185</v>
      </c>
      <c r="C179" s="2" t="s">
        <v>8</v>
      </c>
      <c r="D179" s="2" t="s">
        <v>6</v>
      </c>
    </row>
    <row r="180" spans="1:4">
      <c r="A180" s="2">
        <v>1694</v>
      </c>
      <c r="B180" s="3" t="s">
        <v>186</v>
      </c>
      <c r="C180" s="2" t="s">
        <v>8</v>
      </c>
      <c r="D180" s="2" t="s">
        <v>6</v>
      </c>
    </row>
    <row r="181" ht="28.8" spans="1:4">
      <c r="A181" s="2">
        <v>1695</v>
      </c>
      <c r="B181" s="3" t="s">
        <v>187</v>
      </c>
      <c r="C181" s="2" t="s">
        <v>12</v>
      </c>
      <c r="D181" s="2" t="s">
        <v>6</v>
      </c>
    </row>
    <row r="182" spans="1:4">
      <c r="A182" s="2">
        <v>1696</v>
      </c>
      <c r="B182" s="3" t="s">
        <v>188</v>
      </c>
      <c r="C182" s="2" t="s">
        <v>5</v>
      </c>
      <c r="D182" s="2" t="s">
        <v>6</v>
      </c>
    </row>
    <row r="183" spans="1:4">
      <c r="A183" s="2">
        <v>1697</v>
      </c>
      <c r="B183" s="3" t="s">
        <v>189</v>
      </c>
      <c r="C183" s="2" t="s">
        <v>5</v>
      </c>
      <c r="D183" s="2" t="s">
        <v>6</v>
      </c>
    </row>
    <row r="184" ht="28.8" spans="1:4">
      <c r="A184" s="2">
        <v>1698</v>
      </c>
      <c r="B184" s="3" t="s">
        <v>190</v>
      </c>
      <c r="C184" s="2" t="s">
        <v>5</v>
      </c>
      <c r="D184" s="2" t="s">
        <v>6</v>
      </c>
    </row>
    <row r="185" ht="28.8" spans="1:4">
      <c r="A185" s="2">
        <v>1699</v>
      </c>
      <c r="B185" s="3" t="s">
        <v>191</v>
      </c>
      <c r="C185" s="2" t="s">
        <v>5</v>
      </c>
      <c r="D185" s="2" t="s">
        <v>6</v>
      </c>
    </row>
    <row r="186" ht="28.8" spans="1:4">
      <c r="A186" s="2">
        <v>1700</v>
      </c>
      <c r="B186" s="3" t="s">
        <v>192</v>
      </c>
      <c r="C186" s="2" t="s">
        <v>8</v>
      </c>
      <c r="D186" s="2" t="s">
        <v>6</v>
      </c>
    </row>
    <row r="187" ht="43.2" spans="1:4">
      <c r="A187" s="2">
        <v>1701</v>
      </c>
      <c r="B187" s="3" t="s">
        <v>193</v>
      </c>
      <c r="C187" s="2" t="s">
        <v>8</v>
      </c>
      <c r="D187" s="2" t="s">
        <v>6</v>
      </c>
    </row>
    <row r="188" spans="1:4">
      <c r="A188" s="2">
        <v>1702</v>
      </c>
      <c r="B188" s="3" t="s">
        <v>194</v>
      </c>
      <c r="C188" s="2" t="s">
        <v>8</v>
      </c>
      <c r="D188" s="2" t="s">
        <v>6</v>
      </c>
    </row>
    <row r="189" spans="1:4">
      <c r="A189" s="2">
        <v>1703</v>
      </c>
      <c r="B189" s="3" t="s">
        <v>195</v>
      </c>
      <c r="C189" s="2" t="s">
        <v>5</v>
      </c>
      <c r="D189" s="2" t="s">
        <v>6</v>
      </c>
    </row>
    <row r="190" ht="28.8" spans="1:4">
      <c r="A190" s="2">
        <v>1704</v>
      </c>
      <c r="B190" s="3" t="s">
        <v>196</v>
      </c>
      <c r="C190" s="2" t="s">
        <v>8</v>
      </c>
      <c r="D190" s="2" t="s">
        <v>6</v>
      </c>
    </row>
    <row r="191" spans="1:4">
      <c r="A191" s="2">
        <v>1705</v>
      </c>
      <c r="B191" s="3" t="s">
        <v>197</v>
      </c>
      <c r="C191" s="2" t="s">
        <v>12</v>
      </c>
      <c r="D191" s="2" t="s">
        <v>6</v>
      </c>
    </row>
    <row r="192" spans="1:4">
      <c r="A192" s="2">
        <v>1706</v>
      </c>
      <c r="B192" s="3" t="s">
        <v>198</v>
      </c>
      <c r="C192" s="2" t="s">
        <v>12</v>
      </c>
      <c r="D192" s="2" t="s">
        <v>6</v>
      </c>
    </row>
    <row r="193" spans="1:4">
      <c r="A193" s="2">
        <v>1707</v>
      </c>
      <c r="B193" s="3" t="s">
        <v>199</v>
      </c>
      <c r="C193" s="2" t="s">
        <v>5</v>
      </c>
      <c r="D193" s="2" t="s">
        <v>6</v>
      </c>
    </row>
    <row r="194" ht="28.8" spans="1:4">
      <c r="A194" s="2">
        <v>1708</v>
      </c>
      <c r="B194" s="3" t="s">
        <v>200</v>
      </c>
      <c r="C194" s="2" t="s">
        <v>12</v>
      </c>
      <c r="D194" s="2" t="s">
        <v>6</v>
      </c>
    </row>
    <row r="195" ht="28.8" spans="1:4">
      <c r="A195" s="2">
        <v>1709</v>
      </c>
      <c r="B195" s="3" t="s">
        <v>201</v>
      </c>
      <c r="C195" s="2" t="s">
        <v>12</v>
      </c>
      <c r="D195" s="2" t="s">
        <v>6</v>
      </c>
    </row>
    <row r="196" ht="28.8" spans="1:4">
      <c r="A196" s="2">
        <v>1710</v>
      </c>
      <c r="B196" s="3" t="s">
        <v>202</v>
      </c>
      <c r="C196" s="2" t="s">
        <v>5</v>
      </c>
      <c r="D196" s="2" t="s">
        <v>6</v>
      </c>
    </row>
    <row r="197" ht="28.8" spans="1:4">
      <c r="A197" s="2">
        <v>1711</v>
      </c>
      <c r="B197" s="3" t="s">
        <v>203</v>
      </c>
      <c r="C197" s="2" t="s">
        <v>5</v>
      </c>
      <c r="D197" s="2" t="s">
        <v>6</v>
      </c>
    </row>
    <row r="198" spans="1:4">
      <c r="A198" s="2">
        <v>1712</v>
      </c>
      <c r="B198" s="3" t="s">
        <v>204</v>
      </c>
      <c r="C198" s="2" t="s">
        <v>12</v>
      </c>
      <c r="D198" s="2" t="s">
        <v>6</v>
      </c>
    </row>
    <row r="199" ht="57.6" spans="1:4">
      <c r="A199" s="2">
        <v>1713</v>
      </c>
      <c r="B199" s="3" t="s">
        <v>205</v>
      </c>
      <c r="C199" s="2" t="s">
        <v>8</v>
      </c>
      <c r="D199" s="2" t="s">
        <v>6</v>
      </c>
    </row>
    <row r="200" spans="1:4">
      <c r="A200" s="2">
        <v>1714</v>
      </c>
      <c r="B200" s="3" t="s">
        <v>206</v>
      </c>
      <c r="C200" s="2" t="s">
        <v>12</v>
      </c>
      <c r="D200" s="2" t="s">
        <v>6</v>
      </c>
    </row>
    <row r="201" spans="1:4">
      <c r="A201" s="2">
        <v>1715</v>
      </c>
      <c r="B201" s="3" t="s">
        <v>207</v>
      </c>
      <c r="C201" s="2" t="s">
        <v>12</v>
      </c>
      <c r="D201" s="2" t="s">
        <v>6</v>
      </c>
    </row>
    <row r="202" spans="1:4">
      <c r="A202" s="2">
        <v>1716</v>
      </c>
      <c r="B202" s="3" t="s">
        <v>208</v>
      </c>
      <c r="C202" s="2" t="s">
        <v>8</v>
      </c>
      <c r="D202" s="2" t="s">
        <v>6</v>
      </c>
    </row>
    <row r="203" ht="43.2" spans="1:4">
      <c r="A203" s="2">
        <v>1717</v>
      </c>
      <c r="B203" s="3" t="s">
        <v>209</v>
      </c>
      <c r="C203" s="2" t="s">
        <v>5</v>
      </c>
      <c r="D203" s="2" t="s">
        <v>6</v>
      </c>
    </row>
    <row r="204" ht="28.8" spans="1:4">
      <c r="A204" s="2">
        <v>1718</v>
      </c>
      <c r="B204" s="3" t="s">
        <v>210</v>
      </c>
      <c r="C204" s="2" t="s">
        <v>12</v>
      </c>
      <c r="D204" s="2" t="s">
        <v>6</v>
      </c>
    </row>
    <row r="205" spans="1:4">
      <c r="A205" s="2">
        <v>1719</v>
      </c>
      <c r="B205" s="3" t="s">
        <v>211</v>
      </c>
      <c r="C205" s="2" t="s">
        <v>5</v>
      </c>
      <c r="D205" s="2" t="s">
        <v>6</v>
      </c>
    </row>
    <row r="206" spans="1:4">
      <c r="A206" s="2">
        <v>1721</v>
      </c>
      <c r="B206" s="3" t="s">
        <v>212</v>
      </c>
      <c r="C206" s="2" t="s">
        <v>5</v>
      </c>
      <c r="D206" s="2" t="s">
        <v>6</v>
      </c>
    </row>
    <row r="207" spans="1:4">
      <c r="A207" s="2">
        <v>1722</v>
      </c>
      <c r="B207" s="3" t="s">
        <v>213</v>
      </c>
      <c r="C207" s="2" t="s">
        <v>12</v>
      </c>
      <c r="D207" s="2" t="s">
        <v>6</v>
      </c>
    </row>
    <row r="208" ht="43.2" spans="1:4">
      <c r="A208" s="2">
        <v>1723</v>
      </c>
      <c r="B208" s="3" t="s">
        <v>214</v>
      </c>
      <c r="C208" s="2" t="s">
        <v>8</v>
      </c>
      <c r="D208" s="2" t="s">
        <v>6</v>
      </c>
    </row>
    <row r="209" ht="28.8" spans="1:4">
      <c r="A209" s="2">
        <v>1724</v>
      </c>
      <c r="B209" s="3" t="s">
        <v>215</v>
      </c>
      <c r="C209" s="2" t="s">
        <v>5</v>
      </c>
      <c r="D209" s="2" t="s">
        <v>6</v>
      </c>
    </row>
    <row r="210" ht="28.8" spans="1:4">
      <c r="A210" s="2">
        <v>1725</v>
      </c>
      <c r="B210" s="3" t="s">
        <v>216</v>
      </c>
      <c r="C210" s="2" t="s">
        <v>5</v>
      </c>
      <c r="D210" s="2" t="s">
        <v>6</v>
      </c>
    </row>
    <row r="211" ht="57.6" spans="1:4">
      <c r="A211" s="2">
        <v>1726</v>
      </c>
      <c r="B211" s="3" t="s">
        <v>217</v>
      </c>
      <c r="C211" s="2" t="s">
        <v>5</v>
      </c>
      <c r="D211" s="2" t="s">
        <v>6</v>
      </c>
    </row>
    <row r="212" ht="43.2" spans="1:4">
      <c r="A212" s="2">
        <v>1727</v>
      </c>
      <c r="B212" s="3" t="s">
        <v>218</v>
      </c>
      <c r="C212" s="2" t="s">
        <v>8</v>
      </c>
      <c r="D212" s="2" t="s">
        <v>6</v>
      </c>
    </row>
    <row r="213" spans="1:4">
      <c r="A213" s="2">
        <v>1728</v>
      </c>
      <c r="B213" s="3" t="s">
        <v>219</v>
      </c>
      <c r="C213" s="2" t="s">
        <v>12</v>
      </c>
      <c r="D213" s="2" t="s">
        <v>6</v>
      </c>
    </row>
    <row r="214" ht="28.8" spans="1:4">
      <c r="A214" s="2">
        <v>1729</v>
      </c>
      <c r="B214" s="3" t="s">
        <v>220</v>
      </c>
      <c r="C214" s="2" t="s">
        <v>8</v>
      </c>
      <c r="D214" s="2" t="s">
        <v>6</v>
      </c>
    </row>
    <row r="215" ht="43.2" spans="1:4">
      <c r="A215" s="2">
        <v>1730</v>
      </c>
      <c r="B215" s="3" t="s">
        <v>221</v>
      </c>
      <c r="C215" s="2" t="s">
        <v>8</v>
      </c>
      <c r="D215" s="2" t="s">
        <v>6</v>
      </c>
    </row>
    <row r="216" ht="28.8" spans="1:4">
      <c r="A216" s="2">
        <v>1731</v>
      </c>
      <c r="B216" s="3" t="s">
        <v>222</v>
      </c>
      <c r="C216" s="2" t="s">
        <v>12</v>
      </c>
      <c r="D216" s="2" t="s">
        <v>6</v>
      </c>
    </row>
    <row r="217" ht="28.8" spans="1:4">
      <c r="A217" s="2">
        <v>1732</v>
      </c>
      <c r="B217" s="3" t="s">
        <v>223</v>
      </c>
      <c r="C217" s="2" t="s">
        <v>8</v>
      </c>
      <c r="D217" s="2" t="s">
        <v>6</v>
      </c>
    </row>
    <row r="218" spans="1:4">
      <c r="A218" s="2">
        <v>1733</v>
      </c>
      <c r="B218" s="3" t="s">
        <v>224</v>
      </c>
      <c r="C218" s="2" t="s">
        <v>12</v>
      </c>
      <c r="D218" s="2" t="s">
        <v>6</v>
      </c>
    </row>
    <row r="219" ht="28.8" spans="1:4">
      <c r="A219" s="2">
        <v>1734</v>
      </c>
      <c r="B219" s="3" t="s">
        <v>225</v>
      </c>
      <c r="C219" s="2" t="s">
        <v>5</v>
      </c>
      <c r="D219" s="2" t="s">
        <v>6</v>
      </c>
    </row>
    <row r="220" ht="57.6" spans="1:4">
      <c r="A220" s="2">
        <v>1735</v>
      </c>
      <c r="B220" s="3" t="s">
        <v>226</v>
      </c>
      <c r="C220" s="2" t="s">
        <v>8</v>
      </c>
      <c r="D220" s="2" t="s">
        <v>6</v>
      </c>
    </row>
    <row r="221" spans="1:4">
      <c r="A221" s="2">
        <v>1736</v>
      </c>
      <c r="B221" s="3" t="s">
        <v>227</v>
      </c>
      <c r="C221" s="2" t="s">
        <v>5</v>
      </c>
      <c r="D221" s="2" t="s">
        <v>6</v>
      </c>
    </row>
    <row r="222" spans="1:4">
      <c r="A222" s="2">
        <v>1737</v>
      </c>
      <c r="B222" s="3" t="s">
        <v>228</v>
      </c>
      <c r="C222" s="2" t="s">
        <v>8</v>
      </c>
      <c r="D222" s="2" t="s">
        <v>6</v>
      </c>
    </row>
    <row r="223" ht="28.8" spans="1:4">
      <c r="A223" s="2">
        <v>1738</v>
      </c>
      <c r="B223" s="3" t="s">
        <v>229</v>
      </c>
      <c r="C223" s="2" t="s">
        <v>8</v>
      </c>
      <c r="D223" s="2" t="s">
        <v>6</v>
      </c>
    </row>
    <row r="224" spans="1:4">
      <c r="A224" s="2">
        <v>1739</v>
      </c>
      <c r="B224" s="3" t="s">
        <v>230</v>
      </c>
      <c r="C224" s="2" t="s">
        <v>12</v>
      </c>
      <c r="D224" s="2" t="s">
        <v>6</v>
      </c>
    </row>
    <row r="225" spans="1:4">
      <c r="A225" s="2">
        <v>1740</v>
      </c>
      <c r="B225" s="3" t="s">
        <v>231</v>
      </c>
      <c r="C225" s="2" t="s">
        <v>12</v>
      </c>
      <c r="D225" s="2" t="s">
        <v>6</v>
      </c>
    </row>
    <row r="226" ht="57.6" spans="1:4">
      <c r="A226" s="2">
        <v>1742</v>
      </c>
      <c r="B226" s="3" t="s">
        <v>232</v>
      </c>
      <c r="C226" s="2" t="s">
        <v>5</v>
      </c>
      <c r="D226" s="2" t="s">
        <v>6</v>
      </c>
    </row>
    <row r="227" spans="1:4">
      <c r="A227" s="2">
        <v>1744</v>
      </c>
      <c r="B227" s="3" t="s">
        <v>233</v>
      </c>
      <c r="C227" s="2" t="s">
        <v>8</v>
      </c>
      <c r="D227" s="2" t="s">
        <v>6</v>
      </c>
    </row>
    <row r="228" spans="1:4">
      <c r="A228" s="2">
        <v>1745</v>
      </c>
      <c r="B228" s="3" t="s">
        <v>234</v>
      </c>
      <c r="C228" s="2" t="s">
        <v>8</v>
      </c>
      <c r="D228" s="2" t="s">
        <v>6</v>
      </c>
    </row>
    <row r="229" ht="28.8" spans="1:4">
      <c r="A229" s="2">
        <v>1746</v>
      </c>
      <c r="B229" s="3" t="s">
        <v>235</v>
      </c>
      <c r="C229" s="2" t="s">
        <v>8</v>
      </c>
      <c r="D229" s="2" t="s">
        <v>6</v>
      </c>
    </row>
    <row r="230" ht="28.8" spans="1:4">
      <c r="A230" s="2">
        <v>1747</v>
      </c>
      <c r="B230" s="3" t="s">
        <v>236</v>
      </c>
      <c r="C230" s="2" t="s">
        <v>8</v>
      </c>
      <c r="D230" s="2" t="s">
        <v>6</v>
      </c>
    </row>
    <row r="231" ht="43.2" spans="1:4">
      <c r="A231" s="2">
        <v>1748</v>
      </c>
      <c r="B231" s="3" t="s">
        <v>237</v>
      </c>
      <c r="C231" s="2" t="s">
        <v>5</v>
      </c>
      <c r="D231" s="2" t="s">
        <v>6</v>
      </c>
    </row>
    <row r="232" spans="1:4">
      <c r="A232" s="2">
        <v>1749</v>
      </c>
      <c r="B232" s="3" t="s">
        <v>238</v>
      </c>
      <c r="C232" s="2" t="s">
        <v>12</v>
      </c>
      <c r="D232" s="2" t="s">
        <v>6</v>
      </c>
    </row>
    <row r="233" spans="1:4">
      <c r="A233" s="2">
        <v>1750</v>
      </c>
      <c r="B233" s="3" t="s">
        <v>239</v>
      </c>
      <c r="C233" s="2" t="s">
        <v>12</v>
      </c>
      <c r="D233" s="2" t="s">
        <v>6</v>
      </c>
    </row>
    <row r="234" ht="28.8" spans="1:4">
      <c r="A234" s="2">
        <v>1751</v>
      </c>
      <c r="B234" s="3" t="s">
        <v>240</v>
      </c>
      <c r="C234" s="2" t="s">
        <v>5</v>
      </c>
      <c r="D234" s="2" t="s">
        <v>6</v>
      </c>
    </row>
    <row r="235" spans="1:4">
      <c r="A235" s="2">
        <v>1752</v>
      </c>
      <c r="B235" s="3" t="s">
        <v>241</v>
      </c>
      <c r="C235" s="2" t="s">
        <v>5</v>
      </c>
      <c r="D235" s="2" t="s">
        <v>6</v>
      </c>
    </row>
    <row r="236" spans="1:4">
      <c r="A236" s="2">
        <v>1753</v>
      </c>
      <c r="B236" s="3" t="s">
        <v>242</v>
      </c>
      <c r="C236" s="2" t="s">
        <v>5</v>
      </c>
      <c r="D236" s="2" t="s">
        <v>6</v>
      </c>
    </row>
    <row r="237" ht="28.8" spans="1:4">
      <c r="A237" s="2">
        <v>1754</v>
      </c>
      <c r="B237" s="3" t="s">
        <v>243</v>
      </c>
      <c r="C237" s="2" t="s">
        <v>5</v>
      </c>
      <c r="D237" s="2" t="s">
        <v>6</v>
      </c>
    </row>
    <row r="238" spans="1:4">
      <c r="A238" s="2">
        <v>1755</v>
      </c>
      <c r="B238" s="3" t="s">
        <v>244</v>
      </c>
      <c r="C238" s="2" t="s">
        <v>8</v>
      </c>
      <c r="D238" s="2" t="s">
        <v>6</v>
      </c>
    </row>
    <row r="239" ht="28.8" spans="1:4">
      <c r="A239" s="2">
        <v>1756</v>
      </c>
      <c r="B239" s="3" t="s">
        <v>245</v>
      </c>
      <c r="C239" s="2" t="s">
        <v>12</v>
      </c>
      <c r="D239" s="2" t="s">
        <v>6</v>
      </c>
    </row>
    <row r="240" ht="43.2" spans="1:4">
      <c r="A240" s="2">
        <v>1757</v>
      </c>
      <c r="B240" s="3" t="s">
        <v>246</v>
      </c>
      <c r="C240" s="2" t="s">
        <v>12</v>
      </c>
      <c r="D240" s="2" t="s">
        <v>6</v>
      </c>
    </row>
    <row r="241" spans="1:4">
      <c r="A241" s="2">
        <v>1758</v>
      </c>
      <c r="B241" s="3" t="s">
        <v>247</v>
      </c>
      <c r="C241" s="2" t="s">
        <v>5</v>
      </c>
      <c r="D241" s="2" t="s">
        <v>6</v>
      </c>
    </row>
    <row r="242" ht="28.8" spans="1:4">
      <c r="A242" s="2">
        <v>1759</v>
      </c>
      <c r="B242" s="3" t="s">
        <v>248</v>
      </c>
      <c r="C242" s="2" t="s">
        <v>12</v>
      </c>
      <c r="D242" s="2" t="s">
        <v>6</v>
      </c>
    </row>
    <row r="243" ht="28.8" spans="1:4">
      <c r="A243" s="2">
        <v>1760</v>
      </c>
      <c r="B243" s="3" t="s">
        <v>249</v>
      </c>
      <c r="C243" s="2" t="s">
        <v>5</v>
      </c>
      <c r="D243" s="2" t="s">
        <v>6</v>
      </c>
    </row>
    <row r="244" spans="1:4">
      <c r="A244" s="2">
        <v>1761</v>
      </c>
      <c r="B244" s="3" t="s">
        <v>250</v>
      </c>
      <c r="C244" s="2" t="s">
        <v>5</v>
      </c>
      <c r="D244" s="2" t="s">
        <v>6</v>
      </c>
    </row>
    <row r="245" spans="1:4">
      <c r="A245" s="2">
        <v>1762</v>
      </c>
      <c r="B245" s="3" t="s">
        <v>251</v>
      </c>
      <c r="C245" s="2" t="s">
        <v>12</v>
      </c>
      <c r="D245" s="2" t="s">
        <v>6</v>
      </c>
    </row>
    <row r="246" spans="1:4">
      <c r="A246" s="2">
        <v>1763</v>
      </c>
      <c r="B246" s="3" t="s">
        <v>252</v>
      </c>
      <c r="C246" s="2" t="s">
        <v>5</v>
      </c>
      <c r="D246" s="2" t="s">
        <v>6</v>
      </c>
    </row>
    <row r="247" spans="1:4">
      <c r="A247" s="2">
        <v>1764</v>
      </c>
      <c r="B247" s="3" t="s">
        <v>253</v>
      </c>
      <c r="C247" s="2" t="s">
        <v>12</v>
      </c>
      <c r="D247" s="2" t="s">
        <v>6</v>
      </c>
    </row>
    <row r="248" spans="1:4">
      <c r="A248" s="2">
        <v>1765</v>
      </c>
      <c r="B248" s="3" t="s">
        <v>254</v>
      </c>
      <c r="C248" s="2" t="s">
        <v>12</v>
      </c>
      <c r="D248" s="2" t="s">
        <v>6</v>
      </c>
    </row>
    <row r="249" spans="1:4">
      <c r="A249" s="2">
        <v>1766</v>
      </c>
      <c r="B249" s="3" t="s">
        <v>255</v>
      </c>
      <c r="C249" s="2" t="s">
        <v>12</v>
      </c>
      <c r="D249" s="2" t="s">
        <v>6</v>
      </c>
    </row>
    <row r="250" spans="1:4">
      <c r="A250" s="2">
        <v>1767</v>
      </c>
      <c r="B250" s="3" t="s">
        <v>256</v>
      </c>
      <c r="C250" s="2" t="s">
        <v>5</v>
      </c>
      <c r="D250" s="2" t="s">
        <v>6</v>
      </c>
    </row>
    <row r="251" ht="28.8" spans="1:4">
      <c r="A251" s="2">
        <v>1768</v>
      </c>
      <c r="B251" s="3" t="s">
        <v>257</v>
      </c>
      <c r="C251" s="2" t="s">
        <v>8</v>
      </c>
      <c r="D251" s="2" t="s">
        <v>6</v>
      </c>
    </row>
    <row r="252" spans="1:4">
      <c r="A252" s="2">
        <v>1769</v>
      </c>
      <c r="B252" s="3" t="s">
        <v>258</v>
      </c>
      <c r="C252" s="2" t="s">
        <v>8</v>
      </c>
      <c r="D252" s="2" t="s">
        <v>6</v>
      </c>
    </row>
    <row r="253" spans="1:4">
      <c r="A253" s="2">
        <v>1770</v>
      </c>
      <c r="B253" s="3" t="s">
        <v>259</v>
      </c>
      <c r="C253" s="2" t="s">
        <v>8</v>
      </c>
      <c r="D253" s="2" t="s">
        <v>6</v>
      </c>
    </row>
    <row r="254" spans="1:4">
      <c r="A254" s="2">
        <v>1771</v>
      </c>
      <c r="B254" s="3" t="s">
        <v>260</v>
      </c>
      <c r="C254" s="2" t="s">
        <v>12</v>
      </c>
      <c r="D254" s="2" t="s">
        <v>6</v>
      </c>
    </row>
    <row r="255" spans="1:4">
      <c r="A255" s="2">
        <v>1773</v>
      </c>
      <c r="B255" s="3" t="s">
        <v>261</v>
      </c>
      <c r="C255" s="2" t="s">
        <v>5</v>
      </c>
      <c r="D255" s="2" t="s">
        <v>6</v>
      </c>
    </row>
    <row r="256" spans="1:4">
      <c r="A256" s="2">
        <v>1774</v>
      </c>
      <c r="B256" s="3" t="s">
        <v>262</v>
      </c>
      <c r="C256" s="2" t="s">
        <v>5</v>
      </c>
      <c r="D256" s="2" t="s">
        <v>6</v>
      </c>
    </row>
    <row r="257" spans="1:4">
      <c r="A257" s="2">
        <v>1775</v>
      </c>
      <c r="B257" s="3" t="s">
        <v>263</v>
      </c>
      <c r="C257" s="2" t="s">
        <v>12</v>
      </c>
      <c r="D257" s="2" t="s">
        <v>6</v>
      </c>
    </row>
    <row r="258" spans="1:4">
      <c r="A258" s="2">
        <v>1777</v>
      </c>
      <c r="B258" s="3" t="s">
        <v>264</v>
      </c>
      <c r="C258" s="2" t="s">
        <v>5</v>
      </c>
      <c r="D258" s="2" t="s">
        <v>6</v>
      </c>
    </row>
    <row r="259" ht="28.8" spans="1:4">
      <c r="A259" s="2">
        <v>1778</v>
      </c>
      <c r="B259" s="3" t="s">
        <v>265</v>
      </c>
      <c r="C259" s="2" t="s">
        <v>5</v>
      </c>
      <c r="D259" s="2" t="s">
        <v>6</v>
      </c>
    </row>
    <row r="260" spans="1:4">
      <c r="A260" s="2">
        <v>1779</v>
      </c>
      <c r="B260" s="3" t="s">
        <v>266</v>
      </c>
      <c r="C260" s="2" t="s">
        <v>12</v>
      </c>
      <c r="D260" s="2" t="s">
        <v>6</v>
      </c>
    </row>
    <row r="261" ht="28.8" spans="1:4">
      <c r="A261" s="2">
        <v>1780</v>
      </c>
      <c r="B261" s="3" t="s">
        <v>267</v>
      </c>
      <c r="C261" s="2" t="s">
        <v>5</v>
      </c>
      <c r="D261" s="2" t="s">
        <v>6</v>
      </c>
    </row>
    <row r="262" spans="1:4">
      <c r="A262" s="2">
        <v>1781</v>
      </c>
      <c r="B262" s="3" t="s">
        <v>268</v>
      </c>
      <c r="C262" s="2" t="s">
        <v>5</v>
      </c>
      <c r="D262" s="2" t="s">
        <v>6</v>
      </c>
    </row>
    <row r="263" spans="1:4">
      <c r="A263" s="2">
        <v>1782</v>
      </c>
      <c r="B263" s="3" t="s">
        <v>269</v>
      </c>
      <c r="C263" s="2" t="s">
        <v>5</v>
      </c>
      <c r="D263" s="2" t="s">
        <v>6</v>
      </c>
    </row>
    <row r="264" spans="1:4">
      <c r="A264" s="2">
        <v>1783</v>
      </c>
      <c r="B264" s="3" t="s">
        <v>270</v>
      </c>
      <c r="C264" s="2" t="s">
        <v>12</v>
      </c>
      <c r="D264" s="2" t="s">
        <v>6</v>
      </c>
    </row>
    <row r="265" ht="43.2" spans="1:4">
      <c r="A265" s="2">
        <v>1784</v>
      </c>
      <c r="B265" s="3" t="s">
        <v>271</v>
      </c>
      <c r="C265" s="2" t="s">
        <v>8</v>
      </c>
      <c r="D265" s="2" t="s">
        <v>6</v>
      </c>
    </row>
    <row r="266" spans="1:4">
      <c r="A266" s="2">
        <v>1785</v>
      </c>
      <c r="B266" s="3" t="s">
        <v>266</v>
      </c>
      <c r="C266" s="2" t="s">
        <v>12</v>
      </c>
      <c r="D266" s="2" t="s">
        <v>6</v>
      </c>
    </row>
    <row r="267" ht="28.8" spans="1:4">
      <c r="A267" s="2">
        <v>1786</v>
      </c>
      <c r="B267" s="3" t="s">
        <v>272</v>
      </c>
      <c r="C267" s="2" t="s">
        <v>5</v>
      </c>
      <c r="D267" s="2" t="s">
        <v>6</v>
      </c>
    </row>
    <row r="268" spans="1:4">
      <c r="A268" s="2">
        <v>1787</v>
      </c>
      <c r="B268" s="3" t="s">
        <v>273</v>
      </c>
      <c r="C268" s="2" t="s">
        <v>5</v>
      </c>
      <c r="D268" s="2" t="s">
        <v>6</v>
      </c>
    </row>
    <row r="269" spans="1:4">
      <c r="A269" s="2">
        <v>1788</v>
      </c>
      <c r="B269" s="3" t="s">
        <v>274</v>
      </c>
      <c r="C269" s="2" t="s">
        <v>12</v>
      </c>
      <c r="D269" s="2" t="s">
        <v>6</v>
      </c>
    </row>
    <row r="270" spans="1:4">
      <c r="A270" s="2">
        <v>1789</v>
      </c>
      <c r="B270" s="3" t="s">
        <v>275</v>
      </c>
      <c r="C270" s="2" t="s">
        <v>12</v>
      </c>
      <c r="D270" s="2" t="s">
        <v>6</v>
      </c>
    </row>
    <row r="271" spans="1:4">
      <c r="A271" s="2">
        <v>1790</v>
      </c>
      <c r="B271" s="3" t="s">
        <v>276</v>
      </c>
      <c r="C271" s="2" t="s">
        <v>8</v>
      </c>
      <c r="D271" s="2" t="s">
        <v>6</v>
      </c>
    </row>
    <row r="272" spans="1:4">
      <c r="A272" s="2">
        <v>1791</v>
      </c>
      <c r="B272" s="3" t="s">
        <v>277</v>
      </c>
      <c r="C272" s="2" t="s">
        <v>12</v>
      </c>
      <c r="D272" s="2" t="s">
        <v>6</v>
      </c>
    </row>
    <row r="273" spans="1:4">
      <c r="A273" s="2">
        <v>1792</v>
      </c>
      <c r="B273" s="3" t="s">
        <v>278</v>
      </c>
      <c r="C273" s="2" t="s">
        <v>12</v>
      </c>
      <c r="D273" s="2" t="s">
        <v>6</v>
      </c>
    </row>
    <row r="274" spans="1:4">
      <c r="A274" s="2">
        <v>1793</v>
      </c>
      <c r="B274" s="3" t="s">
        <v>279</v>
      </c>
      <c r="C274" s="2" t="s">
        <v>12</v>
      </c>
      <c r="D274" s="2" t="s">
        <v>6</v>
      </c>
    </row>
    <row r="275" spans="1:4">
      <c r="A275" s="2">
        <v>1794</v>
      </c>
      <c r="B275" s="3" t="s">
        <v>280</v>
      </c>
      <c r="C275" s="2" t="s">
        <v>12</v>
      </c>
      <c r="D275" s="2" t="s">
        <v>6</v>
      </c>
    </row>
    <row r="276" spans="1:4">
      <c r="A276" s="2">
        <v>1795</v>
      </c>
      <c r="B276" s="3" t="s">
        <v>281</v>
      </c>
      <c r="C276" s="2" t="s">
        <v>12</v>
      </c>
      <c r="D276" s="2" t="s">
        <v>6</v>
      </c>
    </row>
    <row r="277" spans="1:4">
      <c r="A277" s="2">
        <v>1796</v>
      </c>
      <c r="B277" s="3" t="s">
        <v>282</v>
      </c>
      <c r="C277" s="2" t="s">
        <v>12</v>
      </c>
      <c r="D277" s="2" t="s">
        <v>6</v>
      </c>
    </row>
    <row r="278" spans="1:4">
      <c r="A278" s="2">
        <v>1797</v>
      </c>
      <c r="B278" s="3" t="s">
        <v>283</v>
      </c>
      <c r="C278" s="2" t="s">
        <v>5</v>
      </c>
      <c r="D278" s="2" t="s">
        <v>6</v>
      </c>
    </row>
    <row r="279" spans="1:4">
      <c r="A279" s="2">
        <v>1798</v>
      </c>
      <c r="B279" s="3" t="s">
        <v>284</v>
      </c>
      <c r="C279" s="2" t="s">
        <v>8</v>
      </c>
      <c r="D279" s="2" t="s">
        <v>6</v>
      </c>
    </row>
    <row r="280" spans="1:4">
      <c r="A280" s="2">
        <v>1799</v>
      </c>
      <c r="B280" s="3" t="s">
        <v>285</v>
      </c>
      <c r="C280" s="2" t="s">
        <v>12</v>
      </c>
      <c r="D280" s="2" t="s">
        <v>6</v>
      </c>
    </row>
    <row r="281" ht="57.6" spans="1:4">
      <c r="A281" s="2">
        <v>1800</v>
      </c>
      <c r="B281" s="3" t="s">
        <v>286</v>
      </c>
      <c r="C281" s="2" t="s">
        <v>5</v>
      </c>
      <c r="D281" s="2" t="s">
        <v>6</v>
      </c>
    </row>
    <row r="282" ht="43.2" spans="1:4">
      <c r="A282" s="2">
        <v>1801</v>
      </c>
      <c r="B282" s="3" t="s">
        <v>287</v>
      </c>
      <c r="C282" s="2" t="s">
        <v>8</v>
      </c>
      <c r="D282" s="2" t="s">
        <v>6</v>
      </c>
    </row>
    <row r="283" spans="1:4">
      <c r="A283" s="2">
        <v>1803</v>
      </c>
      <c r="B283" s="3" t="s">
        <v>288</v>
      </c>
      <c r="C283" s="2" t="s">
        <v>8</v>
      </c>
      <c r="D283" s="2" t="s">
        <v>6</v>
      </c>
    </row>
    <row r="284" spans="1:4">
      <c r="A284" s="2">
        <v>1804</v>
      </c>
      <c r="B284" s="3" t="s">
        <v>289</v>
      </c>
      <c r="C284" s="2" t="s">
        <v>8</v>
      </c>
      <c r="D284" s="2" t="s">
        <v>6</v>
      </c>
    </row>
    <row r="285" spans="1:4">
      <c r="A285" s="2">
        <v>1805</v>
      </c>
      <c r="B285" s="3" t="s">
        <v>290</v>
      </c>
      <c r="C285" s="2" t="s">
        <v>8</v>
      </c>
      <c r="D285" s="2" t="s">
        <v>6</v>
      </c>
    </row>
    <row r="286" spans="1:4">
      <c r="A286" s="2">
        <v>1806</v>
      </c>
      <c r="B286" s="3" t="s">
        <v>291</v>
      </c>
      <c r="C286" s="2" t="s">
        <v>8</v>
      </c>
      <c r="D286" s="2" t="s">
        <v>6</v>
      </c>
    </row>
    <row r="287" spans="1:4">
      <c r="A287" s="2">
        <v>1807</v>
      </c>
      <c r="B287" s="3" t="s">
        <v>292</v>
      </c>
      <c r="C287" s="2" t="s">
        <v>8</v>
      </c>
      <c r="D287" s="2" t="s">
        <v>6</v>
      </c>
    </row>
    <row r="288" ht="43.2" spans="1:4">
      <c r="A288" s="2">
        <v>1808</v>
      </c>
      <c r="B288" s="3" t="s">
        <v>293</v>
      </c>
      <c r="C288" s="2" t="s">
        <v>5</v>
      </c>
      <c r="D288" s="2" t="s">
        <v>6</v>
      </c>
    </row>
    <row r="289" ht="43.2" spans="1:4">
      <c r="A289" s="2">
        <v>1809</v>
      </c>
      <c r="B289" s="3" t="s">
        <v>294</v>
      </c>
      <c r="C289" s="2" t="s">
        <v>5</v>
      </c>
      <c r="D289" s="2" t="s">
        <v>6</v>
      </c>
    </row>
    <row r="290" ht="28.8" spans="1:4">
      <c r="A290" s="2">
        <v>1810</v>
      </c>
      <c r="B290" s="3" t="s">
        <v>295</v>
      </c>
      <c r="C290" s="2" t="s">
        <v>5</v>
      </c>
      <c r="D290" s="2" t="s">
        <v>6</v>
      </c>
    </row>
    <row r="291" spans="1:4">
      <c r="A291" s="2">
        <v>1811</v>
      </c>
      <c r="B291" s="3" t="s">
        <v>296</v>
      </c>
      <c r="C291" s="2" t="s">
        <v>12</v>
      </c>
      <c r="D291" s="2" t="s">
        <v>6</v>
      </c>
    </row>
    <row r="292" spans="1:4">
      <c r="A292" s="2">
        <v>1812</v>
      </c>
      <c r="B292" s="3" t="s">
        <v>297</v>
      </c>
      <c r="C292" s="2" t="s">
        <v>5</v>
      </c>
      <c r="D292" s="2" t="s">
        <v>6</v>
      </c>
    </row>
    <row r="293" spans="1:4">
      <c r="A293" s="2">
        <v>1813</v>
      </c>
      <c r="B293" s="3" t="s">
        <v>298</v>
      </c>
      <c r="C293" s="2" t="s">
        <v>5</v>
      </c>
      <c r="D293" s="2" t="s">
        <v>6</v>
      </c>
    </row>
    <row r="294" spans="1:4">
      <c r="A294" s="2">
        <v>1814</v>
      </c>
      <c r="B294" s="3" t="s">
        <v>299</v>
      </c>
      <c r="C294" s="2" t="s">
        <v>12</v>
      </c>
      <c r="D294" s="2" t="s">
        <v>6</v>
      </c>
    </row>
    <row r="295" spans="1:4">
      <c r="A295" s="2">
        <v>1815</v>
      </c>
      <c r="B295" s="3" t="s">
        <v>300</v>
      </c>
      <c r="C295" s="2" t="s">
        <v>5</v>
      </c>
      <c r="D295" s="2" t="s">
        <v>6</v>
      </c>
    </row>
    <row r="296" ht="28.8" spans="1:4">
      <c r="A296" s="2">
        <v>1816</v>
      </c>
      <c r="B296" s="3" t="s">
        <v>301</v>
      </c>
      <c r="C296" s="2" t="s">
        <v>5</v>
      </c>
      <c r="D296" s="2" t="s">
        <v>6</v>
      </c>
    </row>
    <row r="297" spans="1:4">
      <c r="A297" s="2">
        <v>1817</v>
      </c>
      <c r="B297" s="3" t="s">
        <v>302</v>
      </c>
      <c r="C297" s="2" t="s">
        <v>12</v>
      </c>
      <c r="D297" s="2" t="s">
        <v>6</v>
      </c>
    </row>
    <row r="298" spans="1:4">
      <c r="A298" s="2">
        <v>1818</v>
      </c>
      <c r="B298" s="3" t="s">
        <v>303</v>
      </c>
      <c r="C298" s="2" t="s">
        <v>5</v>
      </c>
      <c r="D298" s="2" t="s">
        <v>6</v>
      </c>
    </row>
    <row r="299" ht="28.8" spans="1:4">
      <c r="A299" s="2">
        <v>1819</v>
      </c>
      <c r="B299" s="3" t="s">
        <v>304</v>
      </c>
      <c r="C299" s="2" t="s">
        <v>12</v>
      </c>
      <c r="D299" s="2" t="s">
        <v>6</v>
      </c>
    </row>
    <row r="300" spans="1:4">
      <c r="A300" s="2">
        <v>1820</v>
      </c>
      <c r="B300" s="3" t="s">
        <v>305</v>
      </c>
      <c r="C300" s="2" t="s">
        <v>8</v>
      </c>
      <c r="D300" s="2" t="s">
        <v>6</v>
      </c>
    </row>
    <row r="301" ht="28.8" spans="1:4">
      <c r="A301" s="2">
        <v>1821</v>
      </c>
      <c r="B301" s="3" t="s">
        <v>306</v>
      </c>
      <c r="C301" s="2" t="s">
        <v>5</v>
      </c>
      <c r="D301" s="2" t="s">
        <v>6</v>
      </c>
    </row>
    <row r="302" ht="28.8" spans="1:4">
      <c r="A302" s="2">
        <v>1822</v>
      </c>
      <c r="B302" s="3" t="s">
        <v>307</v>
      </c>
      <c r="C302" s="2" t="s">
        <v>5</v>
      </c>
      <c r="D302" s="2" t="s">
        <v>6</v>
      </c>
    </row>
    <row r="303" spans="1:4">
      <c r="A303" s="2">
        <v>1823</v>
      </c>
      <c r="B303" s="3" t="s">
        <v>308</v>
      </c>
      <c r="C303" s="2" t="s">
        <v>8</v>
      </c>
      <c r="D303" s="2" t="s">
        <v>6</v>
      </c>
    </row>
    <row r="304" ht="43.2" spans="1:4">
      <c r="A304" s="2">
        <v>1824</v>
      </c>
      <c r="B304" s="3" t="s">
        <v>309</v>
      </c>
      <c r="C304" s="2" t="s">
        <v>5</v>
      </c>
      <c r="D304" s="2" t="s">
        <v>6</v>
      </c>
    </row>
    <row r="305" spans="1:4">
      <c r="A305" s="2">
        <v>1825</v>
      </c>
      <c r="B305" s="3" t="s">
        <v>310</v>
      </c>
      <c r="C305" s="2" t="s">
        <v>8</v>
      </c>
      <c r="D305" s="2" t="s">
        <v>6</v>
      </c>
    </row>
    <row r="306" spans="1:4">
      <c r="A306" s="2">
        <v>1826</v>
      </c>
      <c r="B306" s="3" t="s">
        <v>311</v>
      </c>
      <c r="C306" s="2" t="s">
        <v>8</v>
      </c>
      <c r="D306" s="2" t="s">
        <v>6</v>
      </c>
    </row>
    <row r="307" spans="1:4">
      <c r="A307" s="2">
        <v>1827</v>
      </c>
      <c r="B307" s="3" t="s">
        <v>312</v>
      </c>
      <c r="C307" s="2" t="s">
        <v>8</v>
      </c>
      <c r="D307" s="2" t="s">
        <v>6</v>
      </c>
    </row>
    <row r="308" spans="1:4">
      <c r="A308" s="2">
        <v>1828</v>
      </c>
      <c r="B308" s="3" t="s">
        <v>313</v>
      </c>
      <c r="C308" s="2" t="s">
        <v>8</v>
      </c>
      <c r="D308" s="2" t="s">
        <v>6</v>
      </c>
    </row>
    <row r="309" spans="1:4">
      <c r="A309" s="2">
        <v>1829</v>
      </c>
      <c r="B309" s="3" t="s">
        <v>311</v>
      </c>
      <c r="C309" s="2" t="s">
        <v>8</v>
      </c>
      <c r="D309" s="2" t="s">
        <v>6</v>
      </c>
    </row>
    <row r="310" spans="1:4">
      <c r="A310" s="2">
        <v>1830</v>
      </c>
      <c r="B310" s="3" t="s">
        <v>314</v>
      </c>
      <c r="C310" s="2" t="s">
        <v>8</v>
      </c>
      <c r="D310" s="2" t="s">
        <v>6</v>
      </c>
    </row>
    <row r="311" ht="43.2" spans="1:4">
      <c r="A311" s="2">
        <v>1831</v>
      </c>
      <c r="B311" s="3" t="s">
        <v>315</v>
      </c>
      <c r="C311" s="2" t="s">
        <v>8</v>
      </c>
      <c r="D311" s="2" t="s">
        <v>6</v>
      </c>
    </row>
    <row r="312" spans="1:4">
      <c r="A312" s="2">
        <v>1832</v>
      </c>
      <c r="B312" s="3" t="s">
        <v>316</v>
      </c>
      <c r="C312" s="2" t="s">
        <v>5</v>
      </c>
      <c r="D312" s="2" t="s">
        <v>6</v>
      </c>
    </row>
    <row r="313" spans="1:4">
      <c r="A313" s="2">
        <v>1833</v>
      </c>
      <c r="B313" s="3" t="s">
        <v>317</v>
      </c>
      <c r="C313" s="2" t="s">
        <v>12</v>
      </c>
      <c r="D313" s="2" t="s">
        <v>6</v>
      </c>
    </row>
    <row r="314" spans="1:4">
      <c r="A314" s="2">
        <v>1834</v>
      </c>
      <c r="B314" s="3" t="s">
        <v>318</v>
      </c>
      <c r="C314" s="2" t="s">
        <v>8</v>
      </c>
      <c r="D314" s="2" t="s">
        <v>6</v>
      </c>
    </row>
    <row r="315" spans="1:4">
      <c r="A315" s="2">
        <v>1835</v>
      </c>
      <c r="B315" s="3" t="s">
        <v>319</v>
      </c>
      <c r="C315" s="2" t="s">
        <v>5</v>
      </c>
      <c r="D315" s="2" t="s">
        <v>6</v>
      </c>
    </row>
    <row r="316" ht="28.8" spans="1:4">
      <c r="A316" s="2">
        <v>1836</v>
      </c>
      <c r="B316" s="3" t="s">
        <v>320</v>
      </c>
      <c r="C316" s="2" t="s">
        <v>5</v>
      </c>
      <c r="D316" s="2" t="s">
        <v>6</v>
      </c>
    </row>
    <row r="317" spans="1:4">
      <c r="A317" s="2">
        <v>1837</v>
      </c>
      <c r="B317" s="3" t="s">
        <v>321</v>
      </c>
      <c r="C317" s="2" t="s">
        <v>8</v>
      </c>
      <c r="D317" s="2" t="s">
        <v>6</v>
      </c>
    </row>
    <row r="318" spans="1:4">
      <c r="A318" s="2">
        <v>1838</v>
      </c>
      <c r="B318" s="3" t="s">
        <v>322</v>
      </c>
      <c r="C318" s="2" t="s">
        <v>8</v>
      </c>
      <c r="D318" s="2" t="s">
        <v>6</v>
      </c>
    </row>
    <row r="319" spans="1:4">
      <c r="A319" s="2">
        <v>1839</v>
      </c>
      <c r="B319" s="3" t="s">
        <v>323</v>
      </c>
      <c r="C319" s="2" t="s">
        <v>8</v>
      </c>
      <c r="D319" s="2" t="s">
        <v>6</v>
      </c>
    </row>
    <row r="320" spans="1:4">
      <c r="A320" s="2">
        <v>1840</v>
      </c>
      <c r="B320" s="3" t="s">
        <v>324</v>
      </c>
      <c r="C320" s="2" t="s">
        <v>5</v>
      </c>
      <c r="D320" s="2" t="s">
        <v>6</v>
      </c>
    </row>
    <row r="321" ht="43.2" spans="1:4">
      <c r="A321" s="2">
        <v>1841</v>
      </c>
      <c r="B321" s="3" t="s">
        <v>325</v>
      </c>
      <c r="C321" s="2" t="s">
        <v>5</v>
      </c>
      <c r="D321" s="2" t="s">
        <v>6</v>
      </c>
    </row>
    <row r="322" spans="1:4">
      <c r="A322" s="2">
        <v>1842</v>
      </c>
      <c r="B322" s="3" t="s">
        <v>326</v>
      </c>
      <c r="C322" s="2" t="s">
        <v>8</v>
      </c>
      <c r="D322" s="2" t="s">
        <v>6</v>
      </c>
    </row>
    <row r="323" spans="1:4">
      <c r="A323" s="2">
        <v>1843</v>
      </c>
      <c r="B323" s="3" t="s">
        <v>312</v>
      </c>
      <c r="C323" s="2" t="s">
        <v>8</v>
      </c>
      <c r="D323" s="2" t="s">
        <v>6</v>
      </c>
    </row>
    <row r="324" ht="28.8" spans="1:4">
      <c r="A324" s="2">
        <v>1844</v>
      </c>
      <c r="B324" s="3" t="s">
        <v>327</v>
      </c>
      <c r="C324" s="2" t="s">
        <v>12</v>
      </c>
      <c r="D324" s="2" t="s">
        <v>6</v>
      </c>
    </row>
    <row r="325" spans="1:4">
      <c r="A325" s="2">
        <v>1845</v>
      </c>
      <c r="B325" s="3" t="s">
        <v>328</v>
      </c>
      <c r="C325" s="2" t="s">
        <v>12</v>
      </c>
      <c r="D325" s="2" t="s">
        <v>6</v>
      </c>
    </row>
    <row r="326" ht="28.8" spans="1:4">
      <c r="A326" s="2">
        <v>1846</v>
      </c>
      <c r="B326" s="3" t="s">
        <v>329</v>
      </c>
      <c r="C326" s="2" t="s">
        <v>8</v>
      </c>
      <c r="D326" s="2" t="s">
        <v>6</v>
      </c>
    </row>
    <row r="327" spans="1:4">
      <c r="A327" s="2">
        <v>1847</v>
      </c>
      <c r="B327" s="3" t="s">
        <v>330</v>
      </c>
      <c r="C327" s="2" t="s">
        <v>8</v>
      </c>
      <c r="D327" s="2" t="s">
        <v>6</v>
      </c>
    </row>
    <row r="328" spans="1:4">
      <c r="A328" s="2">
        <v>1848</v>
      </c>
      <c r="B328" s="3" t="s">
        <v>331</v>
      </c>
      <c r="C328" s="2" t="s">
        <v>5</v>
      </c>
      <c r="D328" s="2" t="s">
        <v>6</v>
      </c>
    </row>
    <row r="329" spans="1:4">
      <c r="A329" s="2">
        <v>1849</v>
      </c>
      <c r="B329" s="3" t="s">
        <v>332</v>
      </c>
      <c r="C329" s="2" t="s">
        <v>8</v>
      </c>
      <c r="D329" s="2" t="s">
        <v>6</v>
      </c>
    </row>
    <row r="330" ht="43.2" spans="1:4">
      <c r="A330" s="2">
        <v>1850</v>
      </c>
      <c r="B330" s="3" t="s">
        <v>333</v>
      </c>
      <c r="C330" s="2" t="s">
        <v>12</v>
      </c>
      <c r="D330" s="2" t="s">
        <v>6</v>
      </c>
    </row>
    <row r="331" ht="28.8" spans="1:4">
      <c r="A331" s="2">
        <v>1851</v>
      </c>
      <c r="B331" s="3" t="s">
        <v>334</v>
      </c>
      <c r="C331" s="2" t="s">
        <v>5</v>
      </c>
      <c r="D331" s="2" t="s">
        <v>6</v>
      </c>
    </row>
    <row r="332" spans="1:4">
      <c r="A332" s="2">
        <v>1852</v>
      </c>
      <c r="B332" s="3" t="s">
        <v>335</v>
      </c>
      <c r="C332" s="2" t="s">
        <v>8</v>
      </c>
      <c r="D332" s="2" t="s">
        <v>6</v>
      </c>
    </row>
    <row r="333" spans="1:4">
      <c r="A333" s="2">
        <v>1853</v>
      </c>
      <c r="B333" s="3" t="s">
        <v>336</v>
      </c>
      <c r="C333" s="2" t="s">
        <v>5</v>
      </c>
      <c r="D333" s="2" t="s">
        <v>6</v>
      </c>
    </row>
    <row r="334" spans="1:4">
      <c r="A334" s="2">
        <v>1854</v>
      </c>
      <c r="B334" s="3" t="s">
        <v>337</v>
      </c>
      <c r="C334" s="2" t="s">
        <v>8</v>
      </c>
      <c r="D334" s="2" t="s">
        <v>6</v>
      </c>
    </row>
    <row r="335" spans="1:4">
      <c r="A335" s="2">
        <v>1855</v>
      </c>
      <c r="B335" s="3" t="s">
        <v>338</v>
      </c>
      <c r="C335" s="2" t="s">
        <v>8</v>
      </c>
      <c r="D335" s="2" t="s">
        <v>6</v>
      </c>
    </row>
    <row r="336" ht="28.8" spans="1:4">
      <c r="A336" s="2">
        <v>1856</v>
      </c>
      <c r="B336" s="3" t="s">
        <v>339</v>
      </c>
      <c r="C336" s="2" t="s">
        <v>5</v>
      </c>
      <c r="D336" s="2" t="s">
        <v>6</v>
      </c>
    </row>
    <row r="337" spans="1:4">
      <c r="A337" s="2">
        <v>1857</v>
      </c>
      <c r="B337" s="3" t="s">
        <v>340</v>
      </c>
      <c r="C337" s="2" t="s">
        <v>8</v>
      </c>
      <c r="D337" s="2" t="s">
        <v>6</v>
      </c>
    </row>
    <row r="338" spans="1:4">
      <c r="A338" s="2">
        <v>1858</v>
      </c>
      <c r="B338" s="3" t="s">
        <v>341</v>
      </c>
      <c r="C338" s="2" t="s">
        <v>8</v>
      </c>
      <c r="D338" s="2" t="s">
        <v>6</v>
      </c>
    </row>
    <row r="339" spans="1:4">
      <c r="A339" s="2">
        <v>1859</v>
      </c>
      <c r="B339" s="3" t="s">
        <v>342</v>
      </c>
      <c r="C339" s="2" t="s">
        <v>5</v>
      </c>
      <c r="D339" s="2" t="s">
        <v>6</v>
      </c>
    </row>
    <row r="340" ht="57.6" spans="1:4">
      <c r="A340" s="2">
        <v>1860</v>
      </c>
      <c r="B340" s="3" t="s">
        <v>343</v>
      </c>
      <c r="C340" s="2" t="s">
        <v>5</v>
      </c>
      <c r="D340" s="2" t="s">
        <v>6</v>
      </c>
    </row>
    <row r="341" ht="28.8" spans="1:4">
      <c r="A341" s="2">
        <v>1861</v>
      </c>
      <c r="B341" s="3" t="s">
        <v>344</v>
      </c>
      <c r="C341" s="2" t="s">
        <v>8</v>
      </c>
      <c r="D341" s="2" t="s">
        <v>6</v>
      </c>
    </row>
    <row r="342" spans="1:4">
      <c r="A342" s="2">
        <v>1862</v>
      </c>
      <c r="B342" s="3" t="s">
        <v>345</v>
      </c>
      <c r="C342" s="2" t="s">
        <v>8</v>
      </c>
      <c r="D342" s="2" t="s">
        <v>6</v>
      </c>
    </row>
    <row r="343" ht="43.2" spans="1:4">
      <c r="A343" s="2">
        <v>1863</v>
      </c>
      <c r="B343" s="3" t="s">
        <v>346</v>
      </c>
      <c r="C343" s="2" t="s">
        <v>5</v>
      </c>
      <c r="D343" s="2" t="s">
        <v>6</v>
      </c>
    </row>
    <row r="344" ht="57.6" spans="1:4">
      <c r="A344" s="2">
        <v>1865</v>
      </c>
      <c r="B344" s="3" t="s">
        <v>347</v>
      </c>
      <c r="C344" s="2" t="s">
        <v>5</v>
      </c>
      <c r="D344" s="2" t="s">
        <v>6</v>
      </c>
    </row>
    <row r="345" spans="1:4">
      <c r="A345" s="2">
        <v>1866</v>
      </c>
      <c r="B345" s="3" t="s">
        <v>348</v>
      </c>
      <c r="C345" s="2" t="s">
        <v>8</v>
      </c>
      <c r="D345" s="2" t="s">
        <v>6</v>
      </c>
    </row>
    <row r="346" spans="1:4">
      <c r="A346" s="2">
        <v>1867</v>
      </c>
      <c r="B346" s="3" t="s">
        <v>349</v>
      </c>
      <c r="C346" s="2" t="s">
        <v>8</v>
      </c>
      <c r="D346" s="2" t="s">
        <v>6</v>
      </c>
    </row>
    <row r="347" ht="28.8" spans="1:4">
      <c r="A347" s="2">
        <v>1868</v>
      </c>
      <c r="B347" s="3" t="s">
        <v>350</v>
      </c>
      <c r="C347" s="2" t="s">
        <v>5</v>
      </c>
      <c r="D347" s="2" t="s">
        <v>6</v>
      </c>
    </row>
    <row r="348" ht="43.2" spans="1:4">
      <c r="A348" s="2">
        <v>1869</v>
      </c>
      <c r="B348" s="3" t="s">
        <v>351</v>
      </c>
      <c r="C348" s="2" t="s">
        <v>5</v>
      </c>
      <c r="D348" s="2" t="s">
        <v>6</v>
      </c>
    </row>
    <row r="349" ht="43.2" spans="1:4">
      <c r="A349" s="2">
        <v>1870</v>
      </c>
      <c r="B349" s="3" t="s">
        <v>352</v>
      </c>
      <c r="C349" s="2" t="s">
        <v>5</v>
      </c>
      <c r="D349" s="2" t="s">
        <v>6</v>
      </c>
    </row>
    <row r="350" ht="57.6" spans="1:4">
      <c r="A350" s="2">
        <v>1872</v>
      </c>
      <c r="B350" s="3" t="s">
        <v>353</v>
      </c>
      <c r="C350" s="2" t="s">
        <v>8</v>
      </c>
      <c r="D350" s="2" t="s">
        <v>6</v>
      </c>
    </row>
    <row r="351" ht="57.6" spans="1:4">
      <c r="A351" s="2">
        <v>1873</v>
      </c>
      <c r="B351" s="3" t="s">
        <v>354</v>
      </c>
      <c r="C351" s="2" t="s">
        <v>5</v>
      </c>
      <c r="D351" s="2" t="s">
        <v>6</v>
      </c>
    </row>
    <row r="352" ht="28.8" spans="1:4">
      <c r="A352" s="2">
        <v>1874</v>
      </c>
      <c r="B352" s="3" t="s">
        <v>355</v>
      </c>
      <c r="C352" s="2" t="s">
        <v>12</v>
      </c>
      <c r="D352" s="2" t="s">
        <v>6</v>
      </c>
    </row>
    <row r="353" spans="1:4">
      <c r="A353" s="2">
        <v>1875</v>
      </c>
      <c r="B353" s="3" t="s">
        <v>356</v>
      </c>
      <c r="C353" s="2" t="s">
        <v>5</v>
      </c>
      <c r="D353" s="2" t="s">
        <v>6</v>
      </c>
    </row>
    <row r="354" ht="43.2" spans="1:4">
      <c r="A354" s="2">
        <v>1876</v>
      </c>
      <c r="B354" s="3" t="s">
        <v>357</v>
      </c>
      <c r="C354" s="2" t="s">
        <v>5</v>
      </c>
      <c r="D354" s="2" t="s">
        <v>6</v>
      </c>
    </row>
    <row r="355" ht="43.2" spans="1:4">
      <c r="A355" s="2">
        <v>1877</v>
      </c>
      <c r="B355" s="3" t="s">
        <v>358</v>
      </c>
      <c r="C355" s="2" t="s">
        <v>5</v>
      </c>
      <c r="D355" s="2" t="s">
        <v>6</v>
      </c>
    </row>
    <row r="356" ht="43.2" spans="1:4">
      <c r="A356" s="2">
        <v>1878</v>
      </c>
      <c r="B356" s="3" t="s">
        <v>359</v>
      </c>
      <c r="C356" s="2" t="s">
        <v>5</v>
      </c>
      <c r="D356" s="2" t="s">
        <v>6</v>
      </c>
    </row>
    <row r="357" ht="28.8" spans="1:4">
      <c r="A357" s="2">
        <v>1879</v>
      </c>
      <c r="B357" s="3" t="s">
        <v>360</v>
      </c>
      <c r="C357" s="2" t="s">
        <v>12</v>
      </c>
      <c r="D357" s="2" t="s">
        <v>6</v>
      </c>
    </row>
    <row r="358" ht="28.8" spans="1:4">
      <c r="A358" s="2">
        <v>1880</v>
      </c>
      <c r="B358" s="3" t="s">
        <v>361</v>
      </c>
      <c r="C358" s="2" t="s">
        <v>12</v>
      </c>
      <c r="D358" s="2" t="s">
        <v>6</v>
      </c>
    </row>
    <row r="359" spans="1:4">
      <c r="A359" s="2">
        <v>1881</v>
      </c>
      <c r="B359" s="3" t="s">
        <v>362</v>
      </c>
      <c r="C359" s="2" t="s">
        <v>5</v>
      </c>
      <c r="D359" s="2" t="s">
        <v>6</v>
      </c>
    </row>
    <row r="360" ht="28.8" spans="1:4">
      <c r="A360" s="2">
        <v>1882</v>
      </c>
      <c r="B360" s="3" t="s">
        <v>363</v>
      </c>
      <c r="C360" s="2" t="s">
        <v>12</v>
      </c>
      <c r="D360" s="2" t="s">
        <v>6</v>
      </c>
    </row>
    <row r="361" ht="28.8" spans="1:4">
      <c r="A361" s="2">
        <v>1883</v>
      </c>
      <c r="B361" s="3" t="s">
        <v>364</v>
      </c>
      <c r="C361" s="2" t="s">
        <v>12</v>
      </c>
      <c r="D361" s="2" t="s">
        <v>6</v>
      </c>
    </row>
    <row r="362" spans="1:4">
      <c r="A362" s="2">
        <v>1884</v>
      </c>
      <c r="B362" s="3" t="s">
        <v>365</v>
      </c>
      <c r="C362" s="2" t="s">
        <v>8</v>
      </c>
      <c r="D362" s="2" t="s">
        <v>6</v>
      </c>
    </row>
    <row r="363" ht="28.8" spans="1:4">
      <c r="A363" s="2">
        <v>1885</v>
      </c>
      <c r="B363" s="3" t="s">
        <v>366</v>
      </c>
      <c r="C363" s="2" t="s">
        <v>8</v>
      </c>
      <c r="D363" s="2" t="s">
        <v>6</v>
      </c>
    </row>
    <row r="364" ht="28.8" spans="1:4">
      <c r="A364" s="2">
        <v>1886</v>
      </c>
      <c r="B364" s="3" t="s">
        <v>367</v>
      </c>
      <c r="C364" s="2" t="s">
        <v>8</v>
      </c>
      <c r="D364" s="2" t="s">
        <v>6</v>
      </c>
    </row>
    <row r="365" spans="1:4">
      <c r="A365" s="2">
        <v>1887</v>
      </c>
      <c r="B365" s="3" t="s">
        <v>368</v>
      </c>
      <c r="C365" s="2" t="s">
        <v>8</v>
      </c>
      <c r="D365" s="2" t="s">
        <v>6</v>
      </c>
    </row>
    <row r="366" ht="43.2" spans="1:4">
      <c r="A366" s="2">
        <v>1888</v>
      </c>
      <c r="B366" s="3" t="s">
        <v>369</v>
      </c>
      <c r="C366" s="2" t="s">
        <v>5</v>
      </c>
      <c r="D366" s="2" t="s">
        <v>6</v>
      </c>
    </row>
    <row r="367" ht="43.2" spans="1:4">
      <c r="A367" s="2">
        <v>1889</v>
      </c>
      <c r="B367" s="3" t="s">
        <v>370</v>
      </c>
      <c r="C367" s="2" t="s">
        <v>5</v>
      </c>
      <c r="D367" s="2" t="s">
        <v>6</v>
      </c>
    </row>
    <row r="368" ht="43.2" spans="1:4">
      <c r="A368" s="2">
        <v>1890</v>
      </c>
      <c r="B368" s="3" t="s">
        <v>371</v>
      </c>
      <c r="C368" s="2" t="s">
        <v>5</v>
      </c>
      <c r="D368" s="2" t="s">
        <v>6</v>
      </c>
    </row>
    <row r="369" ht="28.8" spans="1:4">
      <c r="A369" s="2">
        <v>1891</v>
      </c>
      <c r="B369" s="3" t="s">
        <v>372</v>
      </c>
      <c r="C369" s="2" t="s">
        <v>5</v>
      </c>
      <c r="D369" s="2" t="s">
        <v>6</v>
      </c>
    </row>
    <row r="370" spans="1:4">
      <c r="A370" s="2">
        <v>1892</v>
      </c>
      <c r="B370" s="3" t="s">
        <v>373</v>
      </c>
      <c r="C370" s="2" t="s">
        <v>5</v>
      </c>
      <c r="D370" s="2" t="s">
        <v>6</v>
      </c>
    </row>
    <row r="371" ht="43.2" spans="1:4">
      <c r="A371" s="2">
        <v>1893</v>
      </c>
      <c r="B371" s="3" t="s">
        <v>374</v>
      </c>
      <c r="C371" s="2" t="s">
        <v>5</v>
      </c>
      <c r="D371" s="2" t="s">
        <v>6</v>
      </c>
    </row>
    <row r="372" ht="28.8" spans="1:4">
      <c r="A372" s="2">
        <v>1894</v>
      </c>
      <c r="B372" s="3" t="s">
        <v>375</v>
      </c>
      <c r="C372" s="2" t="s">
        <v>8</v>
      </c>
      <c r="D372" s="2" t="s">
        <v>6</v>
      </c>
    </row>
    <row r="373" ht="28.8" spans="1:4">
      <c r="A373" s="2">
        <v>1895</v>
      </c>
      <c r="B373" s="3" t="s">
        <v>376</v>
      </c>
      <c r="C373" s="2" t="s">
        <v>5</v>
      </c>
      <c r="D373" s="2" t="s">
        <v>6</v>
      </c>
    </row>
    <row r="374" ht="28.8" spans="1:4">
      <c r="A374" s="2">
        <v>1896</v>
      </c>
      <c r="B374" s="3" t="s">
        <v>377</v>
      </c>
      <c r="C374" s="2" t="s">
        <v>5</v>
      </c>
      <c r="D374" s="2" t="s">
        <v>6</v>
      </c>
    </row>
    <row r="375" spans="1:4">
      <c r="A375" s="2">
        <v>1897</v>
      </c>
      <c r="B375" s="3" t="s">
        <v>378</v>
      </c>
      <c r="C375" s="2" t="s">
        <v>12</v>
      </c>
      <c r="D375" s="2" t="s">
        <v>6</v>
      </c>
    </row>
    <row r="376" spans="1:4">
      <c r="A376" s="2">
        <v>1898</v>
      </c>
      <c r="B376" s="3" t="s">
        <v>379</v>
      </c>
      <c r="C376" s="2" t="s">
        <v>8</v>
      </c>
      <c r="D376" s="2" t="s">
        <v>6</v>
      </c>
    </row>
    <row r="377" ht="28.8" spans="1:4">
      <c r="A377" s="2">
        <v>1900</v>
      </c>
      <c r="B377" s="3" t="s">
        <v>380</v>
      </c>
      <c r="C377" s="2" t="s">
        <v>5</v>
      </c>
      <c r="D377" s="2" t="s">
        <v>6</v>
      </c>
    </row>
    <row r="378" ht="28.8" spans="1:4">
      <c r="A378" s="2">
        <v>1901</v>
      </c>
      <c r="B378" s="3" t="s">
        <v>381</v>
      </c>
      <c r="C378" s="2" t="s">
        <v>5</v>
      </c>
      <c r="D378" s="2" t="s">
        <v>6</v>
      </c>
    </row>
    <row r="379" spans="1:4">
      <c r="A379" s="2">
        <v>1902</v>
      </c>
      <c r="B379" s="3" t="s">
        <v>382</v>
      </c>
      <c r="C379" s="2" t="s">
        <v>5</v>
      </c>
      <c r="D379" s="2" t="s">
        <v>6</v>
      </c>
    </row>
    <row r="380" spans="1:4">
      <c r="A380" s="2">
        <v>1903</v>
      </c>
      <c r="B380" s="3" t="s">
        <v>383</v>
      </c>
      <c r="C380" s="2" t="s">
        <v>8</v>
      </c>
      <c r="D380" s="2" t="s">
        <v>6</v>
      </c>
    </row>
    <row r="381" spans="1:4">
      <c r="A381" s="2">
        <v>1904</v>
      </c>
      <c r="B381" s="3" t="s">
        <v>384</v>
      </c>
      <c r="C381" s="2" t="s">
        <v>5</v>
      </c>
      <c r="D381" s="2" t="s">
        <v>6</v>
      </c>
    </row>
    <row r="382" spans="1:4">
      <c r="A382" s="2">
        <v>1905</v>
      </c>
      <c r="B382" s="3" t="s">
        <v>385</v>
      </c>
      <c r="C382" s="2" t="s">
        <v>12</v>
      </c>
      <c r="D382" s="2" t="s">
        <v>6</v>
      </c>
    </row>
    <row r="383" ht="57.6" spans="1:4">
      <c r="A383" s="2">
        <v>1906</v>
      </c>
      <c r="B383" s="3" t="s">
        <v>386</v>
      </c>
      <c r="C383" s="2" t="s">
        <v>5</v>
      </c>
      <c r="D383" s="2" t="s">
        <v>6</v>
      </c>
    </row>
    <row r="384" ht="28.8" spans="1:4">
      <c r="A384" s="2">
        <v>1907</v>
      </c>
      <c r="B384" s="3" t="s">
        <v>387</v>
      </c>
      <c r="C384" s="2" t="s">
        <v>5</v>
      </c>
      <c r="D384" s="2" t="s">
        <v>6</v>
      </c>
    </row>
    <row r="385" spans="1:4">
      <c r="A385" s="2">
        <v>1908</v>
      </c>
      <c r="B385" s="3" t="s">
        <v>388</v>
      </c>
      <c r="C385" s="2" t="s">
        <v>8</v>
      </c>
      <c r="D385" s="2" t="s">
        <v>6</v>
      </c>
    </row>
    <row r="386" spans="1:4">
      <c r="A386" s="2">
        <v>1909</v>
      </c>
      <c r="B386" s="3" t="s">
        <v>389</v>
      </c>
      <c r="C386" s="2" t="s">
        <v>5</v>
      </c>
      <c r="D386" s="2" t="s">
        <v>6</v>
      </c>
    </row>
    <row r="387" ht="43.2" spans="1:4">
      <c r="A387" s="2">
        <v>1910</v>
      </c>
      <c r="B387" s="3" t="s">
        <v>390</v>
      </c>
      <c r="C387" s="2" t="s">
        <v>5</v>
      </c>
      <c r="D387" s="2" t="s">
        <v>6</v>
      </c>
    </row>
    <row r="388" spans="1:4">
      <c r="A388" s="2">
        <v>1911</v>
      </c>
      <c r="B388" s="3" t="s">
        <v>391</v>
      </c>
      <c r="C388" s="2" t="s">
        <v>5</v>
      </c>
      <c r="D388" s="2" t="s">
        <v>6</v>
      </c>
    </row>
    <row r="389" spans="1:4">
      <c r="A389" s="2">
        <v>1912</v>
      </c>
      <c r="B389" s="3" t="s">
        <v>392</v>
      </c>
      <c r="C389" s="2" t="s">
        <v>5</v>
      </c>
      <c r="D389" s="2" t="s">
        <v>6</v>
      </c>
    </row>
    <row r="390" ht="28.8" spans="1:4">
      <c r="A390" s="2">
        <v>1913</v>
      </c>
      <c r="B390" s="3" t="s">
        <v>393</v>
      </c>
      <c r="C390" s="2" t="s">
        <v>5</v>
      </c>
      <c r="D390" s="2" t="s">
        <v>6</v>
      </c>
    </row>
    <row r="391" ht="28.8" spans="1:4">
      <c r="A391" s="2">
        <v>1914</v>
      </c>
      <c r="B391" s="3" t="s">
        <v>394</v>
      </c>
      <c r="C391" s="2" t="s">
        <v>5</v>
      </c>
      <c r="D391" s="2" t="s">
        <v>6</v>
      </c>
    </row>
    <row r="392" spans="1:4">
      <c r="A392" s="2">
        <v>1915</v>
      </c>
      <c r="B392" s="3" t="s">
        <v>395</v>
      </c>
      <c r="C392" s="2" t="s">
        <v>8</v>
      </c>
      <c r="D392" s="2" t="s">
        <v>6</v>
      </c>
    </row>
    <row r="393" ht="43.2" spans="1:4">
      <c r="A393" s="2">
        <v>1916</v>
      </c>
      <c r="B393" s="3" t="s">
        <v>396</v>
      </c>
      <c r="C393" s="2" t="s">
        <v>5</v>
      </c>
      <c r="D393" s="2" t="s">
        <v>6</v>
      </c>
    </row>
    <row r="394" spans="1:4">
      <c r="A394" s="2">
        <v>1917</v>
      </c>
      <c r="B394" s="3" t="s">
        <v>397</v>
      </c>
      <c r="C394" s="2" t="s">
        <v>8</v>
      </c>
      <c r="D394" s="2" t="s">
        <v>6</v>
      </c>
    </row>
    <row r="395" spans="1:4">
      <c r="A395" s="2">
        <v>1918</v>
      </c>
      <c r="B395" s="3" t="s">
        <v>398</v>
      </c>
      <c r="C395" s="2" t="s">
        <v>8</v>
      </c>
      <c r="D395" s="2" t="s">
        <v>6</v>
      </c>
    </row>
    <row r="396" spans="1:4">
      <c r="A396" s="2">
        <v>1919</v>
      </c>
      <c r="B396" s="3" t="s">
        <v>399</v>
      </c>
      <c r="C396" s="2" t="s">
        <v>8</v>
      </c>
      <c r="D396" s="2" t="s">
        <v>6</v>
      </c>
    </row>
    <row r="397" spans="1:4">
      <c r="A397" s="2">
        <v>1920</v>
      </c>
      <c r="B397" s="3" t="s">
        <v>400</v>
      </c>
      <c r="C397" s="2" t="s">
        <v>12</v>
      </c>
      <c r="D397" s="2" t="s">
        <v>6</v>
      </c>
    </row>
    <row r="398" spans="1:4">
      <c r="A398" s="2">
        <v>1921</v>
      </c>
      <c r="B398" s="3" t="s">
        <v>401</v>
      </c>
      <c r="C398" s="2" t="s">
        <v>5</v>
      </c>
      <c r="D398" s="2" t="s">
        <v>6</v>
      </c>
    </row>
    <row r="399" spans="1:4">
      <c r="A399" s="2">
        <v>1922</v>
      </c>
      <c r="B399" s="3" t="s">
        <v>402</v>
      </c>
      <c r="C399" s="2" t="s">
        <v>12</v>
      </c>
      <c r="D399" s="2" t="s">
        <v>6</v>
      </c>
    </row>
    <row r="400" spans="1:4">
      <c r="A400" s="2">
        <v>1923</v>
      </c>
      <c r="B400" s="3" t="s">
        <v>403</v>
      </c>
      <c r="C400" s="2" t="s">
        <v>8</v>
      </c>
      <c r="D400" s="2" t="s">
        <v>6</v>
      </c>
    </row>
    <row r="401" spans="1:4">
      <c r="A401" s="2">
        <v>1924</v>
      </c>
      <c r="B401" s="3" t="s">
        <v>404</v>
      </c>
      <c r="C401" s="2" t="s">
        <v>8</v>
      </c>
      <c r="D401" s="2" t="s">
        <v>6</v>
      </c>
    </row>
    <row r="402" spans="1:4">
      <c r="A402" s="2">
        <v>1925</v>
      </c>
      <c r="B402" s="3" t="s">
        <v>405</v>
      </c>
      <c r="C402" s="2" t="s">
        <v>5</v>
      </c>
      <c r="D402" s="2" t="s">
        <v>6</v>
      </c>
    </row>
    <row r="403" ht="57.6" spans="1:4">
      <c r="A403" s="2">
        <v>1926</v>
      </c>
      <c r="B403" s="3" t="s">
        <v>406</v>
      </c>
      <c r="C403" s="2" t="s">
        <v>5</v>
      </c>
      <c r="D403" s="2" t="s">
        <v>6</v>
      </c>
    </row>
    <row r="404" ht="57.6" spans="1:4">
      <c r="A404" s="2">
        <v>1927</v>
      </c>
      <c r="B404" s="3" t="s">
        <v>407</v>
      </c>
      <c r="C404" s="2" t="s">
        <v>5</v>
      </c>
      <c r="D404" s="2" t="s">
        <v>6</v>
      </c>
    </row>
    <row r="405" spans="1:4">
      <c r="A405" s="2">
        <v>1928</v>
      </c>
      <c r="B405" s="3" t="s">
        <v>408</v>
      </c>
      <c r="C405" s="2" t="s">
        <v>5</v>
      </c>
      <c r="D405" s="2" t="s">
        <v>6</v>
      </c>
    </row>
    <row r="406" ht="57.6" spans="1:4">
      <c r="A406" s="2">
        <v>1929</v>
      </c>
      <c r="B406" s="3" t="s">
        <v>409</v>
      </c>
      <c r="C406" s="2" t="s">
        <v>8</v>
      </c>
      <c r="D406" s="2" t="s">
        <v>6</v>
      </c>
    </row>
    <row r="407" ht="43.2" spans="1:4">
      <c r="A407" s="2">
        <v>1930</v>
      </c>
      <c r="B407" s="3" t="s">
        <v>410</v>
      </c>
      <c r="C407" s="2" t="s">
        <v>5</v>
      </c>
      <c r="D407" s="2" t="s">
        <v>6</v>
      </c>
    </row>
    <row r="408" ht="43.2" spans="1:4">
      <c r="A408" s="2">
        <v>1931</v>
      </c>
      <c r="B408" s="3" t="s">
        <v>411</v>
      </c>
      <c r="C408" s="2" t="s">
        <v>12</v>
      </c>
      <c r="D408" s="2" t="s">
        <v>6</v>
      </c>
    </row>
    <row r="409" ht="43.2" spans="1:4">
      <c r="A409" s="2">
        <v>1932</v>
      </c>
      <c r="B409" s="3" t="s">
        <v>412</v>
      </c>
      <c r="C409" s="2" t="s">
        <v>5</v>
      </c>
      <c r="D409" s="2" t="s">
        <v>6</v>
      </c>
    </row>
    <row r="410" ht="28.8" spans="1:4">
      <c r="A410" s="2">
        <v>1933</v>
      </c>
      <c r="B410" s="3" t="s">
        <v>413</v>
      </c>
      <c r="C410" s="2" t="s">
        <v>5</v>
      </c>
      <c r="D410" s="2" t="s">
        <v>6</v>
      </c>
    </row>
    <row r="411" ht="28.8" spans="1:4">
      <c r="A411" s="2">
        <v>1934</v>
      </c>
      <c r="B411" s="3" t="s">
        <v>414</v>
      </c>
      <c r="C411" s="2" t="s">
        <v>8</v>
      </c>
      <c r="D411" s="2" t="s">
        <v>6</v>
      </c>
    </row>
    <row r="412" ht="57.6" spans="1:4">
      <c r="A412" s="2">
        <v>1935</v>
      </c>
      <c r="B412" s="3" t="s">
        <v>415</v>
      </c>
      <c r="C412" s="2" t="s">
        <v>8</v>
      </c>
      <c r="D412" s="2" t="s">
        <v>6</v>
      </c>
    </row>
    <row r="413" ht="43.2" spans="1:4">
      <c r="A413" s="2">
        <v>1936</v>
      </c>
      <c r="B413" s="3" t="s">
        <v>416</v>
      </c>
      <c r="C413" s="2" t="s">
        <v>5</v>
      </c>
      <c r="D413" s="2" t="s">
        <v>6</v>
      </c>
    </row>
    <row r="414" ht="43.2" spans="1:4">
      <c r="A414" s="2">
        <v>1937</v>
      </c>
      <c r="B414" s="3" t="s">
        <v>417</v>
      </c>
      <c r="C414" s="2" t="s">
        <v>5</v>
      </c>
      <c r="D414" s="2" t="s">
        <v>6</v>
      </c>
    </row>
    <row r="415" spans="1:4">
      <c r="A415" s="2">
        <v>1938</v>
      </c>
      <c r="B415" s="3" t="s">
        <v>418</v>
      </c>
      <c r="C415" s="2" t="s">
        <v>5</v>
      </c>
      <c r="D415" s="2" t="s">
        <v>6</v>
      </c>
    </row>
    <row r="416" ht="57.6" spans="1:4">
      <c r="A416" s="2">
        <v>1939</v>
      </c>
      <c r="B416" s="3" t="s">
        <v>419</v>
      </c>
      <c r="C416" s="2" t="s">
        <v>8</v>
      </c>
      <c r="D416" s="2" t="s">
        <v>6</v>
      </c>
    </row>
    <row r="417" ht="28.8" spans="1:4">
      <c r="A417" s="2">
        <v>1940</v>
      </c>
      <c r="B417" s="3" t="s">
        <v>420</v>
      </c>
      <c r="C417" s="2" t="s">
        <v>12</v>
      </c>
      <c r="D417" s="2" t="s">
        <v>6</v>
      </c>
    </row>
    <row r="418" spans="1:4">
      <c r="A418" s="2">
        <v>1941</v>
      </c>
      <c r="B418" s="3" t="s">
        <v>421</v>
      </c>
      <c r="C418" s="2" t="s">
        <v>5</v>
      </c>
      <c r="D418" s="2" t="s">
        <v>6</v>
      </c>
    </row>
    <row r="419" spans="1:4">
      <c r="A419" s="2">
        <v>1942</v>
      </c>
      <c r="B419" s="3" t="s">
        <v>422</v>
      </c>
      <c r="C419" s="2" t="s">
        <v>12</v>
      </c>
      <c r="D419" s="2" t="s">
        <v>6</v>
      </c>
    </row>
    <row r="420" ht="43.2" spans="1:4">
      <c r="A420" s="2">
        <v>1943</v>
      </c>
      <c r="B420" s="3" t="s">
        <v>423</v>
      </c>
      <c r="C420" s="2" t="s">
        <v>5</v>
      </c>
      <c r="D420" s="2" t="s">
        <v>6</v>
      </c>
    </row>
    <row r="421" ht="43.2" spans="1:4">
      <c r="A421" s="2">
        <v>1944</v>
      </c>
      <c r="B421" s="3" t="s">
        <v>424</v>
      </c>
      <c r="C421" s="2" t="s">
        <v>5</v>
      </c>
      <c r="D421" s="2" t="s">
        <v>6</v>
      </c>
    </row>
    <row r="422" spans="1:4">
      <c r="A422" s="2">
        <v>1945</v>
      </c>
      <c r="B422" s="3" t="s">
        <v>397</v>
      </c>
      <c r="C422" s="2" t="s">
        <v>8</v>
      </c>
      <c r="D422" s="2" t="s">
        <v>6</v>
      </c>
    </row>
    <row r="423" spans="1:4">
      <c r="A423" s="2">
        <v>1946</v>
      </c>
      <c r="B423" s="3" t="s">
        <v>425</v>
      </c>
      <c r="C423" s="2" t="s">
        <v>8</v>
      </c>
      <c r="D423" s="2" t="s">
        <v>6</v>
      </c>
    </row>
    <row r="424" spans="1:4">
      <c r="A424" s="2">
        <v>1947</v>
      </c>
      <c r="B424" s="3" t="s">
        <v>426</v>
      </c>
      <c r="C424" s="2" t="s">
        <v>5</v>
      </c>
      <c r="D424" s="2" t="s">
        <v>6</v>
      </c>
    </row>
    <row r="425" ht="57.6" spans="1:4">
      <c r="A425" s="2">
        <v>1948</v>
      </c>
      <c r="B425" s="3" t="s">
        <v>427</v>
      </c>
      <c r="C425" s="2" t="s">
        <v>8</v>
      </c>
      <c r="D425" s="2" t="s">
        <v>6</v>
      </c>
    </row>
    <row r="426" spans="1:4">
      <c r="A426" s="2">
        <v>1949</v>
      </c>
      <c r="B426" s="3" t="s">
        <v>428</v>
      </c>
      <c r="C426" s="2" t="s">
        <v>5</v>
      </c>
      <c r="D426" s="2" t="s">
        <v>6</v>
      </c>
    </row>
    <row r="427" spans="1:4">
      <c r="A427" s="2">
        <v>1950</v>
      </c>
      <c r="B427" s="3" t="s">
        <v>429</v>
      </c>
      <c r="C427" s="2" t="s">
        <v>12</v>
      </c>
      <c r="D427" s="2" t="s">
        <v>6</v>
      </c>
    </row>
    <row r="428" spans="1:4">
      <c r="A428" s="2">
        <v>1951</v>
      </c>
      <c r="B428" s="3" t="s">
        <v>430</v>
      </c>
      <c r="C428" s="2" t="s">
        <v>8</v>
      </c>
      <c r="D428" s="2" t="s">
        <v>6</v>
      </c>
    </row>
    <row r="429" spans="1:4">
      <c r="A429" s="2">
        <v>1952</v>
      </c>
      <c r="B429" s="3" t="s">
        <v>431</v>
      </c>
      <c r="C429" s="2" t="s">
        <v>5</v>
      </c>
      <c r="D429" s="2" t="s">
        <v>6</v>
      </c>
    </row>
    <row r="430" spans="1:4">
      <c r="A430" s="2">
        <v>1953</v>
      </c>
      <c r="B430" s="3" t="s">
        <v>431</v>
      </c>
      <c r="C430" s="2" t="s">
        <v>5</v>
      </c>
      <c r="D430" s="2" t="s">
        <v>6</v>
      </c>
    </row>
    <row r="431" ht="28.8" spans="1:4">
      <c r="A431" s="2">
        <v>1954</v>
      </c>
      <c r="B431" s="3" t="s">
        <v>432</v>
      </c>
      <c r="C431" s="2" t="s">
        <v>5</v>
      </c>
      <c r="D431" s="2" t="s">
        <v>6</v>
      </c>
    </row>
    <row r="432" ht="43.2" spans="1:4">
      <c r="A432" s="2">
        <v>1955</v>
      </c>
      <c r="B432" s="3" t="s">
        <v>433</v>
      </c>
      <c r="C432" s="2" t="s">
        <v>12</v>
      </c>
      <c r="D432" s="2" t="s">
        <v>6</v>
      </c>
    </row>
    <row r="433" spans="1:4">
      <c r="A433" s="2">
        <v>1956</v>
      </c>
      <c r="B433" s="3" t="s">
        <v>434</v>
      </c>
      <c r="C433" s="2" t="s">
        <v>5</v>
      </c>
      <c r="D433" s="2" t="s">
        <v>6</v>
      </c>
    </row>
    <row r="434" ht="28.8" spans="1:4">
      <c r="A434" s="2">
        <v>1957</v>
      </c>
      <c r="B434" s="3" t="s">
        <v>435</v>
      </c>
      <c r="C434" s="2" t="s">
        <v>5</v>
      </c>
      <c r="D434" s="2" t="s">
        <v>6</v>
      </c>
    </row>
    <row r="435" spans="1:4">
      <c r="A435" s="2">
        <v>1958</v>
      </c>
      <c r="B435" s="3" t="s">
        <v>436</v>
      </c>
      <c r="C435" s="2" t="s">
        <v>5</v>
      </c>
      <c r="D435" s="2" t="s">
        <v>6</v>
      </c>
    </row>
    <row r="436" spans="1:4">
      <c r="A436" s="2">
        <v>1959</v>
      </c>
      <c r="B436" s="3" t="s">
        <v>437</v>
      </c>
      <c r="C436" s="2" t="s">
        <v>12</v>
      </c>
      <c r="D436" s="2" t="s">
        <v>6</v>
      </c>
    </row>
    <row r="437" ht="43.2" spans="1:4">
      <c r="A437" s="2">
        <v>1960</v>
      </c>
      <c r="B437" s="3" t="s">
        <v>438</v>
      </c>
      <c r="C437" s="2" t="s">
        <v>12</v>
      </c>
      <c r="D437" s="2" t="s">
        <v>6</v>
      </c>
    </row>
    <row r="438" spans="1:4">
      <c r="A438" s="2">
        <v>1961</v>
      </c>
      <c r="B438" s="3" t="s">
        <v>439</v>
      </c>
      <c r="C438" s="2" t="s">
        <v>8</v>
      </c>
      <c r="D438" s="2" t="s">
        <v>6</v>
      </c>
    </row>
    <row r="439" spans="1:4">
      <c r="A439" s="2">
        <v>1962</v>
      </c>
      <c r="B439" s="3" t="s">
        <v>440</v>
      </c>
      <c r="C439" s="2" t="s">
        <v>8</v>
      </c>
      <c r="D439" s="2" t="s">
        <v>6</v>
      </c>
    </row>
    <row r="440" spans="1:4">
      <c r="A440" s="2">
        <v>1963</v>
      </c>
      <c r="B440" s="3" t="s">
        <v>441</v>
      </c>
      <c r="C440" s="2" t="s">
        <v>8</v>
      </c>
      <c r="D440" s="2" t="s">
        <v>6</v>
      </c>
    </row>
    <row r="441" spans="1:4">
      <c r="A441" s="2">
        <v>1965</v>
      </c>
      <c r="B441" s="3" t="s">
        <v>442</v>
      </c>
      <c r="C441" s="2" t="s">
        <v>5</v>
      </c>
      <c r="D441" s="2" t="s">
        <v>6</v>
      </c>
    </row>
    <row r="442" spans="1:4">
      <c r="A442" s="2">
        <v>1966</v>
      </c>
      <c r="B442" s="3" t="s">
        <v>443</v>
      </c>
      <c r="C442" s="2" t="s">
        <v>5</v>
      </c>
      <c r="D442" s="2" t="s">
        <v>6</v>
      </c>
    </row>
    <row r="443" spans="1:4">
      <c r="A443" s="2">
        <v>1967</v>
      </c>
      <c r="B443" s="3" t="s">
        <v>443</v>
      </c>
      <c r="C443" s="2" t="s">
        <v>5</v>
      </c>
      <c r="D443" s="2" t="s">
        <v>6</v>
      </c>
    </row>
    <row r="444" spans="1:4">
      <c r="A444" s="2">
        <v>1968</v>
      </c>
      <c r="B444" s="3" t="s">
        <v>444</v>
      </c>
      <c r="C444" s="2" t="s">
        <v>8</v>
      </c>
      <c r="D444" s="2" t="s">
        <v>6</v>
      </c>
    </row>
    <row r="445" ht="28.8" spans="1:4">
      <c r="A445" s="2">
        <v>1970</v>
      </c>
      <c r="B445" s="3" t="s">
        <v>344</v>
      </c>
      <c r="C445" s="2" t="s">
        <v>8</v>
      </c>
      <c r="D445" s="2" t="s">
        <v>6</v>
      </c>
    </row>
    <row r="446" ht="57.6" spans="1:4">
      <c r="A446" s="2">
        <v>1971</v>
      </c>
      <c r="B446" s="3" t="s">
        <v>445</v>
      </c>
      <c r="C446" s="2" t="s">
        <v>5</v>
      </c>
      <c r="D446" s="2" t="s">
        <v>6</v>
      </c>
    </row>
    <row r="447" ht="28.8" spans="1:4">
      <c r="A447" s="2">
        <v>1972</v>
      </c>
      <c r="B447" s="3" t="s">
        <v>446</v>
      </c>
      <c r="C447" s="2" t="s">
        <v>5</v>
      </c>
      <c r="D447" s="2" t="s">
        <v>6</v>
      </c>
    </row>
    <row r="448" ht="28.8" spans="1:4">
      <c r="A448" s="2">
        <v>1973</v>
      </c>
      <c r="B448" s="3" t="s">
        <v>447</v>
      </c>
      <c r="C448" s="2" t="s">
        <v>5</v>
      </c>
      <c r="D448" s="2" t="s">
        <v>6</v>
      </c>
    </row>
    <row r="449" spans="1:4">
      <c r="A449" s="2">
        <v>1974</v>
      </c>
      <c r="B449" s="3" t="s">
        <v>448</v>
      </c>
      <c r="C449" s="2" t="s">
        <v>8</v>
      </c>
      <c r="D449" s="2" t="s">
        <v>6</v>
      </c>
    </row>
    <row r="450" spans="1:4">
      <c r="A450" s="2">
        <v>1975</v>
      </c>
      <c r="B450" s="3" t="s">
        <v>449</v>
      </c>
      <c r="C450" s="2" t="s">
        <v>12</v>
      </c>
      <c r="D450" s="2" t="s">
        <v>6</v>
      </c>
    </row>
    <row r="451" spans="1:4">
      <c r="A451" s="2">
        <v>1976</v>
      </c>
      <c r="B451" s="3" t="s">
        <v>450</v>
      </c>
      <c r="C451" s="2" t="s">
        <v>12</v>
      </c>
      <c r="D451" s="2" t="s">
        <v>6</v>
      </c>
    </row>
    <row r="452" ht="28.8" spans="1:4">
      <c r="A452" s="2">
        <v>1977</v>
      </c>
      <c r="B452" s="3" t="s">
        <v>451</v>
      </c>
      <c r="C452" s="2" t="s">
        <v>5</v>
      </c>
      <c r="D452" s="2" t="s">
        <v>6</v>
      </c>
    </row>
    <row r="453" spans="1:4">
      <c r="A453" s="2">
        <v>1978</v>
      </c>
      <c r="B453" s="3" t="s">
        <v>452</v>
      </c>
      <c r="C453" s="2" t="s">
        <v>8</v>
      </c>
      <c r="D453" s="2" t="s">
        <v>6</v>
      </c>
    </row>
    <row r="454" spans="1:4">
      <c r="A454" s="2">
        <v>1979</v>
      </c>
      <c r="B454" s="3" t="s">
        <v>332</v>
      </c>
      <c r="C454" s="2" t="s">
        <v>8</v>
      </c>
      <c r="D454" s="2" t="s">
        <v>6</v>
      </c>
    </row>
    <row r="455" spans="1:4">
      <c r="A455" s="2">
        <v>1980</v>
      </c>
      <c r="B455" s="3" t="s">
        <v>453</v>
      </c>
      <c r="C455" s="2" t="s">
        <v>8</v>
      </c>
      <c r="D455" s="2" t="s">
        <v>6</v>
      </c>
    </row>
    <row r="456" spans="1:4">
      <c r="A456" s="2">
        <v>1981</v>
      </c>
      <c r="B456" s="3" t="s">
        <v>454</v>
      </c>
      <c r="C456" s="2" t="s">
        <v>8</v>
      </c>
      <c r="D456" s="2" t="s">
        <v>6</v>
      </c>
    </row>
    <row r="457" spans="1:4">
      <c r="A457" s="2">
        <v>1982</v>
      </c>
      <c r="B457" s="3" t="s">
        <v>455</v>
      </c>
      <c r="C457" s="2" t="s">
        <v>8</v>
      </c>
      <c r="D457" s="2" t="s">
        <v>6</v>
      </c>
    </row>
    <row r="458" spans="1:4">
      <c r="A458" s="2">
        <v>1983</v>
      </c>
      <c r="B458" s="3" t="s">
        <v>456</v>
      </c>
      <c r="C458" s="2" t="s">
        <v>12</v>
      </c>
      <c r="D458" s="2" t="s">
        <v>6</v>
      </c>
    </row>
    <row r="459" ht="28.8" spans="1:4">
      <c r="A459" s="4">
        <v>1984</v>
      </c>
      <c r="B459" s="5" t="s">
        <v>457</v>
      </c>
      <c r="C459" s="4" t="s">
        <v>12</v>
      </c>
      <c r="D459" s="4" t="s">
        <v>6</v>
      </c>
    </row>
    <row r="460" ht="43.2" spans="1:4">
      <c r="A460" s="2">
        <v>1985</v>
      </c>
      <c r="B460" s="3" t="s">
        <v>458</v>
      </c>
      <c r="C460" s="2" t="s">
        <v>8</v>
      </c>
      <c r="D460" s="2" t="s">
        <v>6</v>
      </c>
    </row>
    <row r="461" spans="1:4">
      <c r="A461" s="2">
        <v>1986</v>
      </c>
      <c r="B461" s="3" t="s">
        <v>318</v>
      </c>
      <c r="C461" s="2" t="s">
        <v>8</v>
      </c>
      <c r="D461" s="2" t="s">
        <v>6</v>
      </c>
    </row>
    <row r="462" spans="1:4">
      <c r="A462" s="2">
        <v>1987</v>
      </c>
      <c r="B462" s="3" t="s">
        <v>459</v>
      </c>
      <c r="C462" s="2" t="s">
        <v>5</v>
      </c>
      <c r="D462" s="2" t="s">
        <v>6</v>
      </c>
    </row>
    <row r="463" ht="43.2" spans="1:4">
      <c r="A463" s="2">
        <v>1989</v>
      </c>
      <c r="B463" s="3" t="s">
        <v>460</v>
      </c>
      <c r="C463" s="2" t="s">
        <v>5</v>
      </c>
      <c r="D463" s="2" t="s">
        <v>6</v>
      </c>
    </row>
    <row r="464" spans="1:4">
      <c r="A464" s="2">
        <v>1990</v>
      </c>
      <c r="B464" s="3" t="s">
        <v>461</v>
      </c>
      <c r="C464" s="2" t="s">
        <v>8</v>
      </c>
      <c r="D464" s="2" t="s">
        <v>6</v>
      </c>
    </row>
    <row r="465" ht="28.8" spans="1:4">
      <c r="A465" s="2">
        <v>1993</v>
      </c>
      <c r="B465" s="3" t="s">
        <v>462</v>
      </c>
      <c r="C465" s="2" t="s">
        <v>5</v>
      </c>
      <c r="D465" s="2" t="s">
        <v>6</v>
      </c>
    </row>
    <row r="466" ht="57.6" spans="1:4">
      <c r="A466" s="2">
        <v>1994</v>
      </c>
      <c r="B466" s="3" t="s">
        <v>463</v>
      </c>
      <c r="C466" s="2" t="s">
        <v>12</v>
      </c>
      <c r="D466" s="2" t="s">
        <v>6</v>
      </c>
    </row>
    <row r="467" spans="1:4">
      <c r="A467" s="2">
        <v>1995</v>
      </c>
      <c r="B467" s="3" t="s">
        <v>464</v>
      </c>
      <c r="C467" s="2" t="s">
        <v>8</v>
      </c>
      <c r="D467" s="2" t="s">
        <v>6</v>
      </c>
    </row>
    <row r="468" ht="43.2" spans="1:4">
      <c r="A468" s="2">
        <v>1996</v>
      </c>
      <c r="B468" s="3" t="s">
        <v>465</v>
      </c>
      <c r="C468" s="2" t="s">
        <v>5</v>
      </c>
      <c r="D468" s="2" t="s">
        <v>6</v>
      </c>
    </row>
    <row r="469" ht="28.8" spans="1:4">
      <c r="A469" s="2">
        <v>1997</v>
      </c>
      <c r="B469" s="3" t="s">
        <v>466</v>
      </c>
      <c r="C469" s="2" t="s">
        <v>5</v>
      </c>
      <c r="D469" s="2" t="s">
        <v>6</v>
      </c>
    </row>
    <row r="470" spans="1:4">
      <c r="A470" s="2">
        <v>1998</v>
      </c>
      <c r="B470" s="3" t="s">
        <v>467</v>
      </c>
      <c r="C470" s="2" t="s">
        <v>8</v>
      </c>
      <c r="D470" s="2" t="s">
        <v>6</v>
      </c>
    </row>
    <row r="471" ht="28.8" spans="1:4">
      <c r="A471" s="2">
        <v>1999</v>
      </c>
      <c r="B471" s="3" t="s">
        <v>468</v>
      </c>
      <c r="C471" s="2" t="s">
        <v>12</v>
      </c>
      <c r="D471" s="2" t="s">
        <v>6</v>
      </c>
    </row>
    <row r="472" spans="1:4">
      <c r="A472" s="2">
        <v>2000</v>
      </c>
      <c r="B472" s="3" t="s">
        <v>469</v>
      </c>
      <c r="C472" s="2" t="s">
        <v>8</v>
      </c>
      <c r="D472" s="2" t="s">
        <v>6</v>
      </c>
    </row>
    <row r="473" spans="1:4">
      <c r="A473" s="2">
        <v>2001</v>
      </c>
      <c r="B473" s="3" t="s">
        <v>470</v>
      </c>
      <c r="C473" s="2" t="s">
        <v>5</v>
      </c>
      <c r="D473" s="2" t="s">
        <v>6</v>
      </c>
    </row>
    <row r="474" ht="28.8" spans="1:4">
      <c r="A474" s="2">
        <v>2002</v>
      </c>
      <c r="B474" s="3" t="s">
        <v>471</v>
      </c>
      <c r="C474" s="2" t="s">
        <v>5</v>
      </c>
      <c r="D474" s="2" t="s">
        <v>6</v>
      </c>
    </row>
    <row r="475" spans="1:4">
      <c r="A475" s="2">
        <v>2003</v>
      </c>
      <c r="B475" s="3" t="s">
        <v>472</v>
      </c>
      <c r="C475" s="2" t="s">
        <v>8</v>
      </c>
      <c r="D475" s="2" t="s">
        <v>6</v>
      </c>
    </row>
    <row r="476" spans="1:4">
      <c r="A476" s="2">
        <v>2004</v>
      </c>
      <c r="B476" s="3" t="s">
        <v>473</v>
      </c>
      <c r="C476" s="2" t="s">
        <v>5</v>
      </c>
      <c r="D476" s="2" t="s">
        <v>6</v>
      </c>
    </row>
    <row r="477" spans="1:4">
      <c r="A477" s="2">
        <v>2005</v>
      </c>
      <c r="B477" s="3" t="s">
        <v>474</v>
      </c>
      <c r="C477" s="2" t="s">
        <v>12</v>
      </c>
      <c r="D477" s="2" t="s">
        <v>6</v>
      </c>
    </row>
    <row r="478" ht="28.8" spans="1:4">
      <c r="A478" s="2">
        <v>2006</v>
      </c>
      <c r="B478" s="3" t="s">
        <v>201</v>
      </c>
      <c r="C478" s="2" t="s">
        <v>12</v>
      </c>
      <c r="D478" s="2" t="s">
        <v>6</v>
      </c>
    </row>
    <row r="479" spans="1:4">
      <c r="A479" s="2">
        <v>2007</v>
      </c>
      <c r="B479" s="3" t="s">
        <v>475</v>
      </c>
      <c r="C479" s="2" t="s">
        <v>12</v>
      </c>
      <c r="D479" s="2" t="s">
        <v>6</v>
      </c>
    </row>
    <row r="480" ht="28.8" spans="1:4">
      <c r="A480" s="2">
        <v>2008</v>
      </c>
      <c r="B480" s="3" t="s">
        <v>476</v>
      </c>
      <c r="C480" s="2" t="s">
        <v>12</v>
      </c>
      <c r="D480" s="2" t="s">
        <v>6</v>
      </c>
    </row>
    <row r="481" spans="1:4">
      <c r="A481" s="2">
        <v>2009</v>
      </c>
      <c r="B481" s="3" t="s">
        <v>477</v>
      </c>
      <c r="C481" s="2" t="s">
        <v>8</v>
      </c>
      <c r="D481" s="2" t="s">
        <v>6</v>
      </c>
    </row>
    <row r="482" ht="28.8" spans="1:4">
      <c r="A482" s="2">
        <v>2010</v>
      </c>
      <c r="B482" s="3" t="s">
        <v>478</v>
      </c>
      <c r="C482" s="2" t="s">
        <v>5</v>
      </c>
      <c r="D482" s="2" t="s">
        <v>6</v>
      </c>
    </row>
    <row r="483" ht="28.8" spans="1:4">
      <c r="A483" s="2">
        <v>2011</v>
      </c>
      <c r="B483" s="3" t="s">
        <v>479</v>
      </c>
      <c r="C483" s="2" t="s">
        <v>5</v>
      </c>
      <c r="D483" s="2" t="s">
        <v>6</v>
      </c>
    </row>
    <row r="484" ht="28.8" spans="1:4">
      <c r="A484" s="2">
        <v>2012</v>
      </c>
      <c r="B484" s="3" t="s">
        <v>480</v>
      </c>
      <c r="C484" s="2" t="s">
        <v>12</v>
      </c>
      <c r="D484" s="2" t="s">
        <v>6</v>
      </c>
    </row>
    <row r="485" spans="1:4">
      <c r="A485" s="2">
        <v>2013</v>
      </c>
      <c r="B485" s="3" t="s">
        <v>481</v>
      </c>
      <c r="C485" s="2" t="s">
        <v>8</v>
      </c>
      <c r="D485" s="2" t="s">
        <v>6</v>
      </c>
    </row>
    <row r="486" ht="28.8" spans="1:4">
      <c r="A486" s="2">
        <v>2014</v>
      </c>
      <c r="B486" s="3" t="s">
        <v>482</v>
      </c>
      <c r="C486" s="2" t="s">
        <v>5</v>
      </c>
      <c r="D486" s="2" t="s">
        <v>6</v>
      </c>
    </row>
    <row r="487" ht="28.8" spans="1:4">
      <c r="A487" s="2">
        <v>2015</v>
      </c>
      <c r="B487" s="3" t="s">
        <v>483</v>
      </c>
      <c r="C487" s="2" t="s">
        <v>8</v>
      </c>
      <c r="D487" s="2" t="s">
        <v>6</v>
      </c>
    </row>
    <row r="488" spans="1:4">
      <c r="A488" s="2">
        <v>2016</v>
      </c>
      <c r="B488" s="3" t="s">
        <v>484</v>
      </c>
      <c r="C488" s="2" t="s">
        <v>12</v>
      </c>
      <c r="D488" s="2" t="s">
        <v>6</v>
      </c>
    </row>
    <row r="489" spans="1:4">
      <c r="A489" s="2">
        <v>2017</v>
      </c>
      <c r="B489" s="3" t="s">
        <v>485</v>
      </c>
      <c r="C489" s="2" t="s">
        <v>12</v>
      </c>
      <c r="D489" s="2" t="s">
        <v>6</v>
      </c>
    </row>
    <row r="490" spans="1:4">
      <c r="A490" s="2">
        <v>2018</v>
      </c>
      <c r="B490" s="3" t="s">
        <v>486</v>
      </c>
      <c r="C490" s="2" t="s">
        <v>5</v>
      </c>
      <c r="D490" s="2" t="s">
        <v>6</v>
      </c>
    </row>
    <row r="491" ht="43.2" spans="1:4">
      <c r="A491" s="2">
        <v>2019</v>
      </c>
      <c r="B491" s="3" t="s">
        <v>487</v>
      </c>
      <c r="C491" s="2" t="s">
        <v>5</v>
      </c>
      <c r="D491" s="2" t="s">
        <v>6</v>
      </c>
    </row>
    <row r="492" ht="57.6" spans="1:4">
      <c r="A492" s="2">
        <v>2020</v>
      </c>
      <c r="B492" s="3" t="s">
        <v>488</v>
      </c>
      <c r="C492" s="2" t="s">
        <v>5</v>
      </c>
      <c r="D492" s="2" t="s">
        <v>6</v>
      </c>
    </row>
    <row r="493" ht="28.8" spans="1:4">
      <c r="A493" s="2">
        <v>2021</v>
      </c>
      <c r="B493" s="3" t="s">
        <v>489</v>
      </c>
      <c r="C493" s="2" t="s">
        <v>5</v>
      </c>
      <c r="D493" s="2" t="s">
        <v>6</v>
      </c>
    </row>
    <row r="494" spans="1:4">
      <c r="A494" s="2">
        <v>2022</v>
      </c>
      <c r="B494" s="3" t="s">
        <v>397</v>
      </c>
      <c r="C494" s="2" t="s">
        <v>8</v>
      </c>
      <c r="D494" s="2" t="s">
        <v>6</v>
      </c>
    </row>
    <row r="495" spans="1:4">
      <c r="A495" s="2">
        <v>2023</v>
      </c>
      <c r="B495" s="3" t="s">
        <v>490</v>
      </c>
      <c r="C495" s="2" t="s">
        <v>8</v>
      </c>
      <c r="D495" s="2" t="s">
        <v>6</v>
      </c>
    </row>
    <row r="496" spans="1:4">
      <c r="A496" s="2">
        <v>2024</v>
      </c>
      <c r="B496" s="3" t="s">
        <v>491</v>
      </c>
      <c r="C496" s="2" t="s">
        <v>5</v>
      </c>
      <c r="D496" s="2" t="s">
        <v>6</v>
      </c>
    </row>
    <row r="497" spans="1:4">
      <c r="A497" s="2">
        <v>2025</v>
      </c>
      <c r="B497" s="3" t="s">
        <v>492</v>
      </c>
      <c r="C497" s="2" t="s">
        <v>8</v>
      </c>
      <c r="D497" s="2" t="s">
        <v>6</v>
      </c>
    </row>
    <row r="498" spans="1:4">
      <c r="A498" s="2">
        <v>2026</v>
      </c>
      <c r="B498" s="3" t="s">
        <v>493</v>
      </c>
      <c r="C498" s="2" t="s">
        <v>5</v>
      </c>
      <c r="D498" s="2" t="s">
        <v>6</v>
      </c>
    </row>
    <row r="499" spans="1:4">
      <c r="A499" s="2">
        <v>2027</v>
      </c>
      <c r="B499" s="3" t="s">
        <v>494</v>
      </c>
      <c r="C499" s="2" t="s">
        <v>5</v>
      </c>
      <c r="D499" s="2" t="s">
        <v>6</v>
      </c>
    </row>
    <row r="500" ht="28.8" spans="1:4">
      <c r="A500" s="2">
        <v>2028</v>
      </c>
      <c r="B500" s="3" t="s">
        <v>495</v>
      </c>
      <c r="C500" s="2" t="s">
        <v>5</v>
      </c>
      <c r="D500" s="2" t="s">
        <v>6</v>
      </c>
    </row>
    <row r="501" spans="1:4">
      <c r="A501" s="2">
        <v>2029</v>
      </c>
      <c r="B501" s="3" t="s">
        <v>496</v>
      </c>
      <c r="C501" s="2" t="s">
        <v>12</v>
      </c>
      <c r="D501" s="2" t="s">
        <v>6</v>
      </c>
    </row>
    <row r="502" spans="1:4">
      <c r="A502" s="2">
        <v>2030</v>
      </c>
      <c r="B502" s="3" t="s">
        <v>497</v>
      </c>
      <c r="C502" s="2" t="s">
        <v>5</v>
      </c>
      <c r="D502" s="2" t="s">
        <v>6</v>
      </c>
    </row>
    <row r="503" ht="28.8" spans="1:4">
      <c r="A503" s="2">
        <v>2031</v>
      </c>
      <c r="B503" s="3" t="s">
        <v>498</v>
      </c>
      <c r="C503" s="2" t="s">
        <v>12</v>
      </c>
      <c r="D503" s="2" t="s">
        <v>6</v>
      </c>
    </row>
    <row r="504" ht="57.6" spans="1:4">
      <c r="A504" s="2">
        <v>2032</v>
      </c>
      <c r="B504" s="3" t="s">
        <v>499</v>
      </c>
      <c r="C504" s="2" t="s">
        <v>5</v>
      </c>
      <c r="D504" s="2" t="s">
        <v>6</v>
      </c>
    </row>
    <row r="505" spans="1:4">
      <c r="A505" s="2">
        <v>2033</v>
      </c>
      <c r="B505" s="3" t="s">
        <v>500</v>
      </c>
      <c r="C505" s="2" t="s">
        <v>5</v>
      </c>
      <c r="D505" s="2" t="s">
        <v>6</v>
      </c>
    </row>
    <row r="506" ht="57.6" spans="1:4">
      <c r="A506" s="2">
        <v>2034</v>
      </c>
      <c r="B506" s="3" t="s">
        <v>501</v>
      </c>
      <c r="C506" s="2" t="s">
        <v>12</v>
      </c>
      <c r="D506" s="2" t="s">
        <v>6</v>
      </c>
    </row>
    <row r="507" spans="1:4">
      <c r="A507" s="2">
        <v>2035</v>
      </c>
      <c r="B507" s="3" t="s">
        <v>502</v>
      </c>
      <c r="C507" s="2" t="s">
        <v>12</v>
      </c>
      <c r="D507" s="2" t="s">
        <v>6</v>
      </c>
    </row>
    <row r="508" spans="1:4">
      <c r="A508" s="2">
        <v>2036</v>
      </c>
      <c r="B508" s="3" t="s">
        <v>503</v>
      </c>
      <c r="C508" s="2" t="s">
        <v>8</v>
      </c>
      <c r="D508" s="2" t="s">
        <v>6</v>
      </c>
    </row>
    <row r="509" ht="28.8" spans="1:4">
      <c r="A509" s="2">
        <v>2037</v>
      </c>
      <c r="B509" s="3" t="s">
        <v>504</v>
      </c>
      <c r="C509" s="2" t="s">
        <v>5</v>
      </c>
      <c r="D509" s="2" t="s">
        <v>6</v>
      </c>
    </row>
    <row r="510" spans="1:4">
      <c r="A510" s="2">
        <v>2038</v>
      </c>
      <c r="B510" s="3" t="s">
        <v>505</v>
      </c>
      <c r="C510" s="2" t="s">
        <v>12</v>
      </c>
      <c r="D510" s="2" t="s">
        <v>6</v>
      </c>
    </row>
    <row r="511" spans="1:4">
      <c r="A511" s="2">
        <v>2039</v>
      </c>
      <c r="B511" s="3" t="s">
        <v>506</v>
      </c>
      <c r="C511" s="2" t="s">
        <v>5</v>
      </c>
      <c r="D511" s="2" t="s">
        <v>6</v>
      </c>
    </row>
    <row r="512" spans="1:4">
      <c r="A512" s="2">
        <v>2040</v>
      </c>
      <c r="B512" s="3" t="s">
        <v>507</v>
      </c>
      <c r="C512" s="2" t="s">
        <v>5</v>
      </c>
      <c r="D512" s="2" t="s">
        <v>6</v>
      </c>
    </row>
    <row r="513" spans="1:4">
      <c r="A513" s="2">
        <v>2041</v>
      </c>
      <c r="B513" s="3" t="s">
        <v>508</v>
      </c>
      <c r="C513" s="2" t="s">
        <v>5</v>
      </c>
      <c r="D513" s="2" t="s">
        <v>6</v>
      </c>
    </row>
    <row r="514" spans="1:4">
      <c r="A514" s="2">
        <v>2042</v>
      </c>
      <c r="B514" s="3" t="s">
        <v>509</v>
      </c>
      <c r="C514" s="2" t="s">
        <v>5</v>
      </c>
      <c r="D514" s="2" t="s">
        <v>6</v>
      </c>
    </row>
    <row r="515" spans="1:4">
      <c r="A515" s="2">
        <v>2043</v>
      </c>
      <c r="B515" s="3" t="s">
        <v>365</v>
      </c>
      <c r="C515" s="2" t="s">
        <v>8</v>
      </c>
      <c r="D515" s="2" t="s">
        <v>6</v>
      </c>
    </row>
    <row r="516" ht="57.6" spans="1:4">
      <c r="A516" s="2">
        <v>2044</v>
      </c>
      <c r="B516" s="3" t="s">
        <v>510</v>
      </c>
      <c r="C516" s="2" t="s">
        <v>12</v>
      </c>
      <c r="D516" s="2" t="s">
        <v>6</v>
      </c>
    </row>
    <row r="517" ht="28.8" spans="1:4">
      <c r="A517" s="2">
        <v>2045</v>
      </c>
      <c r="B517" s="3" t="s">
        <v>511</v>
      </c>
      <c r="C517" s="2" t="s">
        <v>5</v>
      </c>
      <c r="D517" s="2" t="s">
        <v>6</v>
      </c>
    </row>
    <row r="518" ht="28.8" spans="1:4">
      <c r="A518" s="2">
        <v>2046</v>
      </c>
      <c r="B518" s="3" t="s">
        <v>512</v>
      </c>
      <c r="C518" s="2" t="s">
        <v>5</v>
      </c>
      <c r="D518" s="2" t="s">
        <v>6</v>
      </c>
    </row>
    <row r="519" ht="28.8" spans="1:4">
      <c r="A519" s="2">
        <v>2047</v>
      </c>
      <c r="B519" s="3" t="s">
        <v>513</v>
      </c>
      <c r="C519" s="2" t="s">
        <v>5</v>
      </c>
      <c r="D519" s="2" t="s">
        <v>6</v>
      </c>
    </row>
    <row r="520" ht="28.8" spans="1:4">
      <c r="A520" s="2">
        <v>2048</v>
      </c>
      <c r="B520" s="3" t="s">
        <v>514</v>
      </c>
      <c r="C520" s="2" t="s">
        <v>5</v>
      </c>
      <c r="D520" s="2" t="s">
        <v>6</v>
      </c>
    </row>
    <row r="521" spans="1:4">
      <c r="A521" s="2">
        <v>2049</v>
      </c>
      <c r="B521" s="3" t="s">
        <v>515</v>
      </c>
      <c r="C521" s="2" t="s">
        <v>12</v>
      </c>
      <c r="D521" s="2" t="s">
        <v>6</v>
      </c>
    </row>
    <row r="522" ht="28.8" spans="1:4">
      <c r="A522" s="2">
        <v>2050</v>
      </c>
      <c r="B522" s="3" t="s">
        <v>516</v>
      </c>
      <c r="C522" s="2" t="s">
        <v>5</v>
      </c>
      <c r="D522" s="2" t="s">
        <v>6</v>
      </c>
    </row>
    <row r="523" spans="1:4">
      <c r="A523" s="2">
        <v>2051</v>
      </c>
      <c r="B523" s="3" t="s">
        <v>517</v>
      </c>
      <c r="C523" s="2" t="s">
        <v>8</v>
      </c>
      <c r="D523" s="2" t="s">
        <v>6</v>
      </c>
    </row>
    <row r="524" ht="28.8" spans="1:4">
      <c r="A524" s="2">
        <v>2052</v>
      </c>
      <c r="B524" s="3" t="s">
        <v>518</v>
      </c>
      <c r="C524" s="2" t="s">
        <v>5</v>
      </c>
      <c r="D524" s="2" t="s">
        <v>6</v>
      </c>
    </row>
    <row r="525" ht="43.2" spans="1:4">
      <c r="A525" s="2">
        <v>2053</v>
      </c>
      <c r="B525" s="3" t="s">
        <v>519</v>
      </c>
      <c r="C525" s="2" t="s">
        <v>12</v>
      </c>
      <c r="D525" s="2" t="s">
        <v>6</v>
      </c>
    </row>
    <row r="526" spans="1:4">
      <c r="A526" s="2">
        <v>2054</v>
      </c>
      <c r="B526" s="3" t="s">
        <v>520</v>
      </c>
      <c r="C526" s="2" t="s">
        <v>5</v>
      </c>
      <c r="D526" s="2" t="s">
        <v>6</v>
      </c>
    </row>
    <row r="527" ht="28.8" spans="1:4">
      <c r="A527" s="2">
        <v>2055</v>
      </c>
      <c r="B527" s="3" t="s">
        <v>521</v>
      </c>
      <c r="C527" s="2" t="s">
        <v>5</v>
      </c>
      <c r="D527" s="2" t="s">
        <v>6</v>
      </c>
    </row>
    <row r="528" spans="1:4">
      <c r="A528" s="2">
        <v>2057</v>
      </c>
      <c r="B528" s="3" t="s">
        <v>522</v>
      </c>
      <c r="C528" s="2" t="s">
        <v>5</v>
      </c>
      <c r="D528" s="2" t="s">
        <v>6</v>
      </c>
    </row>
    <row r="529" ht="43.2" spans="1:4">
      <c r="A529" s="2">
        <v>2058</v>
      </c>
      <c r="B529" s="3" t="s">
        <v>523</v>
      </c>
      <c r="C529" s="2" t="s">
        <v>5</v>
      </c>
      <c r="D529" s="2" t="s">
        <v>6</v>
      </c>
    </row>
    <row r="530" spans="1:4">
      <c r="A530" s="2">
        <v>2059</v>
      </c>
      <c r="B530" s="3" t="s">
        <v>524</v>
      </c>
      <c r="C530" s="2" t="s">
        <v>8</v>
      </c>
      <c r="D530" s="2" t="s">
        <v>6</v>
      </c>
    </row>
    <row r="531" ht="57.6" spans="1:4">
      <c r="A531" s="2">
        <v>2060</v>
      </c>
      <c r="B531" s="3" t="s">
        <v>525</v>
      </c>
      <c r="C531" s="2" t="s">
        <v>5</v>
      </c>
      <c r="D531" s="2" t="s">
        <v>6</v>
      </c>
    </row>
    <row r="532" spans="1:4">
      <c r="A532" s="2">
        <v>2061</v>
      </c>
      <c r="B532" s="3" t="s">
        <v>526</v>
      </c>
      <c r="C532" s="2" t="s">
        <v>5</v>
      </c>
      <c r="D532" s="2" t="s">
        <v>6</v>
      </c>
    </row>
    <row r="533" ht="28.8" spans="1:4">
      <c r="A533" s="2">
        <v>2062</v>
      </c>
      <c r="B533" s="3" t="s">
        <v>527</v>
      </c>
      <c r="C533" s="2" t="s">
        <v>5</v>
      </c>
      <c r="D533" s="2" t="s">
        <v>6</v>
      </c>
    </row>
    <row r="534" ht="28.8" spans="1:4">
      <c r="A534" s="2">
        <v>2063</v>
      </c>
      <c r="B534" s="3" t="s">
        <v>528</v>
      </c>
      <c r="C534" s="2" t="s">
        <v>5</v>
      </c>
      <c r="D534" s="2" t="s">
        <v>6</v>
      </c>
    </row>
    <row r="535" ht="28.8" spans="1:4">
      <c r="A535" s="2">
        <v>2064</v>
      </c>
      <c r="B535" s="3" t="s">
        <v>529</v>
      </c>
      <c r="C535" s="2" t="s">
        <v>5</v>
      </c>
      <c r="D535" s="2" t="s">
        <v>6</v>
      </c>
    </row>
    <row r="536" ht="28.8" spans="1:4">
      <c r="A536" s="2">
        <v>2065</v>
      </c>
      <c r="B536" s="3" t="s">
        <v>530</v>
      </c>
      <c r="C536" s="2" t="s">
        <v>5</v>
      </c>
      <c r="D536" s="2" t="s">
        <v>6</v>
      </c>
    </row>
    <row r="537" spans="1:4">
      <c r="A537" s="2">
        <v>2066</v>
      </c>
      <c r="B537" s="3" t="s">
        <v>531</v>
      </c>
      <c r="C537" s="2" t="s">
        <v>5</v>
      </c>
      <c r="D537" s="2" t="s">
        <v>6</v>
      </c>
    </row>
    <row r="538" ht="28.8" spans="1:4">
      <c r="A538" s="2">
        <v>2068</v>
      </c>
      <c r="B538" s="3" t="s">
        <v>532</v>
      </c>
      <c r="C538" s="2" t="s">
        <v>5</v>
      </c>
      <c r="D538" s="2" t="s">
        <v>6</v>
      </c>
    </row>
    <row r="539" ht="28.8" spans="1:4">
      <c r="A539" s="2">
        <v>2069</v>
      </c>
      <c r="B539" s="3" t="s">
        <v>533</v>
      </c>
      <c r="C539" s="2" t="s">
        <v>12</v>
      </c>
      <c r="D539" s="2" t="s">
        <v>6</v>
      </c>
    </row>
    <row r="540" spans="1:4">
      <c r="A540" s="2">
        <v>2070</v>
      </c>
      <c r="B540" s="3" t="s">
        <v>534</v>
      </c>
      <c r="C540" s="2" t="s">
        <v>12</v>
      </c>
      <c r="D540" s="2" t="s">
        <v>6</v>
      </c>
    </row>
    <row r="541" spans="1:4">
      <c r="A541" s="2">
        <v>2071</v>
      </c>
      <c r="B541" s="3" t="s">
        <v>535</v>
      </c>
      <c r="C541" s="2" t="s">
        <v>5</v>
      </c>
      <c r="D541" s="2" t="s">
        <v>6</v>
      </c>
    </row>
    <row r="542" ht="43.2" spans="1:4">
      <c r="A542" s="2">
        <v>2072</v>
      </c>
      <c r="B542" s="3" t="s">
        <v>536</v>
      </c>
      <c r="C542" s="2" t="s">
        <v>12</v>
      </c>
      <c r="D542" s="2" t="s">
        <v>6</v>
      </c>
    </row>
    <row r="543" spans="1:4">
      <c r="A543" s="2">
        <v>2073</v>
      </c>
      <c r="B543" s="3" t="s">
        <v>537</v>
      </c>
      <c r="C543" s="2" t="s">
        <v>5</v>
      </c>
      <c r="D543" s="2" t="s">
        <v>6</v>
      </c>
    </row>
    <row r="544" spans="1:4">
      <c r="A544" s="2">
        <v>2074</v>
      </c>
      <c r="B544" s="3" t="s">
        <v>538</v>
      </c>
      <c r="C544" s="2" t="s">
        <v>8</v>
      </c>
      <c r="D544" s="2" t="s">
        <v>6</v>
      </c>
    </row>
    <row r="545" spans="1:4">
      <c r="A545" s="2">
        <v>2075</v>
      </c>
      <c r="B545" s="3" t="s">
        <v>539</v>
      </c>
      <c r="C545" s="2" t="s">
        <v>12</v>
      </c>
      <c r="D545" s="2" t="s">
        <v>6</v>
      </c>
    </row>
    <row r="546" spans="1:4">
      <c r="A546" s="2">
        <v>2076</v>
      </c>
      <c r="B546" s="3" t="s">
        <v>540</v>
      </c>
      <c r="C546" s="2" t="s">
        <v>8</v>
      </c>
      <c r="D546" s="2" t="s">
        <v>6</v>
      </c>
    </row>
    <row r="547" spans="1:4">
      <c r="A547" s="2">
        <v>2077</v>
      </c>
      <c r="B547" s="3" t="s">
        <v>541</v>
      </c>
      <c r="C547" s="2" t="s">
        <v>12</v>
      </c>
      <c r="D547" s="2" t="s">
        <v>6</v>
      </c>
    </row>
    <row r="548" spans="1:4">
      <c r="A548" s="2">
        <v>2078</v>
      </c>
      <c r="B548" s="3" t="s">
        <v>542</v>
      </c>
      <c r="C548" s="2" t="s">
        <v>5</v>
      </c>
      <c r="D548" s="2" t="s">
        <v>6</v>
      </c>
    </row>
    <row r="549" ht="28.8" spans="1:4">
      <c r="A549" s="2">
        <v>2080</v>
      </c>
      <c r="B549" s="3" t="s">
        <v>543</v>
      </c>
      <c r="C549" s="2" t="s">
        <v>5</v>
      </c>
      <c r="D549" s="2" t="s">
        <v>6</v>
      </c>
    </row>
    <row r="550" ht="28.8" spans="1:4">
      <c r="A550" s="2">
        <v>2082</v>
      </c>
      <c r="B550" s="3" t="s">
        <v>544</v>
      </c>
      <c r="C550" s="2" t="s">
        <v>5</v>
      </c>
      <c r="D550" s="2" t="s">
        <v>6</v>
      </c>
    </row>
    <row r="551" ht="43.2" spans="1:4">
      <c r="A551" s="2">
        <v>2083</v>
      </c>
      <c r="B551" s="3" t="s">
        <v>545</v>
      </c>
      <c r="C551" s="2" t="s">
        <v>5</v>
      </c>
      <c r="D551" s="2" t="s">
        <v>6</v>
      </c>
    </row>
    <row r="552" spans="1:4">
      <c r="A552" s="2">
        <v>2084</v>
      </c>
      <c r="B552" s="3" t="s">
        <v>546</v>
      </c>
      <c r="C552" s="2" t="s">
        <v>8</v>
      </c>
      <c r="D552" s="2" t="s">
        <v>6</v>
      </c>
    </row>
    <row r="553" spans="1:4">
      <c r="A553" s="2">
        <v>2085</v>
      </c>
      <c r="B553" s="3" t="s">
        <v>547</v>
      </c>
      <c r="C553" s="2" t="s">
        <v>5</v>
      </c>
      <c r="D553" s="2" t="s">
        <v>6</v>
      </c>
    </row>
    <row r="554" spans="1:4">
      <c r="A554" s="2">
        <v>2086</v>
      </c>
      <c r="B554" s="3" t="s">
        <v>548</v>
      </c>
      <c r="C554" s="2" t="s">
        <v>5</v>
      </c>
      <c r="D554" s="2" t="s">
        <v>6</v>
      </c>
    </row>
    <row r="555" ht="28.8" spans="1:4">
      <c r="A555" s="2">
        <v>2087</v>
      </c>
      <c r="B555" s="3" t="s">
        <v>549</v>
      </c>
      <c r="C555" s="2" t="s">
        <v>5</v>
      </c>
      <c r="D555" s="2" t="s">
        <v>6</v>
      </c>
    </row>
    <row r="556" ht="28.8" spans="1:4">
      <c r="A556" s="2">
        <v>2088</v>
      </c>
      <c r="B556" s="3" t="s">
        <v>550</v>
      </c>
      <c r="C556" s="2" t="s">
        <v>5</v>
      </c>
      <c r="D556" s="2" t="s">
        <v>6</v>
      </c>
    </row>
    <row r="557" ht="43.2" spans="1:4">
      <c r="A557" s="2">
        <v>2089</v>
      </c>
      <c r="B557" s="3" t="s">
        <v>551</v>
      </c>
      <c r="C557" s="2" t="s">
        <v>5</v>
      </c>
      <c r="D557" s="2" t="s">
        <v>6</v>
      </c>
    </row>
    <row r="558" spans="1:4">
      <c r="A558" s="2">
        <v>2090</v>
      </c>
      <c r="B558" s="3" t="s">
        <v>552</v>
      </c>
      <c r="C558" s="2" t="s">
        <v>8</v>
      </c>
      <c r="D558" s="2" t="s">
        <v>6</v>
      </c>
    </row>
    <row r="559" spans="1:4">
      <c r="A559" s="2">
        <v>2091</v>
      </c>
      <c r="B559" s="3" t="s">
        <v>553</v>
      </c>
      <c r="C559" s="2" t="s">
        <v>12</v>
      </c>
      <c r="D559" s="2" t="s">
        <v>6</v>
      </c>
    </row>
    <row r="560" spans="1:4">
      <c r="A560" s="2">
        <v>2092</v>
      </c>
      <c r="B560" s="3" t="s">
        <v>365</v>
      </c>
      <c r="C560" s="2" t="s">
        <v>8</v>
      </c>
      <c r="D560" s="2" t="s">
        <v>6</v>
      </c>
    </row>
    <row r="561" spans="1:4">
      <c r="A561" s="2">
        <v>2093</v>
      </c>
      <c r="B561" s="3" t="s">
        <v>554</v>
      </c>
      <c r="C561" s="2" t="s">
        <v>5</v>
      </c>
      <c r="D561" s="2" t="s">
        <v>6</v>
      </c>
    </row>
    <row r="562" ht="28.8" spans="1:4">
      <c r="A562" s="2">
        <v>2095</v>
      </c>
      <c r="B562" s="3" t="s">
        <v>555</v>
      </c>
      <c r="C562" s="2" t="s">
        <v>5</v>
      </c>
      <c r="D562" s="2" t="s">
        <v>6</v>
      </c>
    </row>
    <row r="563" spans="1:4">
      <c r="A563" s="2">
        <v>2096</v>
      </c>
      <c r="B563" s="3" t="s">
        <v>556</v>
      </c>
      <c r="C563" s="2" t="s">
        <v>8</v>
      </c>
      <c r="D563" s="2" t="s">
        <v>6</v>
      </c>
    </row>
    <row r="564" spans="1:4">
      <c r="A564" s="2">
        <v>2097</v>
      </c>
      <c r="B564" s="3" t="s">
        <v>557</v>
      </c>
      <c r="C564" s="2" t="s">
        <v>5</v>
      </c>
      <c r="D564" s="2" t="s">
        <v>6</v>
      </c>
    </row>
    <row r="565" ht="28.8" spans="1:4">
      <c r="A565" s="2">
        <v>2098</v>
      </c>
      <c r="B565" s="3" t="s">
        <v>558</v>
      </c>
      <c r="C565" s="2" t="s">
        <v>5</v>
      </c>
      <c r="D565" s="2" t="s">
        <v>6</v>
      </c>
    </row>
    <row r="566" ht="28.8" spans="1:4">
      <c r="A566" s="2">
        <v>2099</v>
      </c>
      <c r="B566" s="3" t="s">
        <v>559</v>
      </c>
      <c r="C566" s="2" t="s">
        <v>5</v>
      </c>
      <c r="D566" s="2" t="s">
        <v>6</v>
      </c>
    </row>
    <row r="567" spans="1:4">
      <c r="A567" s="2">
        <v>2100</v>
      </c>
      <c r="B567" s="3" t="s">
        <v>560</v>
      </c>
      <c r="C567" s="2" t="s">
        <v>5</v>
      </c>
      <c r="D567" s="2" t="s">
        <v>6</v>
      </c>
    </row>
    <row r="568" spans="1:4">
      <c r="A568" s="2">
        <v>2101</v>
      </c>
      <c r="B568" s="3" t="s">
        <v>561</v>
      </c>
      <c r="C568" s="2" t="s">
        <v>12</v>
      </c>
      <c r="D568" s="2" t="s">
        <v>6</v>
      </c>
    </row>
    <row r="569" spans="1:4">
      <c r="A569" s="2">
        <v>2103</v>
      </c>
      <c r="B569" s="3" t="s">
        <v>562</v>
      </c>
      <c r="C569" s="2" t="s">
        <v>5</v>
      </c>
      <c r="D569" s="2" t="s">
        <v>6</v>
      </c>
    </row>
    <row r="570" ht="43.2" spans="1:4">
      <c r="A570" s="2">
        <v>2104</v>
      </c>
      <c r="B570" s="3" t="s">
        <v>563</v>
      </c>
      <c r="C570" s="2" t="s">
        <v>5</v>
      </c>
      <c r="D570" s="2" t="s">
        <v>6</v>
      </c>
    </row>
    <row r="571" ht="43.2" spans="1:4">
      <c r="A571" s="2">
        <v>2106</v>
      </c>
      <c r="B571" s="3" t="s">
        <v>564</v>
      </c>
      <c r="C571" s="2" t="s">
        <v>12</v>
      </c>
      <c r="D571" s="2" t="s">
        <v>6</v>
      </c>
    </row>
    <row r="572" ht="28.8" spans="1:4">
      <c r="A572" s="2">
        <v>2107</v>
      </c>
      <c r="B572" s="3" t="s">
        <v>565</v>
      </c>
      <c r="C572" s="2" t="s">
        <v>5</v>
      </c>
      <c r="D572" s="2" t="s">
        <v>6</v>
      </c>
    </row>
    <row r="573" ht="28.8" spans="1:4">
      <c r="A573" s="2">
        <v>2108</v>
      </c>
      <c r="B573" s="3" t="s">
        <v>566</v>
      </c>
      <c r="C573" s="2" t="s">
        <v>5</v>
      </c>
      <c r="D573" s="2" t="s">
        <v>6</v>
      </c>
    </row>
    <row r="574" spans="1:4">
      <c r="A574" s="2">
        <v>2109</v>
      </c>
      <c r="B574" s="3" t="s">
        <v>567</v>
      </c>
      <c r="C574" s="2" t="s">
        <v>8</v>
      </c>
      <c r="D574" s="2" t="s">
        <v>6</v>
      </c>
    </row>
    <row r="575" ht="28.8" spans="1:4">
      <c r="A575" s="2">
        <v>2110</v>
      </c>
      <c r="B575" s="3" t="s">
        <v>568</v>
      </c>
      <c r="C575" s="2" t="s">
        <v>12</v>
      </c>
      <c r="D575" s="2" t="s">
        <v>6</v>
      </c>
    </row>
    <row r="576" spans="1:4">
      <c r="A576" s="2">
        <v>2111</v>
      </c>
      <c r="B576" s="3" t="s">
        <v>569</v>
      </c>
      <c r="C576" s="2" t="s">
        <v>12</v>
      </c>
      <c r="D576" s="2" t="s">
        <v>6</v>
      </c>
    </row>
    <row r="577" ht="43.2" spans="1:4">
      <c r="A577" s="2">
        <v>2112</v>
      </c>
      <c r="B577" s="3" t="s">
        <v>570</v>
      </c>
      <c r="C577" s="2" t="s">
        <v>8</v>
      </c>
      <c r="D577" s="2" t="s">
        <v>6</v>
      </c>
    </row>
    <row r="578" spans="1:4">
      <c r="A578" s="2">
        <v>2113</v>
      </c>
      <c r="B578" s="3" t="s">
        <v>571</v>
      </c>
      <c r="C578" s="2" t="s">
        <v>8</v>
      </c>
      <c r="D578" s="2" t="s">
        <v>6</v>
      </c>
    </row>
    <row r="579" spans="1:4">
      <c r="A579" s="2">
        <v>2114</v>
      </c>
      <c r="B579" s="3" t="s">
        <v>572</v>
      </c>
      <c r="C579" s="2" t="s">
        <v>12</v>
      </c>
      <c r="D579" s="2" t="s">
        <v>6</v>
      </c>
    </row>
    <row r="580" spans="1:4">
      <c r="A580" s="2">
        <v>2115</v>
      </c>
      <c r="B580" s="3" t="s">
        <v>397</v>
      </c>
      <c r="C580" s="2" t="s">
        <v>8</v>
      </c>
      <c r="D580" s="2" t="s">
        <v>6</v>
      </c>
    </row>
    <row r="581" ht="28.8" spans="1:4">
      <c r="A581" s="2">
        <v>2116</v>
      </c>
      <c r="B581" s="3" t="s">
        <v>573</v>
      </c>
      <c r="C581" s="2" t="s">
        <v>5</v>
      </c>
      <c r="D581" s="2" t="s">
        <v>6</v>
      </c>
    </row>
    <row r="582" ht="43.2" spans="1:4">
      <c r="A582" s="2">
        <v>2117</v>
      </c>
      <c r="B582" s="3" t="s">
        <v>574</v>
      </c>
      <c r="C582" s="2" t="s">
        <v>8</v>
      </c>
      <c r="D582" s="2" t="s">
        <v>6</v>
      </c>
    </row>
    <row r="583" ht="72" spans="1:4">
      <c r="A583" s="2">
        <v>2118</v>
      </c>
      <c r="B583" s="3" t="s">
        <v>575</v>
      </c>
      <c r="C583" s="2" t="s">
        <v>5</v>
      </c>
      <c r="D583" s="2" t="s">
        <v>6</v>
      </c>
    </row>
    <row r="584" ht="43.2" spans="1:4">
      <c r="A584" s="2">
        <v>2119</v>
      </c>
      <c r="B584" s="3" t="s">
        <v>576</v>
      </c>
      <c r="C584" s="2" t="s">
        <v>8</v>
      </c>
      <c r="D584" s="2" t="s">
        <v>6</v>
      </c>
    </row>
    <row r="585" ht="43.2" spans="1:4">
      <c r="A585" s="2">
        <v>2120</v>
      </c>
      <c r="B585" s="3" t="s">
        <v>577</v>
      </c>
      <c r="C585" s="2" t="s">
        <v>5</v>
      </c>
      <c r="D585" s="2" t="s">
        <v>6</v>
      </c>
    </row>
    <row r="586" spans="1:4">
      <c r="A586" s="2">
        <v>2121</v>
      </c>
      <c r="B586" s="3" t="s">
        <v>578</v>
      </c>
      <c r="C586" s="2" t="s">
        <v>5</v>
      </c>
      <c r="D586" s="2" t="s">
        <v>6</v>
      </c>
    </row>
    <row r="587" spans="1:4">
      <c r="A587" s="2">
        <v>2122</v>
      </c>
      <c r="B587" s="3" t="s">
        <v>579</v>
      </c>
      <c r="C587" s="2" t="s">
        <v>8</v>
      </c>
      <c r="D587" s="2" t="s">
        <v>6</v>
      </c>
    </row>
    <row r="588" ht="28.8" spans="1:4">
      <c r="A588" s="2">
        <v>2123</v>
      </c>
      <c r="B588" s="3" t="s">
        <v>580</v>
      </c>
      <c r="C588" s="2" t="s">
        <v>12</v>
      </c>
      <c r="D588" s="2" t="s">
        <v>6</v>
      </c>
    </row>
    <row r="589" spans="1:4">
      <c r="A589" s="2">
        <v>2124</v>
      </c>
      <c r="B589" s="3" t="s">
        <v>581</v>
      </c>
      <c r="C589" s="2" t="s">
        <v>8</v>
      </c>
      <c r="D589" s="2" t="s">
        <v>6</v>
      </c>
    </row>
    <row r="590" ht="28.8" spans="1:4">
      <c r="A590" s="2">
        <v>2125</v>
      </c>
      <c r="B590" s="3" t="s">
        <v>582</v>
      </c>
      <c r="C590" s="2" t="s">
        <v>5</v>
      </c>
      <c r="D590" s="2" t="s">
        <v>6</v>
      </c>
    </row>
    <row r="591" ht="28.8" spans="1:4">
      <c r="A591" s="2">
        <v>2126</v>
      </c>
      <c r="B591" s="3" t="s">
        <v>583</v>
      </c>
      <c r="C591" s="2" t="s">
        <v>12</v>
      </c>
      <c r="D591" s="2" t="s">
        <v>6</v>
      </c>
    </row>
    <row r="592" spans="1:4">
      <c r="A592" s="2">
        <v>2127</v>
      </c>
      <c r="B592" s="3" t="s">
        <v>584</v>
      </c>
      <c r="C592" s="2" t="s">
        <v>12</v>
      </c>
      <c r="D592" s="2" t="s">
        <v>6</v>
      </c>
    </row>
    <row r="593" ht="43.2" spans="1:4">
      <c r="A593" s="2">
        <v>2128</v>
      </c>
      <c r="B593" s="3" t="s">
        <v>585</v>
      </c>
      <c r="C593" s="2" t="s">
        <v>5</v>
      </c>
      <c r="D593" s="2" t="s">
        <v>6</v>
      </c>
    </row>
    <row r="594" spans="1:4">
      <c r="A594" s="2">
        <v>2129</v>
      </c>
      <c r="B594" s="3" t="s">
        <v>586</v>
      </c>
      <c r="C594" s="2" t="s">
        <v>8</v>
      </c>
      <c r="D594" s="2" t="s">
        <v>6</v>
      </c>
    </row>
    <row r="595" ht="43.2" spans="1:4">
      <c r="A595" s="2">
        <v>2130</v>
      </c>
      <c r="B595" s="3" t="s">
        <v>587</v>
      </c>
      <c r="C595" s="2" t="s">
        <v>5</v>
      </c>
      <c r="D595" s="2" t="s">
        <v>6</v>
      </c>
    </row>
    <row r="596" spans="1:4">
      <c r="A596" s="2">
        <v>2131</v>
      </c>
      <c r="B596" s="3" t="s">
        <v>588</v>
      </c>
      <c r="C596" s="2" t="s">
        <v>8</v>
      </c>
      <c r="D596" s="2" t="s">
        <v>6</v>
      </c>
    </row>
    <row r="597" spans="1:4">
      <c r="A597" s="2">
        <v>2132</v>
      </c>
      <c r="B597" s="3" t="s">
        <v>589</v>
      </c>
      <c r="C597" s="2" t="s">
        <v>8</v>
      </c>
      <c r="D597" s="2" t="s">
        <v>6</v>
      </c>
    </row>
    <row r="598" spans="1:4">
      <c r="A598" s="2">
        <v>2133</v>
      </c>
      <c r="B598" s="3" t="s">
        <v>590</v>
      </c>
      <c r="C598" s="2" t="s">
        <v>8</v>
      </c>
      <c r="D598" s="2" t="s">
        <v>6</v>
      </c>
    </row>
    <row r="599" spans="1:4">
      <c r="A599" s="2">
        <v>2134</v>
      </c>
      <c r="B599" s="3" t="s">
        <v>591</v>
      </c>
      <c r="C599" s="2" t="s">
        <v>8</v>
      </c>
      <c r="D599" s="2" t="s">
        <v>6</v>
      </c>
    </row>
    <row r="600" spans="1:4">
      <c r="A600" s="2">
        <v>2135</v>
      </c>
      <c r="B600" s="3" t="s">
        <v>592</v>
      </c>
      <c r="C600" s="2" t="s">
        <v>8</v>
      </c>
      <c r="D600" s="2" t="s">
        <v>6</v>
      </c>
    </row>
    <row r="601" spans="1:4">
      <c r="A601" s="2">
        <v>2136</v>
      </c>
      <c r="B601" s="3" t="s">
        <v>593</v>
      </c>
      <c r="C601" s="2" t="s">
        <v>5</v>
      </c>
      <c r="D601" s="2" t="s">
        <v>6</v>
      </c>
    </row>
    <row r="602" spans="1:4">
      <c r="A602" s="2">
        <v>2137</v>
      </c>
      <c r="B602" s="3" t="s">
        <v>594</v>
      </c>
      <c r="C602" s="2" t="s">
        <v>5</v>
      </c>
      <c r="D602" s="2" t="s">
        <v>6</v>
      </c>
    </row>
    <row r="603" spans="1:4">
      <c r="A603" s="2">
        <v>2138</v>
      </c>
      <c r="B603" s="3" t="s">
        <v>595</v>
      </c>
      <c r="C603" s="2" t="s">
        <v>8</v>
      </c>
      <c r="D603" s="2" t="s">
        <v>6</v>
      </c>
    </row>
    <row r="604" ht="28.8" spans="1:4">
      <c r="A604" s="2">
        <v>2139</v>
      </c>
      <c r="B604" s="3" t="s">
        <v>596</v>
      </c>
      <c r="C604" s="2" t="s">
        <v>8</v>
      </c>
      <c r="D604" s="2" t="s">
        <v>6</v>
      </c>
    </row>
    <row r="605" spans="1:4">
      <c r="A605" s="2">
        <v>2140</v>
      </c>
      <c r="B605" s="3" t="s">
        <v>597</v>
      </c>
      <c r="C605" s="2" t="s">
        <v>8</v>
      </c>
      <c r="D605" s="2" t="s">
        <v>6</v>
      </c>
    </row>
    <row r="606" spans="1:4">
      <c r="A606" s="2">
        <v>2141</v>
      </c>
      <c r="B606" s="3" t="s">
        <v>598</v>
      </c>
      <c r="C606" s="2" t="s">
        <v>8</v>
      </c>
      <c r="D606" s="2" t="s">
        <v>6</v>
      </c>
    </row>
    <row r="607" spans="1:4">
      <c r="A607" s="2">
        <v>2142</v>
      </c>
      <c r="B607" s="3" t="s">
        <v>599</v>
      </c>
      <c r="C607" s="2" t="s">
        <v>8</v>
      </c>
      <c r="D607" s="2" t="s">
        <v>6</v>
      </c>
    </row>
    <row r="608" spans="1:4">
      <c r="A608" s="2">
        <v>2143</v>
      </c>
      <c r="B608" s="3" t="s">
        <v>600</v>
      </c>
      <c r="C608" s="2" t="s">
        <v>8</v>
      </c>
      <c r="D608" s="2" t="s">
        <v>6</v>
      </c>
    </row>
    <row r="609" spans="1:4">
      <c r="A609" s="2">
        <v>2144</v>
      </c>
      <c r="B609" s="3" t="s">
        <v>601</v>
      </c>
      <c r="C609" s="2" t="s">
        <v>8</v>
      </c>
      <c r="D609" s="2" t="s">
        <v>6</v>
      </c>
    </row>
    <row r="610" spans="1:4">
      <c r="A610" s="2">
        <v>2145</v>
      </c>
      <c r="B610" s="3" t="s">
        <v>602</v>
      </c>
      <c r="C610" s="2" t="s">
        <v>8</v>
      </c>
      <c r="D610" s="2" t="s">
        <v>6</v>
      </c>
    </row>
    <row r="611" ht="43.2" spans="1:4">
      <c r="A611" s="2">
        <v>2146</v>
      </c>
      <c r="B611" s="3" t="s">
        <v>577</v>
      </c>
      <c r="C611" s="2" t="s">
        <v>5</v>
      </c>
      <c r="D611" s="2" t="s">
        <v>6</v>
      </c>
    </row>
    <row r="612" ht="28.8" spans="1:4">
      <c r="A612" s="2">
        <v>2147</v>
      </c>
      <c r="B612" s="3" t="s">
        <v>603</v>
      </c>
      <c r="C612" s="2" t="s">
        <v>5</v>
      </c>
      <c r="D612" s="2" t="s">
        <v>6</v>
      </c>
    </row>
    <row r="613" spans="1:4">
      <c r="A613" s="2">
        <v>2148</v>
      </c>
      <c r="B613" s="3" t="s">
        <v>604</v>
      </c>
      <c r="C613" s="2" t="s">
        <v>5</v>
      </c>
      <c r="D613" s="2" t="s">
        <v>6</v>
      </c>
    </row>
    <row r="614" spans="1:4">
      <c r="A614" s="2">
        <v>2149</v>
      </c>
      <c r="B614" s="3" t="s">
        <v>605</v>
      </c>
      <c r="C614" s="2" t="s">
        <v>12</v>
      </c>
      <c r="D614" s="2" t="s">
        <v>6</v>
      </c>
    </row>
    <row r="615" spans="1:4">
      <c r="A615" s="2">
        <v>2150</v>
      </c>
      <c r="B615" s="3" t="s">
        <v>397</v>
      </c>
      <c r="C615" s="2" t="s">
        <v>8</v>
      </c>
      <c r="D615" s="2" t="s">
        <v>6</v>
      </c>
    </row>
    <row r="616" ht="28.8" spans="1:4">
      <c r="A616" s="2">
        <v>2151</v>
      </c>
      <c r="B616" s="3" t="s">
        <v>606</v>
      </c>
      <c r="C616" s="2" t="s">
        <v>5</v>
      </c>
      <c r="D616" s="2" t="s">
        <v>6</v>
      </c>
    </row>
    <row r="617" ht="28.8" spans="1:4">
      <c r="A617" s="2">
        <v>2152</v>
      </c>
      <c r="B617" s="3" t="s">
        <v>607</v>
      </c>
      <c r="C617" s="2" t="s">
        <v>8</v>
      </c>
      <c r="D617" s="2" t="s">
        <v>6</v>
      </c>
    </row>
    <row r="618" spans="1:4">
      <c r="A618" s="2">
        <v>2153</v>
      </c>
      <c r="B618" s="3" t="s">
        <v>608</v>
      </c>
      <c r="C618" s="2" t="s">
        <v>8</v>
      </c>
      <c r="D618" s="2" t="s">
        <v>6</v>
      </c>
    </row>
    <row r="619" ht="28.8" spans="1:4">
      <c r="A619" s="2">
        <v>2154</v>
      </c>
      <c r="B619" s="3" t="s">
        <v>609</v>
      </c>
      <c r="C619" s="2" t="s">
        <v>12</v>
      </c>
      <c r="D619" s="2" t="s">
        <v>6</v>
      </c>
    </row>
    <row r="620" ht="57.6" spans="1:4">
      <c r="A620" s="2">
        <v>2155</v>
      </c>
      <c r="B620" s="3" t="s">
        <v>354</v>
      </c>
      <c r="C620" s="2" t="s">
        <v>5</v>
      </c>
      <c r="D620" s="2" t="s">
        <v>6</v>
      </c>
    </row>
    <row r="621" spans="1:4">
      <c r="A621" s="2">
        <v>2156</v>
      </c>
      <c r="B621" s="3" t="s">
        <v>610</v>
      </c>
      <c r="C621" s="2" t="s">
        <v>8</v>
      </c>
      <c r="D621" s="2" t="s">
        <v>6</v>
      </c>
    </row>
    <row r="622" ht="57.6" spans="1:4">
      <c r="A622" s="2">
        <v>2157</v>
      </c>
      <c r="B622" s="3" t="s">
        <v>611</v>
      </c>
      <c r="C622" s="2" t="s">
        <v>5</v>
      </c>
      <c r="D622" s="2" t="s">
        <v>6</v>
      </c>
    </row>
    <row r="623" ht="28.8" spans="1:4">
      <c r="A623" s="2">
        <v>2158</v>
      </c>
      <c r="B623" s="3" t="s">
        <v>612</v>
      </c>
      <c r="C623" s="2" t="s">
        <v>12</v>
      </c>
      <c r="D623" s="2" t="s">
        <v>6</v>
      </c>
    </row>
    <row r="624" spans="1:4">
      <c r="A624" s="2">
        <v>2159</v>
      </c>
      <c r="B624" s="3" t="s">
        <v>613</v>
      </c>
      <c r="C624" s="2" t="s">
        <v>12</v>
      </c>
      <c r="D624" s="2" t="s">
        <v>6</v>
      </c>
    </row>
    <row r="625" spans="1:4">
      <c r="A625" s="2">
        <v>2160</v>
      </c>
      <c r="B625" s="3" t="s">
        <v>614</v>
      </c>
      <c r="C625" s="2" t="s">
        <v>8</v>
      </c>
      <c r="D625" s="2" t="s">
        <v>6</v>
      </c>
    </row>
    <row r="626" ht="43.2" spans="1:4">
      <c r="A626" s="2">
        <v>2161</v>
      </c>
      <c r="B626" s="3" t="s">
        <v>615</v>
      </c>
      <c r="C626" s="2" t="s">
        <v>12</v>
      </c>
      <c r="D626" s="2" t="s">
        <v>6</v>
      </c>
    </row>
    <row r="627" ht="43.2" spans="1:4">
      <c r="A627" s="2">
        <v>2162</v>
      </c>
      <c r="B627" s="3" t="s">
        <v>616</v>
      </c>
      <c r="C627" s="2" t="s">
        <v>12</v>
      </c>
      <c r="D627" s="2" t="s">
        <v>6</v>
      </c>
    </row>
    <row r="628" spans="1:4">
      <c r="A628" s="2">
        <v>2163</v>
      </c>
      <c r="B628" s="3" t="s">
        <v>617</v>
      </c>
      <c r="C628" s="2" t="s">
        <v>5</v>
      </c>
      <c r="D628" s="2" t="s">
        <v>6</v>
      </c>
    </row>
    <row r="629" ht="28.8" spans="1:4">
      <c r="A629" s="2">
        <v>2164</v>
      </c>
      <c r="B629" s="3" t="s">
        <v>618</v>
      </c>
      <c r="C629" s="2" t="s">
        <v>5</v>
      </c>
      <c r="D629" s="2" t="s">
        <v>6</v>
      </c>
    </row>
    <row r="630" spans="1:4">
      <c r="A630" s="2">
        <v>2165</v>
      </c>
      <c r="B630" s="3" t="s">
        <v>397</v>
      </c>
      <c r="C630" s="2" t="s">
        <v>8</v>
      </c>
      <c r="D630" s="2" t="s">
        <v>6</v>
      </c>
    </row>
    <row r="631" spans="1:4">
      <c r="A631" s="2">
        <v>2166</v>
      </c>
      <c r="B631" s="3" t="s">
        <v>517</v>
      </c>
      <c r="C631" s="2" t="s">
        <v>8</v>
      </c>
      <c r="D631" s="2" t="s">
        <v>6</v>
      </c>
    </row>
    <row r="632" ht="57.6" spans="1:4">
      <c r="A632" s="2">
        <v>2167</v>
      </c>
      <c r="B632" s="3" t="s">
        <v>619</v>
      </c>
      <c r="C632" s="2" t="s">
        <v>5</v>
      </c>
      <c r="D632" s="2" t="s">
        <v>6</v>
      </c>
    </row>
    <row r="633" ht="28.8" spans="1:4">
      <c r="A633" s="2">
        <v>2168</v>
      </c>
      <c r="B633" s="3" t="s">
        <v>620</v>
      </c>
      <c r="C633" s="2" t="s">
        <v>5</v>
      </c>
      <c r="D633" s="2" t="s">
        <v>6</v>
      </c>
    </row>
    <row r="634" ht="28.8" spans="1:4">
      <c r="A634" s="2">
        <v>2169</v>
      </c>
      <c r="B634" s="3" t="s">
        <v>621</v>
      </c>
      <c r="C634" s="2" t="s">
        <v>5</v>
      </c>
      <c r="D634" s="2" t="s">
        <v>6</v>
      </c>
    </row>
    <row r="635" ht="43.2" spans="1:4">
      <c r="A635" s="2">
        <v>2170</v>
      </c>
      <c r="B635" s="3" t="s">
        <v>622</v>
      </c>
      <c r="C635" s="2" t="s">
        <v>12</v>
      </c>
      <c r="D635" s="2" t="s">
        <v>6</v>
      </c>
    </row>
    <row r="636" ht="28.8" spans="1:4">
      <c r="A636" s="2">
        <v>2171</v>
      </c>
      <c r="B636" s="3" t="s">
        <v>623</v>
      </c>
      <c r="C636" s="2" t="s">
        <v>12</v>
      </c>
      <c r="D636" s="2" t="s">
        <v>6</v>
      </c>
    </row>
    <row r="637" spans="1:4">
      <c r="A637" s="2">
        <v>2172</v>
      </c>
      <c r="B637" s="3" t="s">
        <v>624</v>
      </c>
      <c r="C637" s="2" t="s">
        <v>8</v>
      </c>
      <c r="D637" s="2" t="s">
        <v>6</v>
      </c>
    </row>
    <row r="638" spans="1:4">
      <c r="A638" s="2">
        <v>2174</v>
      </c>
      <c r="B638" s="3" t="s">
        <v>625</v>
      </c>
      <c r="C638" s="2" t="s">
        <v>5</v>
      </c>
      <c r="D638" s="2" t="s">
        <v>6</v>
      </c>
    </row>
    <row r="639" ht="28.8" spans="1:4">
      <c r="A639" s="2">
        <v>2175</v>
      </c>
      <c r="B639" s="3" t="s">
        <v>626</v>
      </c>
      <c r="C639" s="2" t="s">
        <v>5</v>
      </c>
      <c r="D639" s="2" t="s">
        <v>6</v>
      </c>
    </row>
    <row r="640" spans="1:4">
      <c r="A640" s="2">
        <v>2176</v>
      </c>
      <c r="B640" s="3" t="s">
        <v>627</v>
      </c>
      <c r="C640" s="2" t="s">
        <v>12</v>
      </c>
      <c r="D640" s="2" t="s">
        <v>6</v>
      </c>
    </row>
    <row r="641" ht="57.6" spans="1:4">
      <c r="A641" s="2">
        <v>2177</v>
      </c>
      <c r="B641" s="3" t="s">
        <v>354</v>
      </c>
      <c r="C641" s="2" t="s">
        <v>5</v>
      </c>
      <c r="D641" s="2" t="s">
        <v>6</v>
      </c>
    </row>
    <row r="642" ht="28.8" spans="1:4">
      <c r="A642" s="2">
        <v>2178</v>
      </c>
      <c r="B642" s="3" t="s">
        <v>628</v>
      </c>
      <c r="C642" s="2" t="s">
        <v>5</v>
      </c>
      <c r="D642" s="2" t="s">
        <v>6</v>
      </c>
    </row>
    <row r="643" ht="43.2" spans="1:4">
      <c r="A643" s="2">
        <v>2179</v>
      </c>
      <c r="B643" s="3" t="s">
        <v>629</v>
      </c>
      <c r="C643" s="2" t="s">
        <v>12</v>
      </c>
      <c r="D643" s="2" t="s">
        <v>6</v>
      </c>
    </row>
    <row r="644" spans="1:4">
      <c r="A644" s="2">
        <v>2180</v>
      </c>
      <c r="B644" s="3" t="s">
        <v>630</v>
      </c>
      <c r="C644" s="2" t="s">
        <v>8</v>
      </c>
      <c r="D644" s="2" t="s">
        <v>6</v>
      </c>
    </row>
    <row r="645" ht="28.8" spans="1:4">
      <c r="A645" s="2">
        <v>2181</v>
      </c>
      <c r="B645" s="3" t="s">
        <v>631</v>
      </c>
      <c r="C645" s="2" t="s">
        <v>12</v>
      </c>
      <c r="D645" s="2" t="s">
        <v>6</v>
      </c>
    </row>
    <row r="646" ht="57.6" spans="1:4">
      <c r="A646" s="2">
        <v>2182</v>
      </c>
      <c r="B646" s="3" t="s">
        <v>632</v>
      </c>
      <c r="C646" s="2" t="s">
        <v>5</v>
      </c>
      <c r="D646" s="2" t="s">
        <v>6</v>
      </c>
    </row>
    <row r="647" spans="1:4">
      <c r="A647" s="2">
        <v>2183</v>
      </c>
      <c r="B647" s="3" t="s">
        <v>633</v>
      </c>
      <c r="C647" s="2" t="s">
        <v>5</v>
      </c>
      <c r="D647" s="2" t="s">
        <v>6</v>
      </c>
    </row>
    <row r="648" ht="28.8" spans="1:4">
      <c r="A648" s="2">
        <v>2184</v>
      </c>
      <c r="B648" s="3" t="s">
        <v>634</v>
      </c>
      <c r="C648" s="2" t="s">
        <v>5</v>
      </c>
      <c r="D648" s="2" t="s">
        <v>6</v>
      </c>
    </row>
    <row r="649" ht="28.8" spans="1:4">
      <c r="A649" s="2">
        <v>2185</v>
      </c>
      <c r="B649" s="3" t="s">
        <v>635</v>
      </c>
      <c r="C649" s="2" t="s">
        <v>8</v>
      </c>
      <c r="D649" s="2" t="s">
        <v>6</v>
      </c>
    </row>
    <row r="650" spans="1:4">
      <c r="A650" s="2">
        <v>2186</v>
      </c>
      <c r="B650" s="3" t="s">
        <v>636</v>
      </c>
      <c r="C650" s="2" t="s">
        <v>5</v>
      </c>
      <c r="D650" s="2" t="s">
        <v>6</v>
      </c>
    </row>
    <row r="651" ht="28.8" spans="1:4">
      <c r="A651" s="2">
        <v>2187</v>
      </c>
      <c r="B651" s="3" t="s">
        <v>637</v>
      </c>
      <c r="C651" s="2" t="s">
        <v>5</v>
      </c>
      <c r="D651" s="2" t="s">
        <v>6</v>
      </c>
    </row>
    <row r="652" ht="28.8" spans="1:4">
      <c r="A652" s="2">
        <v>2188</v>
      </c>
      <c r="B652" s="3" t="s">
        <v>201</v>
      </c>
      <c r="C652" s="2" t="s">
        <v>12</v>
      </c>
      <c r="D652" s="2" t="s">
        <v>6</v>
      </c>
    </row>
    <row r="653" spans="1:4">
      <c r="A653" s="2">
        <v>2189</v>
      </c>
      <c r="B653" s="3" t="s">
        <v>397</v>
      </c>
      <c r="C653" s="2" t="s">
        <v>8</v>
      </c>
      <c r="D653" s="2" t="s">
        <v>6</v>
      </c>
    </row>
    <row r="654" ht="57.6" spans="1:4">
      <c r="A654" s="2">
        <v>2190</v>
      </c>
      <c r="B654" s="3" t="s">
        <v>638</v>
      </c>
      <c r="C654" s="2" t="s">
        <v>8</v>
      </c>
      <c r="D654" s="2" t="s">
        <v>6</v>
      </c>
    </row>
    <row r="655" spans="1:4">
      <c r="A655" s="2">
        <v>2191</v>
      </c>
      <c r="B655" s="3" t="s">
        <v>639</v>
      </c>
      <c r="C655" s="2" t="s">
        <v>5</v>
      </c>
      <c r="D655" s="2" t="s">
        <v>6</v>
      </c>
    </row>
    <row r="656" spans="1:4">
      <c r="A656" s="2">
        <v>2192</v>
      </c>
      <c r="B656" s="3" t="s">
        <v>640</v>
      </c>
      <c r="C656" s="2" t="s">
        <v>5</v>
      </c>
      <c r="D656" s="2" t="s">
        <v>6</v>
      </c>
    </row>
    <row r="657" spans="1:4">
      <c r="A657" s="2">
        <v>2193</v>
      </c>
      <c r="B657" s="3" t="s">
        <v>641</v>
      </c>
      <c r="C657" s="2" t="s">
        <v>5</v>
      </c>
      <c r="D657" s="2" t="s">
        <v>6</v>
      </c>
    </row>
    <row r="658" spans="1:4">
      <c r="A658" s="2">
        <v>2194</v>
      </c>
      <c r="B658" s="3" t="s">
        <v>642</v>
      </c>
      <c r="C658" s="2" t="s">
        <v>5</v>
      </c>
      <c r="D658" s="2" t="s">
        <v>6</v>
      </c>
    </row>
    <row r="659" spans="1:4">
      <c r="A659" s="2">
        <v>2195</v>
      </c>
      <c r="B659" s="3" t="s">
        <v>643</v>
      </c>
      <c r="C659" s="2" t="s">
        <v>12</v>
      </c>
      <c r="D659" s="2" t="s">
        <v>6</v>
      </c>
    </row>
    <row r="660" ht="28.8" spans="1:4">
      <c r="A660" s="2">
        <v>2196</v>
      </c>
      <c r="B660" s="3" t="s">
        <v>644</v>
      </c>
      <c r="C660" s="2" t="s">
        <v>5</v>
      </c>
      <c r="D660" s="2" t="s">
        <v>6</v>
      </c>
    </row>
    <row r="661" ht="28.8" spans="1:4">
      <c r="A661" s="2">
        <v>2197</v>
      </c>
      <c r="B661" s="3" t="s">
        <v>645</v>
      </c>
      <c r="C661" s="2" t="s">
        <v>5</v>
      </c>
      <c r="D661" s="2" t="s">
        <v>6</v>
      </c>
    </row>
    <row r="662" spans="1:4">
      <c r="A662" s="2">
        <v>2198</v>
      </c>
      <c r="B662" s="3" t="s">
        <v>646</v>
      </c>
      <c r="C662" s="2" t="s">
        <v>8</v>
      </c>
      <c r="D662" s="2" t="s">
        <v>6</v>
      </c>
    </row>
    <row r="663" ht="57.6" spans="1:4">
      <c r="A663" s="2">
        <v>2199</v>
      </c>
      <c r="B663" s="3" t="s">
        <v>647</v>
      </c>
      <c r="C663" s="2" t="s">
        <v>8</v>
      </c>
      <c r="D663" s="2" t="s">
        <v>6</v>
      </c>
    </row>
    <row r="664" ht="43.2" spans="1:4">
      <c r="A664" s="2">
        <v>2200</v>
      </c>
      <c r="B664" s="3" t="s">
        <v>648</v>
      </c>
      <c r="C664" s="2" t="s">
        <v>8</v>
      </c>
      <c r="D664" s="2" t="s">
        <v>6</v>
      </c>
    </row>
    <row r="665" ht="57.6" spans="1:4">
      <c r="A665" s="2">
        <v>2201</v>
      </c>
      <c r="B665" s="3" t="s">
        <v>649</v>
      </c>
      <c r="C665" s="2" t="s">
        <v>8</v>
      </c>
      <c r="D665" s="2" t="s">
        <v>6</v>
      </c>
    </row>
    <row r="666" ht="28.8" spans="1:4">
      <c r="A666" s="2">
        <v>2202</v>
      </c>
      <c r="B666" s="3" t="s">
        <v>650</v>
      </c>
      <c r="C666" s="2" t="s">
        <v>8</v>
      </c>
      <c r="D666" s="2" t="s">
        <v>6</v>
      </c>
    </row>
    <row r="667" ht="28.8" spans="1:4">
      <c r="A667" s="2">
        <v>2203</v>
      </c>
      <c r="B667" s="3" t="s">
        <v>651</v>
      </c>
      <c r="C667" s="2" t="s">
        <v>12</v>
      </c>
      <c r="D667" s="2" t="s">
        <v>6</v>
      </c>
    </row>
    <row r="668" ht="43.2" spans="1:4">
      <c r="A668" s="2">
        <v>2204</v>
      </c>
      <c r="B668" s="3" t="s">
        <v>652</v>
      </c>
      <c r="C668" s="2" t="s">
        <v>8</v>
      </c>
      <c r="D668" s="2" t="s">
        <v>6</v>
      </c>
    </row>
    <row r="669" ht="28.8" spans="1:4">
      <c r="A669" s="2">
        <v>2205</v>
      </c>
      <c r="B669" s="3" t="s">
        <v>653</v>
      </c>
      <c r="C669" s="2" t="s">
        <v>5</v>
      </c>
      <c r="D669" s="2" t="s">
        <v>6</v>
      </c>
    </row>
    <row r="670" spans="1:4">
      <c r="A670" s="2">
        <v>2206</v>
      </c>
      <c r="B670" s="3" t="s">
        <v>654</v>
      </c>
      <c r="C670" s="2" t="s">
        <v>12</v>
      </c>
      <c r="D670" s="2" t="s">
        <v>6</v>
      </c>
    </row>
    <row r="671" spans="1:4">
      <c r="A671" s="2">
        <v>2207</v>
      </c>
      <c r="B671" s="3" t="s">
        <v>655</v>
      </c>
      <c r="C671" s="2" t="s">
        <v>8</v>
      </c>
      <c r="D671" s="2" t="s">
        <v>6</v>
      </c>
    </row>
    <row r="672" ht="28.8" spans="1:4">
      <c r="A672" s="2">
        <v>2208</v>
      </c>
      <c r="B672" s="3" t="s">
        <v>656</v>
      </c>
      <c r="C672" s="2" t="s">
        <v>8</v>
      </c>
      <c r="D672" s="2" t="s">
        <v>6</v>
      </c>
    </row>
    <row r="673" spans="1:4">
      <c r="A673" s="2">
        <v>2209</v>
      </c>
      <c r="B673" s="3" t="s">
        <v>657</v>
      </c>
      <c r="C673" s="2" t="s">
        <v>5</v>
      </c>
      <c r="D673" s="2" t="s">
        <v>6</v>
      </c>
    </row>
    <row r="674" ht="28.8" spans="1:4">
      <c r="A674" s="2">
        <v>2210</v>
      </c>
      <c r="B674" s="3" t="s">
        <v>658</v>
      </c>
      <c r="C674" s="2" t="s">
        <v>12</v>
      </c>
      <c r="D674" s="2" t="s">
        <v>6</v>
      </c>
    </row>
    <row r="675" ht="43.2" spans="1:4">
      <c r="A675" s="2">
        <v>2211</v>
      </c>
      <c r="B675" s="3" t="s">
        <v>659</v>
      </c>
      <c r="C675" s="2" t="s">
        <v>12</v>
      </c>
      <c r="D675" s="2" t="s">
        <v>6</v>
      </c>
    </row>
    <row r="676" spans="1:4">
      <c r="A676" s="2">
        <v>2212</v>
      </c>
      <c r="B676" s="3" t="s">
        <v>660</v>
      </c>
      <c r="C676" s="2" t="s">
        <v>5</v>
      </c>
      <c r="D676" s="2" t="s">
        <v>6</v>
      </c>
    </row>
    <row r="677" ht="28.8" spans="1:4">
      <c r="A677" s="2">
        <v>2213</v>
      </c>
      <c r="B677" s="3" t="s">
        <v>661</v>
      </c>
      <c r="C677" s="2" t="s">
        <v>5</v>
      </c>
      <c r="D677" s="2" t="s">
        <v>6</v>
      </c>
    </row>
    <row r="678" spans="1:4">
      <c r="A678" s="2">
        <v>2214</v>
      </c>
      <c r="B678" s="3" t="s">
        <v>662</v>
      </c>
      <c r="C678" s="2" t="s">
        <v>8</v>
      </c>
      <c r="D678" s="2" t="s">
        <v>6</v>
      </c>
    </row>
    <row r="679" spans="1:4">
      <c r="A679" s="2">
        <v>2215</v>
      </c>
      <c r="B679" s="3" t="s">
        <v>663</v>
      </c>
      <c r="C679" s="2" t="s">
        <v>12</v>
      </c>
      <c r="D679" s="2" t="s">
        <v>6</v>
      </c>
    </row>
    <row r="680" ht="28.8" spans="1:4">
      <c r="A680" s="2">
        <v>2216</v>
      </c>
      <c r="B680" s="3" t="s">
        <v>664</v>
      </c>
      <c r="C680" s="2" t="s">
        <v>5</v>
      </c>
      <c r="D680" s="2" t="s">
        <v>6</v>
      </c>
    </row>
    <row r="681" spans="1:4">
      <c r="A681" s="2">
        <v>2217</v>
      </c>
      <c r="B681" s="3" t="s">
        <v>665</v>
      </c>
      <c r="C681" s="2" t="s">
        <v>12</v>
      </c>
      <c r="D681" s="2" t="s">
        <v>6</v>
      </c>
    </row>
    <row r="682" spans="1:4">
      <c r="A682" s="2">
        <v>2218</v>
      </c>
      <c r="B682" s="3" t="s">
        <v>666</v>
      </c>
      <c r="C682" s="2" t="s">
        <v>5</v>
      </c>
      <c r="D682" s="2" t="s">
        <v>6</v>
      </c>
    </row>
    <row r="683" ht="28.8" spans="1:4">
      <c r="A683" s="2">
        <v>2219</v>
      </c>
      <c r="B683" s="3" t="s">
        <v>667</v>
      </c>
      <c r="C683" s="2" t="s">
        <v>12</v>
      </c>
      <c r="D683" s="2" t="s">
        <v>6</v>
      </c>
    </row>
    <row r="684" spans="1:4">
      <c r="A684" s="2">
        <v>2220</v>
      </c>
      <c r="B684" s="3" t="s">
        <v>668</v>
      </c>
      <c r="C684" s="2" t="s">
        <v>5</v>
      </c>
      <c r="D684" s="2" t="s">
        <v>6</v>
      </c>
    </row>
    <row r="685" spans="1:4">
      <c r="A685" s="2">
        <v>2221</v>
      </c>
      <c r="B685" s="3" t="s">
        <v>669</v>
      </c>
      <c r="C685" s="2" t="s">
        <v>5</v>
      </c>
      <c r="D685" s="2" t="s">
        <v>6</v>
      </c>
    </row>
    <row r="686" spans="1:4">
      <c r="A686" s="2">
        <v>2222</v>
      </c>
      <c r="B686" s="3" t="s">
        <v>665</v>
      </c>
      <c r="C686" s="2" t="s">
        <v>12</v>
      </c>
      <c r="D686" s="2" t="s">
        <v>6</v>
      </c>
    </row>
    <row r="687" spans="1:4">
      <c r="A687" s="2">
        <v>2223</v>
      </c>
      <c r="B687" s="3" t="s">
        <v>670</v>
      </c>
      <c r="C687" s="2" t="s">
        <v>5</v>
      </c>
      <c r="D687" s="2" t="s">
        <v>6</v>
      </c>
    </row>
    <row r="688" spans="1:4">
      <c r="A688" s="2">
        <v>2224</v>
      </c>
      <c r="B688" s="3" t="s">
        <v>671</v>
      </c>
      <c r="C688" s="2" t="s">
        <v>12</v>
      </c>
      <c r="D688" s="2" t="s">
        <v>6</v>
      </c>
    </row>
    <row r="689" spans="1:4">
      <c r="A689" s="2">
        <v>2225</v>
      </c>
      <c r="B689" s="3" t="s">
        <v>672</v>
      </c>
      <c r="C689" s="2" t="s">
        <v>12</v>
      </c>
      <c r="D689" s="2" t="s">
        <v>6</v>
      </c>
    </row>
    <row r="690" ht="57.6" spans="1:4">
      <c r="A690" s="2">
        <v>2226</v>
      </c>
      <c r="B690" s="3" t="s">
        <v>226</v>
      </c>
      <c r="C690" s="2" t="s">
        <v>8</v>
      </c>
      <c r="D690" s="2" t="s">
        <v>6</v>
      </c>
    </row>
    <row r="691" spans="1:4">
      <c r="A691" s="2">
        <v>2227</v>
      </c>
      <c r="B691" s="3" t="s">
        <v>673</v>
      </c>
      <c r="C691" s="2" t="s">
        <v>12</v>
      </c>
      <c r="D691" s="2" t="s">
        <v>6</v>
      </c>
    </row>
    <row r="692" spans="1:4">
      <c r="A692" s="2">
        <v>2228</v>
      </c>
      <c r="B692" s="3" t="s">
        <v>674</v>
      </c>
      <c r="C692" s="2" t="s">
        <v>5</v>
      </c>
      <c r="D692" s="2" t="s">
        <v>6</v>
      </c>
    </row>
    <row r="693" spans="1:4">
      <c r="A693" s="2">
        <v>2230</v>
      </c>
      <c r="B693" s="3" t="s">
        <v>675</v>
      </c>
      <c r="C693" s="2" t="s">
        <v>8</v>
      </c>
      <c r="D693" s="2" t="s">
        <v>6</v>
      </c>
    </row>
    <row r="694" ht="28.8" spans="1:4">
      <c r="A694" s="2">
        <v>2231</v>
      </c>
      <c r="B694" s="3" t="s">
        <v>676</v>
      </c>
      <c r="C694" s="2" t="s">
        <v>12</v>
      </c>
      <c r="D694" s="2" t="s">
        <v>6</v>
      </c>
    </row>
    <row r="695" ht="28.8" spans="1:4">
      <c r="A695" s="2">
        <v>2232</v>
      </c>
      <c r="B695" s="3" t="s">
        <v>677</v>
      </c>
      <c r="C695" s="2" t="s">
        <v>12</v>
      </c>
      <c r="D695" s="2" t="s">
        <v>6</v>
      </c>
    </row>
    <row r="696" spans="1:4">
      <c r="A696" s="2">
        <v>2233</v>
      </c>
      <c r="B696" s="3" t="s">
        <v>678</v>
      </c>
      <c r="C696" s="2" t="s">
        <v>12</v>
      </c>
      <c r="D696" s="2" t="s">
        <v>6</v>
      </c>
    </row>
    <row r="697" ht="28.8" spans="1:4">
      <c r="A697" s="2">
        <v>2234</v>
      </c>
      <c r="B697" s="3" t="s">
        <v>679</v>
      </c>
      <c r="C697" s="2" t="s">
        <v>5</v>
      </c>
      <c r="D697" s="2" t="s">
        <v>6</v>
      </c>
    </row>
    <row r="698" ht="28.8" spans="1:4">
      <c r="A698" s="2">
        <v>2235</v>
      </c>
      <c r="B698" s="3" t="s">
        <v>680</v>
      </c>
      <c r="C698" s="2" t="s">
        <v>8</v>
      </c>
      <c r="D698" s="2" t="s">
        <v>6</v>
      </c>
    </row>
    <row r="699" ht="28.8" spans="1:4">
      <c r="A699" s="2">
        <v>2236</v>
      </c>
      <c r="B699" s="3" t="s">
        <v>681</v>
      </c>
      <c r="C699" s="2" t="s">
        <v>5</v>
      </c>
      <c r="D699" s="2" t="s">
        <v>6</v>
      </c>
    </row>
    <row r="700" spans="1:4">
      <c r="A700" s="2">
        <v>2237</v>
      </c>
      <c r="B700" s="3" t="s">
        <v>682</v>
      </c>
      <c r="C700" s="2" t="s">
        <v>8</v>
      </c>
      <c r="D700" s="2" t="s">
        <v>6</v>
      </c>
    </row>
    <row r="701" spans="1:4">
      <c r="A701" s="2">
        <v>2238</v>
      </c>
      <c r="B701" s="3" t="s">
        <v>683</v>
      </c>
      <c r="C701" s="2" t="s">
        <v>5</v>
      </c>
      <c r="D701" s="2" t="s">
        <v>6</v>
      </c>
    </row>
    <row r="702" spans="1:4">
      <c r="A702" s="2">
        <v>2239</v>
      </c>
      <c r="B702" s="3" t="s">
        <v>684</v>
      </c>
      <c r="C702" s="2" t="s">
        <v>12</v>
      </c>
      <c r="D702" s="2" t="s">
        <v>6</v>
      </c>
    </row>
    <row r="703" spans="1:4">
      <c r="A703" s="2">
        <v>2240</v>
      </c>
      <c r="B703" s="3" t="s">
        <v>685</v>
      </c>
      <c r="C703" s="2" t="s">
        <v>12</v>
      </c>
      <c r="D703" s="2" t="s">
        <v>6</v>
      </c>
    </row>
    <row r="704" ht="28.8" spans="1:4">
      <c r="A704" s="2">
        <v>2241</v>
      </c>
      <c r="B704" s="3" t="s">
        <v>686</v>
      </c>
      <c r="C704" s="2" t="s">
        <v>5</v>
      </c>
      <c r="D704" s="2" t="s">
        <v>6</v>
      </c>
    </row>
    <row r="705" spans="1:4">
      <c r="A705" s="2">
        <v>2242</v>
      </c>
      <c r="B705" s="3" t="s">
        <v>687</v>
      </c>
      <c r="C705" s="2" t="s">
        <v>5</v>
      </c>
      <c r="D705" s="2" t="s">
        <v>6</v>
      </c>
    </row>
    <row r="706" spans="1:4">
      <c r="A706" s="2">
        <v>2244</v>
      </c>
      <c r="B706" s="3" t="s">
        <v>688</v>
      </c>
      <c r="C706" s="2" t="s">
        <v>5</v>
      </c>
      <c r="D706" s="2" t="s">
        <v>6</v>
      </c>
    </row>
    <row r="707" spans="1:4">
      <c r="A707" s="2">
        <v>2245</v>
      </c>
      <c r="B707" s="3" t="s">
        <v>689</v>
      </c>
      <c r="C707" s="2" t="s">
        <v>5</v>
      </c>
      <c r="D707" s="2" t="s">
        <v>6</v>
      </c>
    </row>
    <row r="708" ht="43.2" spans="1:4">
      <c r="A708" s="2">
        <v>2246</v>
      </c>
      <c r="B708" s="3" t="s">
        <v>690</v>
      </c>
      <c r="C708" s="2" t="s">
        <v>8</v>
      </c>
      <c r="D708" s="2" t="s">
        <v>6</v>
      </c>
    </row>
    <row r="709" spans="1:4">
      <c r="A709" s="2">
        <v>2247</v>
      </c>
      <c r="B709" s="3" t="s">
        <v>691</v>
      </c>
      <c r="C709" s="2" t="s">
        <v>5</v>
      </c>
      <c r="D709" s="2" t="s">
        <v>6</v>
      </c>
    </row>
    <row r="710" ht="28.8" spans="1:4">
      <c r="A710" s="2">
        <v>2248</v>
      </c>
      <c r="B710" s="3" t="s">
        <v>692</v>
      </c>
      <c r="C710" s="2" t="s">
        <v>8</v>
      </c>
      <c r="D710" s="2" t="s">
        <v>6</v>
      </c>
    </row>
    <row r="711" ht="57.6" spans="1:4">
      <c r="A711" s="2">
        <v>2249</v>
      </c>
      <c r="B711" s="3" t="s">
        <v>693</v>
      </c>
      <c r="C711" s="2" t="s">
        <v>8</v>
      </c>
      <c r="D711" s="2" t="s">
        <v>6</v>
      </c>
    </row>
    <row r="712" ht="28.8" spans="1:4">
      <c r="A712" s="2">
        <v>2250</v>
      </c>
      <c r="B712" s="3" t="s">
        <v>694</v>
      </c>
      <c r="C712" s="2" t="s">
        <v>12</v>
      </c>
      <c r="D712" s="2" t="s">
        <v>6</v>
      </c>
    </row>
    <row r="713" spans="1:4">
      <c r="A713" s="2">
        <v>2251</v>
      </c>
      <c r="B713" s="3" t="s">
        <v>695</v>
      </c>
      <c r="C713" s="2" t="s">
        <v>5</v>
      </c>
      <c r="D713" s="2" t="s">
        <v>6</v>
      </c>
    </row>
    <row r="714" ht="57.6" spans="1:4">
      <c r="A714" s="2">
        <v>2252</v>
      </c>
      <c r="B714" s="3" t="s">
        <v>696</v>
      </c>
      <c r="C714" s="2" t="s">
        <v>5</v>
      </c>
      <c r="D714" s="2" t="s">
        <v>6</v>
      </c>
    </row>
    <row r="715" spans="1:4">
      <c r="A715" s="2">
        <v>2253</v>
      </c>
      <c r="B715" s="3" t="s">
        <v>697</v>
      </c>
      <c r="C715" s="2" t="s">
        <v>12</v>
      </c>
      <c r="D715" s="2" t="s">
        <v>6</v>
      </c>
    </row>
    <row r="716" ht="43.2" spans="1:4">
      <c r="A716" s="2">
        <v>2254</v>
      </c>
      <c r="B716" s="3" t="s">
        <v>698</v>
      </c>
      <c r="C716" s="2" t="s">
        <v>5</v>
      </c>
      <c r="D716" s="2" t="s">
        <v>6</v>
      </c>
    </row>
    <row r="717" spans="1:4">
      <c r="A717" s="2">
        <v>2255</v>
      </c>
      <c r="B717" s="3" t="s">
        <v>699</v>
      </c>
      <c r="C717" s="2" t="s">
        <v>8</v>
      </c>
      <c r="D717" s="2" t="s">
        <v>6</v>
      </c>
    </row>
    <row r="718" spans="1:4">
      <c r="A718" s="2">
        <v>2256</v>
      </c>
      <c r="B718" s="3" t="s">
        <v>700</v>
      </c>
      <c r="C718" s="2" t="s">
        <v>8</v>
      </c>
      <c r="D718" s="2" t="s">
        <v>6</v>
      </c>
    </row>
    <row r="719" spans="1:4">
      <c r="A719" s="2">
        <v>2257</v>
      </c>
      <c r="B719" s="3" t="s">
        <v>701</v>
      </c>
      <c r="C719" s="2" t="s">
        <v>5</v>
      </c>
      <c r="D719" s="2" t="s">
        <v>6</v>
      </c>
    </row>
    <row r="720" spans="1:4">
      <c r="A720" s="2">
        <v>2258</v>
      </c>
      <c r="B720" s="3" t="s">
        <v>702</v>
      </c>
      <c r="C720" s="2" t="s">
        <v>5</v>
      </c>
      <c r="D720" s="2" t="s">
        <v>6</v>
      </c>
    </row>
    <row r="721" ht="28.8" spans="1:4">
      <c r="A721" s="2">
        <v>2259</v>
      </c>
      <c r="B721" s="3" t="s">
        <v>703</v>
      </c>
      <c r="C721" s="2" t="s">
        <v>12</v>
      </c>
      <c r="D721" s="2" t="s">
        <v>6</v>
      </c>
    </row>
    <row r="722" ht="28.8" spans="1:4">
      <c r="A722" s="2">
        <v>2260</v>
      </c>
      <c r="B722" s="3" t="s">
        <v>704</v>
      </c>
      <c r="C722" s="2" t="s">
        <v>5</v>
      </c>
      <c r="D722" s="2" t="s">
        <v>6</v>
      </c>
    </row>
    <row r="723" ht="43.2" spans="1:4">
      <c r="A723" s="2">
        <v>2261</v>
      </c>
      <c r="B723" s="3" t="s">
        <v>705</v>
      </c>
      <c r="C723" s="2" t="s">
        <v>5</v>
      </c>
      <c r="D723" s="2" t="s">
        <v>6</v>
      </c>
    </row>
    <row r="724" spans="1:4">
      <c r="A724" s="2">
        <v>2262</v>
      </c>
      <c r="B724" s="3" t="s">
        <v>706</v>
      </c>
      <c r="C724" s="2" t="s">
        <v>8</v>
      </c>
      <c r="D724" s="2" t="s">
        <v>6</v>
      </c>
    </row>
    <row r="725" ht="43.2" spans="1:4">
      <c r="A725" s="2">
        <v>2263</v>
      </c>
      <c r="B725" s="3" t="s">
        <v>707</v>
      </c>
      <c r="C725" s="2" t="s">
        <v>5</v>
      </c>
      <c r="D725" s="2" t="s">
        <v>6</v>
      </c>
    </row>
    <row r="726" ht="28.8" spans="1:4">
      <c r="A726" s="2">
        <v>2264</v>
      </c>
      <c r="B726" s="3" t="s">
        <v>708</v>
      </c>
      <c r="C726" s="2" t="s">
        <v>12</v>
      </c>
      <c r="D726" s="2" t="s">
        <v>6</v>
      </c>
    </row>
    <row r="727" spans="1:4">
      <c r="A727" s="2">
        <v>2265</v>
      </c>
      <c r="B727" s="3" t="s">
        <v>709</v>
      </c>
      <c r="C727" s="2" t="s">
        <v>5</v>
      </c>
      <c r="D727" s="2" t="s">
        <v>6</v>
      </c>
    </row>
    <row r="728" spans="1:4">
      <c r="A728" s="2">
        <v>2266</v>
      </c>
      <c r="B728" s="3" t="s">
        <v>710</v>
      </c>
      <c r="C728" s="2" t="s">
        <v>8</v>
      </c>
      <c r="D728" s="2" t="s">
        <v>6</v>
      </c>
    </row>
    <row r="729" spans="1:4">
      <c r="A729" s="2">
        <v>2267</v>
      </c>
      <c r="B729" s="3" t="s">
        <v>711</v>
      </c>
      <c r="C729" s="2" t="s">
        <v>5</v>
      </c>
      <c r="D729" s="2" t="s">
        <v>6</v>
      </c>
    </row>
    <row r="730" ht="28.8" spans="1:4">
      <c r="A730" s="2">
        <v>2268</v>
      </c>
      <c r="B730" s="3" t="s">
        <v>712</v>
      </c>
      <c r="C730" s="2" t="s">
        <v>5</v>
      </c>
      <c r="D730" s="2" t="s">
        <v>6</v>
      </c>
    </row>
    <row r="731" spans="1:4">
      <c r="A731" s="2">
        <v>2269</v>
      </c>
      <c r="B731" s="3" t="s">
        <v>713</v>
      </c>
      <c r="C731" s="2" t="s">
        <v>8</v>
      </c>
      <c r="D731" s="2" t="s">
        <v>6</v>
      </c>
    </row>
    <row r="732" ht="28.8" spans="1:4">
      <c r="A732" s="2">
        <v>2270</v>
      </c>
      <c r="B732" s="3" t="s">
        <v>714</v>
      </c>
      <c r="C732" s="2" t="s">
        <v>8</v>
      </c>
      <c r="D732" s="2" t="s">
        <v>6</v>
      </c>
    </row>
    <row r="733" spans="1:4">
      <c r="A733" s="2">
        <v>2271</v>
      </c>
      <c r="B733" s="3" t="s">
        <v>715</v>
      </c>
      <c r="C733" s="2" t="s">
        <v>12</v>
      </c>
      <c r="D733" s="2" t="s">
        <v>6</v>
      </c>
    </row>
    <row r="734" ht="28.8" spans="1:4">
      <c r="A734" s="2">
        <v>2272</v>
      </c>
      <c r="B734" s="3" t="s">
        <v>716</v>
      </c>
      <c r="C734" s="2" t="s">
        <v>12</v>
      </c>
      <c r="D734" s="2" t="s">
        <v>6</v>
      </c>
    </row>
    <row r="735" spans="1:4">
      <c r="A735" s="2">
        <v>2273</v>
      </c>
      <c r="B735" s="3" t="s">
        <v>717</v>
      </c>
      <c r="C735" s="2" t="s">
        <v>12</v>
      </c>
      <c r="D735" s="2" t="s">
        <v>6</v>
      </c>
    </row>
    <row r="736" spans="1:4">
      <c r="A736" s="2">
        <v>2274</v>
      </c>
      <c r="B736" s="3" t="s">
        <v>718</v>
      </c>
      <c r="C736" s="2" t="s">
        <v>8</v>
      </c>
      <c r="D736" s="2" t="s">
        <v>6</v>
      </c>
    </row>
    <row r="737" spans="1:4">
      <c r="A737" s="2">
        <v>2275</v>
      </c>
      <c r="B737" s="3" t="s">
        <v>719</v>
      </c>
      <c r="C737" s="2" t="s">
        <v>5</v>
      </c>
      <c r="D737" s="2" t="s">
        <v>6</v>
      </c>
    </row>
    <row r="738" spans="1:4">
      <c r="A738" s="2">
        <v>2276</v>
      </c>
      <c r="B738" s="3" t="s">
        <v>720</v>
      </c>
      <c r="C738" s="2" t="s">
        <v>8</v>
      </c>
      <c r="D738" s="2" t="s">
        <v>6</v>
      </c>
    </row>
    <row r="739" spans="1:4">
      <c r="A739" s="2">
        <v>2278</v>
      </c>
      <c r="B739" s="3" t="s">
        <v>721</v>
      </c>
      <c r="C739" s="2" t="s">
        <v>8</v>
      </c>
      <c r="D739" s="2" t="s">
        <v>6</v>
      </c>
    </row>
    <row r="740" spans="1:4">
      <c r="A740" s="2">
        <v>2279</v>
      </c>
      <c r="B740" s="3" t="s">
        <v>722</v>
      </c>
      <c r="C740" s="2" t="s">
        <v>12</v>
      </c>
      <c r="D740" s="2" t="s">
        <v>6</v>
      </c>
    </row>
    <row r="741" ht="28.8" spans="1:4">
      <c r="A741" s="2">
        <v>2280</v>
      </c>
      <c r="B741" s="3" t="s">
        <v>723</v>
      </c>
      <c r="C741" s="2" t="s">
        <v>5</v>
      </c>
      <c r="D741" s="2" t="s">
        <v>6</v>
      </c>
    </row>
    <row r="742" ht="28.8" spans="1:4">
      <c r="A742" s="2">
        <v>2282</v>
      </c>
      <c r="B742" s="3" t="s">
        <v>724</v>
      </c>
      <c r="C742" s="2" t="s">
        <v>12</v>
      </c>
      <c r="D742" s="2" t="s">
        <v>6</v>
      </c>
    </row>
    <row r="743" spans="1:4">
      <c r="A743" s="2">
        <v>2283</v>
      </c>
      <c r="B743" s="3" t="s">
        <v>725</v>
      </c>
      <c r="C743" s="2" t="s">
        <v>8</v>
      </c>
      <c r="D743" s="2" t="s">
        <v>6</v>
      </c>
    </row>
    <row r="744" spans="1:4">
      <c r="A744" s="2">
        <v>2284</v>
      </c>
      <c r="B744" s="3" t="s">
        <v>726</v>
      </c>
      <c r="C744" s="2" t="s">
        <v>8</v>
      </c>
      <c r="D744" s="2" t="s">
        <v>6</v>
      </c>
    </row>
    <row r="745" spans="1:4">
      <c r="A745" s="2">
        <v>2285</v>
      </c>
      <c r="B745" s="3" t="s">
        <v>727</v>
      </c>
      <c r="C745" s="2" t="s">
        <v>8</v>
      </c>
      <c r="D745" s="2" t="s">
        <v>6</v>
      </c>
    </row>
    <row r="746" spans="1:4">
      <c r="A746" s="2">
        <v>2287</v>
      </c>
      <c r="B746" s="3" t="s">
        <v>728</v>
      </c>
      <c r="C746" s="2" t="s">
        <v>8</v>
      </c>
      <c r="D746" s="2" t="s">
        <v>6</v>
      </c>
    </row>
    <row r="747" ht="43.2" spans="1:4">
      <c r="A747" s="2">
        <v>2288</v>
      </c>
      <c r="B747" s="3" t="s">
        <v>729</v>
      </c>
      <c r="C747" s="2" t="s">
        <v>5</v>
      </c>
      <c r="D747" s="2" t="s">
        <v>6</v>
      </c>
    </row>
    <row r="748" spans="1:4">
      <c r="A748" s="2">
        <v>2289</v>
      </c>
      <c r="B748" s="3" t="s">
        <v>730</v>
      </c>
      <c r="C748" s="2" t="s">
        <v>5</v>
      </c>
      <c r="D748" s="2" t="s">
        <v>6</v>
      </c>
    </row>
    <row r="749" spans="1:4">
      <c r="A749" s="2">
        <v>2290</v>
      </c>
      <c r="B749" s="3" t="s">
        <v>731</v>
      </c>
      <c r="C749" s="2" t="s">
        <v>5</v>
      </c>
      <c r="D749" s="2" t="s">
        <v>6</v>
      </c>
    </row>
    <row r="750" ht="28.8" spans="1:4">
      <c r="A750" s="2">
        <v>2291</v>
      </c>
      <c r="B750" s="3" t="s">
        <v>732</v>
      </c>
      <c r="C750" s="2" t="s">
        <v>5</v>
      </c>
      <c r="D750" s="2" t="s">
        <v>6</v>
      </c>
    </row>
    <row r="751" spans="1:4">
      <c r="A751" s="2">
        <v>2292</v>
      </c>
      <c r="B751" s="3" t="s">
        <v>733</v>
      </c>
      <c r="C751" s="2" t="s">
        <v>8</v>
      </c>
      <c r="D751" s="2" t="s">
        <v>6</v>
      </c>
    </row>
    <row r="752" spans="1:4">
      <c r="A752" s="2">
        <v>2293</v>
      </c>
      <c r="B752" s="3" t="s">
        <v>734</v>
      </c>
      <c r="C752" s="2" t="s">
        <v>12</v>
      </c>
      <c r="D752" s="2" t="s">
        <v>6</v>
      </c>
    </row>
    <row r="753" spans="1:4">
      <c r="A753" s="2">
        <v>2294</v>
      </c>
      <c r="B753" s="3" t="s">
        <v>735</v>
      </c>
      <c r="C753" s="2" t="s">
        <v>8</v>
      </c>
      <c r="D753" s="2" t="s">
        <v>6</v>
      </c>
    </row>
    <row r="754" spans="1:4">
      <c r="A754" s="2">
        <v>2295</v>
      </c>
      <c r="B754" s="3" t="s">
        <v>736</v>
      </c>
      <c r="C754" s="2" t="s">
        <v>12</v>
      </c>
      <c r="D754" s="2" t="s">
        <v>6</v>
      </c>
    </row>
    <row r="755" spans="1:4">
      <c r="A755" s="2">
        <v>2296</v>
      </c>
      <c r="B755" s="3" t="s">
        <v>737</v>
      </c>
      <c r="C755" s="2" t="s">
        <v>12</v>
      </c>
      <c r="D755" s="2" t="s">
        <v>6</v>
      </c>
    </row>
    <row r="756" ht="28.8" spans="1:4">
      <c r="A756" s="2">
        <v>2297</v>
      </c>
      <c r="B756" s="3" t="s">
        <v>738</v>
      </c>
      <c r="C756" s="2" t="s">
        <v>12</v>
      </c>
      <c r="D756" s="2" t="s">
        <v>6</v>
      </c>
    </row>
    <row r="757" spans="1:4">
      <c r="A757" s="2">
        <v>2298</v>
      </c>
      <c r="B757" s="3" t="s">
        <v>739</v>
      </c>
      <c r="C757" s="2" t="s">
        <v>12</v>
      </c>
      <c r="D757" s="2" t="s">
        <v>6</v>
      </c>
    </row>
    <row r="758" ht="43.2" spans="1:4">
      <c r="A758" s="2">
        <v>2299</v>
      </c>
      <c r="B758" s="3" t="s">
        <v>740</v>
      </c>
      <c r="C758" s="2" t="s">
        <v>5</v>
      </c>
      <c r="D758" s="2" t="s">
        <v>6</v>
      </c>
    </row>
    <row r="759" spans="1:4">
      <c r="A759" s="2">
        <v>2300</v>
      </c>
      <c r="B759" s="3" t="s">
        <v>741</v>
      </c>
      <c r="C759" s="2" t="s">
        <v>12</v>
      </c>
      <c r="D759" s="2" t="s">
        <v>6</v>
      </c>
    </row>
    <row r="760" spans="1:4">
      <c r="A760" s="2">
        <v>2301</v>
      </c>
      <c r="B760" s="3" t="s">
        <v>742</v>
      </c>
      <c r="C760" s="2" t="s">
        <v>5</v>
      </c>
      <c r="D760" s="2" t="s">
        <v>6</v>
      </c>
    </row>
    <row r="761" ht="28.8" spans="1:4">
      <c r="A761" s="2">
        <v>2302</v>
      </c>
      <c r="B761" s="3" t="s">
        <v>743</v>
      </c>
      <c r="C761" s="2" t="s">
        <v>12</v>
      </c>
      <c r="D761" s="2" t="s">
        <v>6</v>
      </c>
    </row>
    <row r="762" spans="1:4">
      <c r="A762" s="2">
        <v>2303</v>
      </c>
      <c r="B762" s="3" t="s">
        <v>744</v>
      </c>
      <c r="C762" s="2" t="s">
        <v>12</v>
      </c>
      <c r="D762" s="2" t="s">
        <v>6</v>
      </c>
    </row>
    <row r="763" ht="28.8" spans="1:4">
      <c r="A763" s="2">
        <v>2304</v>
      </c>
      <c r="B763" s="3" t="s">
        <v>745</v>
      </c>
      <c r="C763" s="2" t="s">
        <v>12</v>
      </c>
      <c r="D763" s="2" t="s">
        <v>6</v>
      </c>
    </row>
    <row r="764" ht="28.8" spans="1:4">
      <c r="A764" s="2">
        <v>2305</v>
      </c>
      <c r="B764" s="3" t="s">
        <v>201</v>
      </c>
      <c r="C764" s="2" t="s">
        <v>12</v>
      </c>
      <c r="D764" s="2" t="s">
        <v>6</v>
      </c>
    </row>
    <row r="765" ht="43.2" spans="1:4">
      <c r="A765" s="2">
        <v>2306</v>
      </c>
      <c r="B765" s="3" t="s">
        <v>746</v>
      </c>
      <c r="C765" s="2" t="s">
        <v>12</v>
      </c>
      <c r="D765" s="2" t="s">
        <v>6</v>
      </c>
    </row>
    <row r="766" ht="28.8" spans="1:4">
      <c r="A766" s="2">
        <v>2307</v>
      </c>
      <c r="B766" s="3" t="s">
        <v>747</v>
      </c>
      <c r="C766" s="2" t="s">
        <v>5</v>
      </c>
      <c r="D766" s="2" t="s">
        <v>6</v>
      </c>
    </row>
    <row r="767" spans="1:4">
      <c r="A767" s="2">
        <v>2308</v>
      </c>
      <c r="B767" s="3" t="s">
        <v>748</v>
      </c>
      <c r="C767" s="2" t="s">
        <v>8</v>
      </c>
      <c r="D767" s="2" t="s">
        <v>6</v>
      </c>
    </row>
    <row r="768" spans="1:4">
      <c r="A768" s="2">
        <v>2309</v>
      </c>
      <c r="B768" s="3" t="s">
        <v>749</v>
      </c>
      <c r="C768" s="2" t="s">
        <v>8</v>
      </c>
      <c r="D768" s="2" t="s">
        <v>6</v>
      </c>
    </row>
    <row r="769" ht="28.8" spans="1:4">
      <c r="A769" s="2">
        <v>2310</v>
      </c>
      <c r="B769" s="3" t="s">
        <v>750</v>
      </c>
      <c r="C769" s="2" t="s">
        <v>5</v>
      </c>
      <c r="D769" s="2" t="s">
        <v>6</v>
      </c>
    </row>
    <row r="770" spans="1:4">
      <c r="A770" s="2">
        <v>2312</v>
      </c>
      <c r="B770" s="3" t="s">
        <v>751</v>
      </c>
      <c r="C770" s="2" t="s">
        <v>12</v>
      </c>
      <c r="D770" s="2" t="s">
        <v>6</v>
      </c>
    </row>
    <row r="771" ht="43.2" spans="1:4">
      <c r="A771" s="2">
        <v>2313</v>
      </c>
      <c r="B771" s="3" t="s">
        <v>752</v>
      </c>
      <c r="C771" s="2" t="s">
        <v>12</v>
      </c>
      <c r="D771" s="2" t="s">
        <v>6</v>
      </c>
    </row>
    <row r="772" ht="28.8" spans="1:4">
      <c r="A772" s="2">
        <v>2314</v>
      </c>
      <c r="B772" s="3" t="s">
        <v>753</v>
      </c>
      <c r="C772" s="2" t="s">
        <v>5</v>
      </c>
      <c r="D772" s="2" t="s">
        <v>6</v>
      </c>
    </row>
    <row r="773" ht="28.8" spans="1:4">
      <c r="A773" s="2">
        <v>2315</v>
      </c>
      <c r="B773" s="3" t="s">
        <v>754</v>
      </c>
      <c r="C773" s="2" t="s">
        <v>5</v>
      </c>
      <c r="D773" s="2" t="s">
        <v>6</v>
      </c>
    </row>
    <row r="774" ht="28.8" spans="1:4">
      <c r="A774" s="2">
        <v>2316</v>
      </c>
      <c r="B774" s="3" t="s">
        <v>755</v>
      </c>
      <c r="C774" s="2" t="s">
        <v>5</v>
      </c>
      <c r="D774" s="2" t="s">
        <v>6</v>
      </c>
    </row>
    <row r="775" ht="57.6" spans="1:4">
      <c r="A775" s="2">
        <v>2317</v>
      </c>
      <c r="B775" s="3" t="s">
        <v>756</v>
      </c>
      <c r="C775" s="2" t="s">
        <v>5</v>
      </c>
      <c r="D775" s="2" t="s">
        <v>6</v>
      </c>
    </row>
    <row r="776" ht="28.8" spans="1:4">
      <c r="A776" s="2">
        <v>2318</v>
      </c>
      <c r="B776" s="3" t="s">
        <v>757</v>
      </c>
      <c r="C776" s="2" t="s">
        <v>12</v>
      </c>
      <c r="D776" s="2" t="s">
        <v>6</v>
      </c>
    </row>
    <row r="777" ht="57.6" spans="1:4">
      <c r="A777" s="2">
        <v>2319</v>
      </c>
      <c r="B777" s="3" t="s">
        <v>758</v>
      </c>
      <c r="C777" s="2" t="s">
        <v>5</v>
      </c>
      <c r="D777" s="2" t="s">
        <v>6</v>
      </c>
    </row>
    <row r="778" spans="1:4">
      <c r="A778" s="2">
        <v>2320</v>
      </c>
      <c r="B778" s="3" t="s">
        <v>759</v>
      </c>
      <c r="C778" s="2" t="s">
        <v>5</v>
      </c>
      <c r="D778" s="2" t="s">
        <v>6</v>
      </c>
    </row>
    <row r="779" spans="1:4">
      <c r="A779" s="2">
        <v>2321</v>
      </c>
      <c r="B779" s="3" t="s">
        <v>760</v>
      </c>
      <c r="C779" s="2" t="s">
        <v>8</v>
      </c>
      <c r="D779" s="2" t="s">
        <v>6</v>
      </c>
    </row>
    <row r="780" ht="28.8" spans="1:4">
      <c r="A780" s="2">
        <v>2322</v>
      </c>
      <c r="B780" s="3" t="s">
        <v>761</v>
      </c>
      <c r="C780" s="2" t="s">
        <v>5</v>
      </c>
      <c r="D780" s="2" t="s">
        <v>6</v>
      </c>
    </row>
    <row r="781" spans="1:4">
      <c r="A781" s="2">
        <v>2323</v>
      </c>
      <c r="B781" s="3" t="s">
        <v>762</v>
      </c>
      <c r="C781" s="2" t="s">
        <v>8</v>
      </c>
      <c r="D781" s="2" t="s">
        <v>6</v>
      </c>
    </row>
    <row r="782" ht="28.8" spans="1:4">
      <c r="A782" s="2">
        <v>2324</v>
      </c>
      <c r="B782" s="3" t="s">
        <v>763</v>
      </c>
      <c r="C782" s="2" t="s">
        <v>5</v>
      </c>
      <c r="D782" s="2" t="s">
        <v>6</v>
      </c>
    </row>
    <row r="783" spans="1:4">
      <c r="A783" s="2">
        <v>2325</v>
      </c>
      <c r="B783" s="3" t="s">
        <v>764</v>
      </c>
      <c r="C783" s="2" t="s">
        <v>5</v>
      </c>
      <c r="D783" s="2" t="s">
        <v>6</v>
      </c>
    </row>
    <row r="784" ht="28.8" spans="1:4">
      <c r="A784" s="2">
        <v>2326</v>
      </c>
      <c r="B784" s="3" t="s">
        <v>765</v>
      </c>
      <c r="C784" s="2" t="s">
        <v>5</v>
      </c>
      <c r="D784" s="2" t="s">
        <v>6</v>
      </c>
    </row>
    <row r="785" ht="28.8" spans="1:4">
      <c r="A785" s="2">
        <v>2327</v>
      </c>
      <c r="B785" s="3" t="s">
        <v>766</v>
      </c>
      <c r="C785" s="2" t="s">
        <v>8</v>
      </c>
      <c r="D785" s="2" t="s">
        <v>6</v>
      </c>
    </row>
    <row r="786" spans="1:4">
      <c r="A786" s="2">
        <v>2328</v>
      </c>
      <c r="B786" s="3" t="s">
        <v>767</v>
      </c>
      <c r="C786" s="2" t="s">
        <v>5</v>
      </c>
      <c r="D786" s="2" t="s">
        <v>6</v>
      </c>
    </row>
    <row r="787" ht="28.8" spans="1:4">
      <c r="A787" s="2">
        <v>2329</v>
      </c>
      <c r="B787" s="3" t="s">
        <v>768</v>
      </c>
      <c r="C787" s="2" t="s">
        <v>5</v>
      </c>
      <c r="D787" s="2" t="s">
        <v>6</v>
      </c>
    </row>
    <row r="788" spans="1:4">
      <c r="A788" s="2">
        <v>2330</v>
      </c>
      <c r="B788" s="3" t="s">
        <v>769</v>
      </c>
      <c r="C788" s="2" t="s">
        <v>12</v>
      </c>
      <c r="D788" s="2" t="s">
        <v>6</v>
      </c>
    </row>
    <row r="789" spans="1:4">
      <c r="A789" s="2">
        <v>2331</v>
      </c>
      <c r="B789" s="3" t="s">
        <v>770</v>
      </c>
      <c r="C789" s="2" t="s">
        <v>12</v>
      </c>
      <c r="D789" s="2" t="s">
        <v>6</v>
      </c>
    </row>
    <row r="790" spans="1:4">
      <c r="A790" s="2">
        <v>2332</v>
      </c>
      <c r="B790" s="3" t="s">
        <v>771</v>
      </c>
      <c r="C790" s="2" t="s">
        <v>5</v>
      </c>
      <c r="D790" s="2" t="s">
        <v>6</v>
      </c>
    </row>
    <row r="791" ht="28.8" spans="1:4">
      <c r="A791" s="2">
        <v>2333</v>
      </c>
      <c r="B791" s="3" t="s">
        <v>772</v>
      </c>
      <c r="C791" s="2" t="s">
        <v>5</v>
      </c>
      <c r="D791" s="2" t="s">
        <v>6</v>
      </c>
    </row>
    <row r="792" spans="1:4">
      <c r="A792" s="2">
        <v>2334</v>
      </c>
      <c r="B792" s="3" t="s">
        <v>314</v>
      </c>
      <c r="C792" s="2" t="s">
        <v>8</v>
      </c>
      <c r="D792" s="2" t="s">
        <v>6</v>
      </c>
    </row>
    <row r="793" ht="43.2" spans="1:4">
      <c r="A793" s="2">
        <v>2335</v>
      </c>
      <c r="B793" s="3" t="s">
        <v>773</v>
      </c>
      <c r="C793" s="2" t="s">
        <v>5</v>
      </c>
      <c r="D793" s="2" t="s">
        <v>6</v>
      </c>
    </row>
    <row r="794" ht="28.8" spans="1:4">
      <c r="A794" s="2">
        <v>2336</v>
      </c>
      <c r="B794" s="3" t="s">
        <v>774</v>
      </c>
      <c r="C794" s="2" t="s">
        <v>5</v>
      </c>
      <c r="D794" s="2" t="s">
        <v>6</v>
      </c>
    </row>
    <row r="795" spans="1:4">
      <c r="A795" s="2">
        <v>2337</v>
      </c>
      <c r="B795" s="3" t="s">
        <v>775</v>
      </c>
      <c r="C795" s="2" t="s">
        <v>8</v>
      </c>
      <c r="D795" s="2" t="s">
        <v>6</v>
      </c>
    </row>
    <row r="796" spans="1:4">
      <c r="A796" s="2">
        <v>2338</v>
      </c>
      <c r="B796" s="3" t="s">
        <v>776</v>
      </c>
      <c r="C796" s="2" t="s">
        <v>8</v>
      </c>
      <c r="D796" s="2" t="s">
        <v>6</v>
      </c>
    </row>
    <row r="797" spans="1:4">
      <c r="A797" s="2">
        <v>2339</v>
      </c>
      <c r="B797" s="3" t="s">
        <v>777</v>
      </c>
      <c r="C797" s="2" t="s">
        <v>5</v>
      </c>
      <c r="D797" s="2" t="s">
        <v>6</v>
      </c>
    </row>
    <row r="798" spans="1:4">
      <c r="A798" s="2">
        <v>2340</v>
      </c>
      <c r="B798" s="3" t="s">
        <v>778</v>
      </c>
      <c r="C798" s="2" t="s">
        <v>5</v>
      </c>
      <c r="D798" s="2" t="s">
        <v>6</v>
      </c>
    </row>
    <row r="799" spans="1:4">
      <c r="A799" s="2">
        <v>2341</v>
      </c>
      <c r="B799" s="3" t="s">
        <v>779</v>
      </c>
      <c r="C799" s="2" t="s">
        <v>12</v>
      </c>
      <c r="D799" s="2" t="s">
        <v>6</v>
      </c>
    </row>
    <row r="800" ht="43.2" spans="1:4">
      <c r="A800" s="2">
        <v>2342</v>
      </c>
      <c r="B800" s="3" t="s">
        <v>780</v>
      </c>
      <c r="C800" s="2" t="s">
        <v>12</v>
      </c>
      <c r="D800" s="2" t="s">
        <v>6</v>
      </c>
    </row>
    <row r="801" spans="1:4">
      <c r="A801" s="2">
        <v>2343</v>
      </c>
      <c r="B801" s="3" t="s">
        <v>781</v>
      </c>
      <c r="C801" s="2" t="s">
        <v>5</v>
      </c>
      <c r="D801" s="2" t="s">
        <v>6</v>
      </c>
    </row>
    <row r="802" ht="28.8" spans="1:4">
      <c r="A802" s="2">
        <v>2344</v>
      </c>
      <c r="B802" s="3" t="s">
        <v>782</v>
      </c>
      <c r="C802" s="2" t="s">
        <v>5</v>
      </c>
      <c r="D802" s="2" t="s">
        <v>6</v>
      </c>
    </row>
    <row r="803" ht="28.8" spans="1:4">
      <c r="A803" s="2">
        <v>2345</v>
      </c>
      <c r="B803" s="3" t="s">
        <v>783</v>
      </c>
      <c r="C803" s="2" t="s">
        <v>5</v>
      </c>
      <c r="D803" s="2" t="s">
        <v>6</v>
      </c>
    </row>
    <row r="804" ht="28.8" spans="1:4">
      <c r="A804" s="2">
        <v>2346</v>
      </c>
      <c r="B804" s="3" t="s">
        <v>784</v>
      </c>
      <c r="C804" s="2" t="s">
        <v>5</v>
      </c>
      <c r="D804" s="2" t="s">
        <v>6</v>
      </c>
    </row>
    <row r="805" ht="28.8" spans="1:4">
      <c r="A805" s="2">
        <v>2347</v>
      </c>
      <c r="B805" s="3" t="s">
        <v>785</v>
      </c>
      <c r="C805" s="2" t="s">
        <v>5</v>
      </c>
      <c r="D805" s="2" t="s">
        <v>6</v>
      </c>
    </row>
    <row r="806" ht="43.2" spans="1:4">
      <c r="A806" s="2">
        <v>2348</v>
      </c>
      <c r="B806" s="3" t="s">
        <v>786</v>
      </c>
      <c r="C806" s="2" t="s">
        <v>5</v>
      </c>
      <c r="D806" s="2" t="s">
        <v>6</v>
      </c>
    </row>
    <row r="807" ht="43.2" spans="1:4">
      <c r="A807" s="2">
        <v>2349</v>
      </c>
      <c r="B807" s="3" t="s">
        <v>787</v>
      </c>
      <c r="C807" s="2" t="s">
        <v>5</v>
      </c>
      <c r="D807" s="2" t="s">
        <v>6</v>
      </c>
    </row>
    <row r="808" spans="1:4">
      <c r="A808" s="2">
        <v>2350</v>
      </c>
      <c r="B808" s="3" t="s">
        <v>788</v>
      </c>
      <c r="C808" s="2" t="s">
        <v>12</v>
      </c>
      <c r="D808" s="2" t="s">
        <v>6</v>
      </c>
    </row>
    <row r="809" ht="28.8" spans="1:4">
      <c r="A809" s="2">
        <v>2351</v>
      </c>
      <c r="B809" s="3" t="s">
        <v>789</v>
      </c>
      <c r="C809" s="2" t="s">
        <v>5</v>
      </c>
      <c r="D809" s="2" t="s">
        <v>6</v>
      </c>
    </row>
    <row r="810" spans="1:4">
      <c r="A810" s="2">
        <v>2352</v>
      </c>
      <c r="B810" s="3" t="s">
        <v>790</v>
      </c>
      <c r="C810" s="2" t="s">
        <v>8</v>
      </c>
      <c r="D810" s="2" t="s">
        <v>6</v>
      </c>
    </row>
    <row r="811" ht="28.8" spans="1:4">
      <c r="A811" s="2">
        <v>2353</v>
      </c>
      <c r="B811" s="3" t="s">
        <v>791</v>
      </c>
      <c r="C811" s="2" t="s">
        <v>5</v>
      </c>
      <c r="D811" s="2" t="s">
        <v>6</v>
      </c>
    </row>
    <row r="812" spans="1:4">
      <c r="A812" s="2">
        <v>2354</v>
      </c>
      <c r="B812" s="3" t="s">
        <v>792</v>
      </c>
      <c r="C812" s="2" t="s">
        <v>5</v>
      </c>
      <c r="D812" s="2" t="s">
        <v>6</v>
      </c>
    </row>
    <row r="813" spans="1:4">
      <c r="A813" s="2">
        <v>2355</v>
      </c>
      <c r="B813" s="3" t="s">
        <v>793</v>
      </c>
      <c r="C813" s="2" t="s">
        <v>5</v>
      </c>
      <c r="D813" s="2" t="s">
        <v>6</v>
      </c>
    </row>
    <row r="814" spans="1:4">
      <c r="A814" s="2">
        <v>2356</v>
      </c>
      <c r="B814" s="3" t="s">
        <v>794</v>
      </c>
      <c r="C814" s="2" t="s">
        <v>12</v>
      </c>
      <c r="D814" s="2" t="s">
        <v>6</v>
      </c>
    </row>
    <row r="815" spans="1:4">
      <c r="A815" s="2">
        <v>2357</v>
      </c>
      <c r="B815" s="3" t="s">
        <v>795</v>
      </c>
      <c r="C815" s="2" t="s">
        <v>8</v>
      </c>
      <c r="D815" s="2" t="s">
        <v>6</v>
      </c>
    </row>
    <row r="816" ht="28.8" spans="1:4">
      <c r="A816" s="2">
        <v>2358</v>
      </c>
      <c r="B816" s="3" t="s">
        <v>796</v>
      </c>
      <c r="C816" s="2" t="s">
        <v>12</v>
      </c>
      <c r="D816" s="2" t="s">
        <v>6</v>
      </c>
    </row>
    <row r="817" ht="28.8" spans="1:4">
      <c r="A817" s="2">
        <v>2359</v>
      </c>
      <c r="B817" s="3" t="s">
        <v>797</v>
      </c>
      <c r="C817" s="2" t="s">
        <v>8</v>
      </c>
      <c r="D817" s="2" t="s">
        <v>6</v>
      </c>
    </row>
    <row r="818" ht="43.2" spans="1:4">
      <c r="A818" s="2">
        <v>2360</v>
      </c>
      <c r="B818" s="3" t="s">
        <v>798</v>
      </c>
      <c r="C818" s="2" t="s">
        <v>5</v>
      </c>
      <c r="D818" s="2" t="s">
        <v>6</v>
      </c>
    </row>
    <row r="819" ht="43.2" spans="1:4">
      <c r="A819" s="2">
        <v>2361</v>
      </c>
      <c r="B819" s="3" t="s">
        <v>799</v>
      </c>
      <c r="C819" s="2" t="s">
        <v>5</v>
      </c>
      <c r="D819" s="2" t="s">
        <v>6</v>
      </c>
    </row>
    <row r="820" ht="43.2" spans="1:4">
      <c r="A820" s="2">
        <v>2362</v>
      </c>
      <c r="B820" s="3" t="s">
        <v>800</v>
      </c>
      <c r="C820" s="2" t="s">
        <v>12</v>
      </c>
      <c r="D820" s="2" t="s">
        <v>6</v>
      </c>
    </row>
    <row r="821" ht="43.2" spans="1:4">
      <c r="A821" s="2">
        <v>2363</v>
      </c>
      <c r="B821" s="3" t="s">
        <v>801</v>
      </c>
      <c r="C821" s="2" t="s">
        <v>5</v>
      </c>
      <c r="D821" s="2" t="s">
        <v>6</v>
      </c>
    </row>
    <row r="822" ht="28.8" spans="1:4">
      <c r="A822" s="2">
        <v>2364</v>
      </c>
      <c r="B822" s="3" t="s">
        <v>802</v>
      </c>
      <c r="C822" s="2" t="s">
        <v>5</v>
      </c>
      <c r="D822" s="2" t="s">
        <v>6</v>
      </c>
    </row>
    <row r="823" ht="28.8" spans="1:4">
      <c r="A823" s="2">
        <v>2365</v>
      </c>
      <c r="B823" s="3" t="s">
        <v>803</v>
      </c>
      <c r="C823" s="2" t="s">
        <v>5</v>
      </c>
      <c r="D823" s="2" t="s">
        <v>6</v>
      </c>
    </row>
    <row r="824" ht="43.2" spans="1:4">
      <c r="A824" s="2">
        <v>2366</v>
      </c>
      <c r="B824" s="3" t="s">
        <v>804</v>
      </c>
      <c r="C824" s="2" t="s">
        <v>12</v>
      </c>
      <c r="D824" s="2" t="s">
        <v>6</v>
      </c>
    </row>
    <row r="825" ht="28.8" spans="1:4">
      <c r="A825" s="2">
        <v>2367</v>
      </c>
      <c r="B825" s="3" t="s">
        <v>805</v>
      </c>
      <c r="C825" s="2" t="s">
        <v>5</v>
      </c>
      <c r="D825" s="2" t="s">
        <v>6</v>
      </c>
    </row>
    <row r="826" ht="28.8" spans="1:4">
      <c r="A826" s="2">
        <v>2368</v>
      </c>
      <c r="B826" s="3" t="s">
        <v>806</v>
      </c>
      <c r="C826" s="2" t="s">
        <v>5</v>
      </c>
      <c r="D826" s="2" t="s">
        <v>6</v>
      </c>
    </row>
    <row r="827" ht="43.2" spans="1:4">
      <c r="A827" s="2">
        <v>2369</v>
      </c>
      <c r="B827" s="3" t="s">
        <v>807</v>
      </c>
      <c r="C827" s="2" t="s">
        <v>5</v>
      </c>
      <c r="D827" s="2" t="s">
        <v>6</v>
      </c>
    </row>
    <row r="828" spans="1:4">
      <c r="A828" s="2">
        <v>2370</v>
      </c>
      <c r="B828" s="3" t="s">
        <v>808</v>
      </c>
      <c r="C828" s="2" t="s">
        <v>8</v>
      </c>
      <c r="D828" s="2" t="s">
        <v>6</v>
      </c>
    </row>
    <row r="829" spans="1:4">
      <c r="A829" s="2">
        <v>2371</v>
      </c>
      <c r="B829" s="3" t="s">
        <v>809</v>
      </c>
      <c r="C829" s="2" t="s">
        <v>8</v>
      </c>
      <c r="D829" s="2" t="s">
        <v>6</v>
      </c>
    </row>
    <row r="830" spans="1:4">
      <c r="A830" s="2">
        <v>2372</v>
      </c>
      <c r="B830" s="3" t="s">
        <v>810</v>
      </c>
      <c r="C830" s="2" t="s">
        <v>12</v>
      </c>
      <c r="D830" s="2" t="s">
        <v>6</v>
      </c>
    </row>
    <row r="831" ht="57.6" spans="1:4">
      <c r="A831" s="2">
        <v>2373</v>
      </c>
      <c r="B831" s="3" t="s">
        <v>811</v>
      </c>
      <c r="C831" s="2" t="s">
        <v>8</v>
      </c>
      <c r="D831" s="2" t="s">
        <v>6</v>
      </c>
    </row>
    <row r="832" spans="1:4">
      <c r="A832" s="2">
        <v>2374</v>
      </c>
      <c r="B832" s="3" t="s">
        <v>812</v>
      </c>
      <c r="C832" s="2" t="s">
        <v>8</v>
      </c>
      <c r="D832" s="2" t="s">
        <v>6</v>
      </c>
    </row>
    <row r="833" ht="43.2" spans="1:4">
      <c r="A833" s="2">
        <v>2375</v>
      </c>
      <c r="B833" s="3" t="s">
        <v>813</v>
      </c>
      <c r="C833" s="2" t="s">
        <v>5</v>
      </c>
      <c r="D833" s="2" t="s">
        <v>6</v>
      </c>
    </row>
    <row r="834" ht="43.2" spans="1:4">
      <c r="A834" s="2">
        <v>2376</v>
      </c>
      <c r="B834" s="3" t="s">
        <v>814</v>
      </c>
      <c r="C834" s="2" t="s">
        <v>5</v>
      </c>
      <c r="D834" s="2" t="s">
        <v>6</v>
      </c>
    </row>
    <row r="835" ht="57.6" spans="1:4">
      <c r="A835" s="2">
        <v>2377</v>
      </c>
      <c r="B835" s="3" t="s">
        <v>815</v>
      </c>
      <c r="C835" s="2" t="s">
        <v>5</v>
      </c>
      <c r="D835" s="2" t="s">
        <v>6</v>
      </c>
    </row>
    <row r="836" ht="43.2" spans="1:4">
      <c r="A836" s="2">
        <v>2379</v>
      </c>
      <c r="B836" s="3" t="s">
        <v>816</v>
      </c>
      <c r="C836" s="2" t="s">
        <v>12</v>
      </c>
      <c r="D836" s="2" t="s">
        <v>6</v>
      </c>
    </row>
    <row r="837" ht="28.8" spans="1:4">
      <c r="A837" s="2">
        <v>2380</v>
      </c>
      <c r="B837" s="3" t="s">
        <v>817</v>
      </c>
      <c r="C837" s="2" t="s">
        <v>5</v>
      </c>
      <c r="D837" s="2" t="s">
        <v>6</v>
      </c>
    </row>
    <row r="838" spans="1:4">
      <c r="A838" s="2">
        <v>2381</v>
      </c>
      <c r="B838" s="3" t="s">
        <v>818</v>
      </c>
      <c r="C838" s="2" t="s">
        <v>12</v>
      </c>
      <c r="D838" s="2" t="s">
        <v>6</v>
      </c>
    </row>
    <row r="839" ht="28.8" spans="1:4">
      <c r="A839" s="2">
        <v>2382</v>
      </c>
      <c r="B839" s="3" t="s">
        <v>819</v>
      </c>
      <c r="C839" s="2" t="s">
        <v>5</v>
      </c>
      <c r="D839" s="2" t="s">
        <v>6</v>
      </c>
    </row>
    <row r="840" ht="28.8" spans="1:4">
      <c r="A840" s="2">
        <v>2386</v>
      </c>
      <c r="B840" s="3" t="s">
        <v>820</v>
      </c>
      <c r="C840" s="2" t="s">
        <v>12</v>
      </c>
      <c r="D840" s="2" t="s">
        <v>6</v>
      </c>
    </row>
    <row r="841" spans="1:4">
      <c r="A841" s="2">
        <v>2387</v>
      </c>
      <c r="B841" s="3" t="s">
        <v>821</v>
      </c>
      <c r="C841" s="2" t="s">
        <v>12</v>
      </c>
      <c r="D841" s="2" t="s">
        <v>6</v>
      </c>
    </row>
    <row r="842" ht="28.8" spans="1:4">
      <c r="A842" s="2">
        <v>2388</v>
      </c>
      <c r="B842" s="3" t="s">
        <v>822</v>
      </c>
      <c r="C842" s="2" t="s">
        <v>5</v>
      </c>
      <c r="D842" s="2" t="s">
        <v>6</v>
      </c>
    </row>
    <row r="843" spans="1:4">
      <c r="A843" s="2">
        <v>2389</v>
      </c>
      <c r="B843" s="3" t="s">
        <v>823</v>
      </c>
      <c r="C843" s="2" t="s">
        <v>5</v>
      </c>
      <c r="D843" s="2" t="s">
        <v>6</v>
      </c>
    </row>
    <row r="844" ht="28.8" spans="1:4">
      <c r="A844" s="2">
        <v>2390</v>
      </c>
      <c r="B844" s="3" t="s">
        <v>824</v>
      </c>
      <c r="C844" s="2" t="s">
        <v>5</v>
      </c>
      <c r="D844" s="2" t="s">
        <v>6</v>
      </c>
    </row>
    <row r="845" ht="28.8" spans="1:4">
      <c r="A845" s="2">
        <v>2391</v>
      </c>
      <c r="B845" s="3" t="s">
        <v>825</v>
      </c>
      <c r="C845" s="2" t="s">
        <v>8</v>
      </c>
      <c r="D845" s="2" t="s">
        <v>6</v>
      </c>
    </row>
    <row r="846" ht="28.8" spans="1:4">
      <c r="A846" s="2">
        <v>2392</v>
      </c>
      <c r="B846" s="3" t="s">
        <v>826</v>
      </c>
      <c r="C846" s="2" t="s">
        <v>5</v>
      </c>
      <c r="D846" s="2" t="s">
        <v>6</v>
      </c>
    </row>
    <row r="847" spans="1:4">
      <c r="A847" s="2">
        <v>2393</v>
      </c>
      <c r="B847" s="3" t="s">
        <v>827</v>
      </c>
      <c r="C847" s="2" t="s">
        <v>5</v>
      </c>
      <c r="D847" s="2" t="s">
        <v>6</v>
      </c>
    </row>
    <row r="848" ht="43.2" spans="1:4">
      <c r="A848" s="2">
        <v>2394</v>
      </c>
      <c r="B848" s="3" t="s">
        <v>828</v>
      </c>
      <c r="C848" s="2" t="s">
        <v>5</v>
      </c>
      <c r="D848" s="2" t="s">
        <v>6</v>
      </c>
    </row>
    <row r="849" ht="43.2" spans="1:4">
      <c r="A849" s="2">
        <v>2395</v>
      </c>
      <c r="B849" s="3" t="s">
        <v>829</v>
      </c>
      <c r="C849" s="2" t="s">
        <v>8</v>
      </c>
      <c r="D849" s="2" t="s">
        <v>6</v>
      </c>
    </row>
    <row r="850" spans="1:4">
      <c r="A850" s="2">
        <v>2396</v>
      </c>
      <c r="B850" s="3" t="s">
        <v>830</v>
      </c>
      <c r="C850" s="2" t="s">
        <v>5</v>
      </c>
      <c r="D850" s="2" t="s">
        <v>6</v>
      </c>
    </row>
    <row r="851" spans="1:4">
      <c r="A851" s="2">
        <v>2397</v>
      </c>
      <c r="B851" s="3" t="s">
        <v>831</v>
      </c>
      <c r="C851" s="2" t="s">
        <v>12</v>
      </c>
      <c r="D851" s="2" t="s">
        <v>6</v>
      </c>
    </row>
    <row r="852" ht="43.2" spans="1:4">
      <c r="A852" s="2">
        <v>2398</v>
      </c>
      <c r="B852" s="3" t="s">
        <v>832</v>
      </c>
      <c r="C852" s="2" t="s">
        <v>5</v>
      </c>
      <c r="D852" s="2" t="s">
        <v>6</v>
      </c>
    </row>
    <row r="853" ht="43.2" spans="1:4">
      <c r="A853" s="2">
        <v>2399</v>
      </c>
      <c r="B853" s="3" t="s">
        <v>833</v>
      </c>
      <c r="C853" s="2" t="s">
        <v>5</v>
      </c>
      <c r="D853" s="2" t="s">
        <v>6</v>
      </c>
    </row>
    <row r="854" ht="43.2" spans="1:4">
      <c r="A854" s="2">
        <v>2400</v>
      </c>
      <c r="B854" s="3" t="s">
        <v>834</v>
      </c>
      <c r="C854" s="2" t="s">
        <v>12</v>
      </c>
      <c r="D854" s="2" t="s">
        <v>6</v>
      </c>
    </row>
    <row r="855" ht="28.8" spans="1:4">
      <c r="A855" s="2">
        <v>2402</v>
      </c>
      <c r="B855" s="3" t="s">
        <v>835</v>
      </c>
      <c r="C855" s="2" t="s">
        <v>5</v>
      </c>
      <c r="D855" s="2" t="s">
        <v>6</v>
      </c>
    </row>
    <row r="856" ht="57.6" spans="1:4">
      <c r="A856" s="2">
        <v>2403</v>
      </c>
      <c r="B856" s="3" t="s">
        <v>836</v>
      </c>
      <c r="C856" s="2" t="s">
        <v>8</v>
      </c>
      <c r="D856" s="2" t="s">
        <v>6</v>
      </c>
    </row>
    <row r="857" ht="28.8" spans="1:4">
      <c r="A857" s="2">
        <v>2404</v>
      </c>
      <c r="B857" s="3" t="s">
        <v>837</v>
      </c>
      <c r="C857" s="2" t="s">
        <v>5</v>
      </c>
      <c r="D857" s="2" t="s">
        <v>6</v>
      </c>
    </row>
    <row r="858" spans="1:4">
      <c r="A858" s="2">
        <v>2405</v>
      </c>
      <c r="B858" s="3" t="s">
        <v>838</v>
      </c>
      <c r="C858" s="2" t="s">
        <v>5</v>
      </c>
      <c r="D858" s="2" t="s">
        <v>6</v>
      </c>
    </row>
    <row r="859" ht="57.6" spans="1:4">
      <c r="A859" s="2">
        <v>2406</v>
      </c>
      <c r="B859" s="3" t="s">
        <v>839</v>
      </c>
      <c r="C859" s="2" t="s">
        <v>5</v>
      </c>
      <c r="D859" s="2" t="s">
        <v>6</v>
      </c>
    </row>
    <row r="860" ht="43.2" spans="1:4">
      <c r="A860" s="2">
        <v>2407</v>
      </c>
      <c r="B860" s="3" t="s">
        <v>840</v>
      </c>
      <c r="C860" s="2" t="s">
        <v>8</v>
      </c>
      <c r="D860" s="2" t="s">
        <v>6</v>
      </c>
    </row>
    <row r="861" spans="1:4">
      <c r="A861" s="2">
        <v>2408</v>
      </c>
      <c r="B861" s="3" t="s">
        <v>841</v>
      </c>
      <c r="C861" s="2" t="s">
        <v>8</v>
      </c>
      <c r="D861" s="2" t="s">
        <v>6</v>
      </c>
    </row>
    <row r="862" ht="28.8" spans="1:4">
      <c r="A862" s="2">
        <v>2409</v>
      </c>
      <c r="B862" s="3" t="s">
        <v>842</v>
      </c>
      <c r="C862" s="2" t="s">
        <v>12</v>
      </c>
      <c r="D862" s="2" t="s">
        <v>6</v>
      </c>
    </row>
    <row r="863" spans="1:4">
      <c r="A863" s="2">
        <v>2410</v>
      </c>
      <c r="B863" s="3" t="s">
        <v>843</v>
      </c>
      <c r="C863" s="2" t="s">
        <v>12</v>
      </c>
      <c r="D863" s="2" t="s">
        <v>6</v>
      </c>
    </row>
    <row r="864" ht="43.2" spans="1:4">
      <c r="A864" s="2">
        <v>2411</v>
      </c>
      <c r="B864" s="3" t="s">
        <v>844</v>
      </c>
      <c r="C864" s="2" t="s">
        <v>5</v>
      </c>
      <c r="D864" s="2" t="s">
        <v>6</v>
      </c>
    </row>
    <row r="865" spans="1:4">
      <c r="A865" s="2">
        <v>2412</v>
      </c>
      <c r="B865" s="3" t="s">
        <v>845</v>
      </c>
      <c r="C865" s="2" t="s">
        <v>5</v>
      </c>
      <c r="D865" s="2" t="s">
        <v>6</v>
      </c>
    </row>
    <row r="866" ht="43.2" spans="1:4">
      <c r="A866" s="2">
        <v>2413</v>
      </c>
      <c r="B866" s="3" t="s">
        <v>846</v>
      </c>
      <c r="C866" s="2" t="s">
        <v>5</v>
      </c>
      <c r="D866" s="2" t="s">
        <v>6</v>
      </c>
    </row>
    <row r="867" ht="28.8" spans="1:4">
      <c r="A867" s="2">
        <v>2414</v>
      </c>
      <c r="B867" s="3" t="s">
        <v>847</v>
      </c>
      <c r="C867" s="2" t="s">
        <v>5</v>
      </c>
      <c r="D867" s="2" t="s">
        <v>6</v>
      </c>
    </row>
    <row r="868" ht="28.8" spans="1:4">
      <c r="A868" s="2">
        <v>2415</v>
      </c>
      <c r="B868" s="3" t="s">
        <v>848</v>
      </c>
      <c r="C868" s="2" t="s">
        <v>5</v>
      </c>
      <c r="D868" s="2" t="s">
        <v>6</v>
      </c>
    </row>
    <row r="869" ht="43.2" spans="1:4">
      <c r="A869" s="2">
        <v>2416</v>
      </c>
      <c r="B869" s="3" t="s">
        <v>849</v>
      </c>
      <c r="C869" s="2" t="s">
        <v>5</v>
      </c>
      <c r="D869" s="2" t="s">
        <v>6</v>
      </c>
    </row>
    <row r="870" ht="43.2" spans="1:4">
      <c r="A870" s="2">
        <v>2417</v>
      </c>
      <c r="B870" s="3" t="s">
        <v>850</v>
      </c>
      <c r="C870" s="2" t="s">
        <v>5</v>
      </c>
      <c r="D870" s="2" t="s">
        <v>6</v>
      </c>
    </row>
    <row r="871" ht="57.6" spans="1:4">
      <c r="A871" s="2">
        <v>2418</v>
      </c>
      <c r="B871" s="3" t="s">
        <v>851</v>
      </c>
      <c r="C871" s="2" t="s">
        <v>5</v>
      </c>
      <c r="D871" s="2" t="s">
        <v>6</v>
      </c>
    </row>
    <row r="872" spans="1:4">
      <c r="A872" s="2">
        <v>2419</v>
      </c>
      <c r="B872" s="3" t="s">
        <v>852</v>
      </c>
      <c r="C872" s="2" t="s">
        <v>5</v>
      </c>
      <c r="D872" s="2" t="s">
        <v>6</v>
      </c>
    </row>
    <row r="873" spans="1:4">
      <c r="A873" s="2">
        <v>2420</v>
      </c>
      <c r="B873" s="3" t="s">
        <v>853</v>
      </c>
      <c r="C873" s="2" t="s">
        <v>5</v>
      </c>
      <c r="D873" s="2" t="s">
        <v>6</v>
      </c>
    </row>
    <row r="874" ht="28.8" spans="1:4">
      <c r="A874" s="2">
        <v>2421</v>
      </c>
      <c r="B874" s="3" t="s">
        <v>854</v>
      </c>
      <c r="C874" s="2" t="s">
        <v>5</v>
      </c>
      <c r="D874" s="2" t="s">
        <v>6</v>
      </c>
    </row>
    <row r="875" ht="28.8" spans="1:4">
      <c r="A875" s="2">
        <v>2422</v>
      </c>
      <c r="B875" s="3" t="s">
        <v>855</v>
      </c>
      <c r="C875" s="2" t="s">
        <v>5</v>
      </c>
      <c r="D875" s="2" t="s">
        <v>6</v>
      </c>
    </row>
    <row r="876" spans="1:4">
      <c r="A876" s="2">
        <v>2423</v>
      </c>
      <c r="B876" s="3" t="s">
        <v>856</v>
      </c>
      <c r="C876" s="2" t="s">
        <v>5</v>
      </c>
      <c r="D876" s="2" t="s">
        <v>6</v>
      </c>
    </row>
    <row r="877" spans="1:4">
      <c r="A877" s="2">
        <v>2424</v>
      </c>
      <c r="B877" s="3" t="s">
        <v>857</v>
      </c>
      <c r="C877" s="2" t="s">
        <v>8</v>
      </c>
      <c r="D877" s="2" t="s">
        <v>6</v>
      </c>
    </row>
    <row r="878" ht="57.6" spans="1:4">
      <c r="A878" s="2">
        <v>2425</v>
      </c>
      <c r="B878" s="3" t="s">
        <v>858</v>
      </c>
      <c r="C878" s="2" t="s">
        <v>8</v>
      </c>
      <c r="D878" s="2" t="s">
        <v>6</v>
      </c>
    </row>
    <row r="879" spans="1:4">
      <c r="A879" s="2">
        <v>2426</v>
      </c>
      <c r="B879" s="3" t="s">
        <v>859</v>
      </c>
      <c r="C879" s="2" t="s">
        <v>5</v>
      </c>
      <c r="D879" s="2" t="s">
        <v>6</v>
      </c>
    </row>
    <row r="880" spans="1:4">
      <c r="A880" s="2">
        <v>2427</v>
      </c>
      <c r="B880" s="3" t="s">
        <v>860</v>
      </c>
      <c r="C880" s="2" t="s">
        <v>8</v>
      </c>
      <c r="D880" s="2" t="s">
        <v>6</v>
      </c>
    </row>
    <row r="881" spans="1:4">
      <c r="A881" s="2">
        <v>2428</v>
      </c>
      <c r="B881" s="3" t="s">
        <v>861</v>
      </c>
      <c r="C881" s="2" t="s">
        <v>5</v>
      </c>
      <c r="D881" s="2" t="s">
        <v>6</v>
      </c>
    </row>
    <row r="882" ht="57.6" spans="1:4">
      <c r="A882" s="2">
        <v>2429</v>
      </c>
      <c r="B882" s="3" t="s">
        <v>862</v>
      </c>
      <c r="C882" s="2" t="s">
        <v>12</v>
      </c>
      <c r="D882" s="2" t="s">
        <v>6</v>
      </c>
    </row>
    <row r="883" ht="43.2" spans="1:4">
      <c r="A883" s="2">
        <v>2430</v>
      </c>
      <c r="B883" s="3" t="s">
        <v>863</v>
      </c>
      <c r="C883" s="2" t="s">
        <v>5</v>
      </c>
      <c r="D883" s="2" t="s">
        <v>6</v>
      </c>
    </row>
    <row r="884" ht="28.8" spans="1:4">
      <c r="A884" s="2">
        <v>2431</v>
      </c>
      <c r="B884" s="3" t="s">
        <v>864</v>
      </c>
      <c r="C884" s="2" t="s">
        <v>8</v>
      </c>
      <c r="D884" s="2" t="s">
        <v>6</v>
      </c>
    </row>
    <row r="885" ht="57.6" spans="1:4">
      <c r="A885" s="2">
        <v>2432</v>
      </c>
      <c r="B885" s="3" t="s">
        <v>865</v>
      </c>
      <c r="C885" s="2" t="s">
        <v>5</v>
      </c>
      <c r="D885" s="2" t="s">
        <v>6</v>
      </c>
    </row>
    <row r="886" ht="57.6" spans="1:4">
      <c r="A886" s="2">
        <v>2433</v>
      </c>
      <c r="B886" s="3" t="s">
        <v>866</v>
      </c>
      <c r="C886" s="2" t="s">
        <v>5</v>
      </c>
      <c r="D886" s="2" t="s">
        <v>6</v>
      </c>
    </row>
    <row r="887" ht="28.8" spans="1:4">
      <c r="A887" s="2">
        <v>2434</v>
      </c>
      <c r="B887" s="3" t="s">
        <v>867</v>
      </c>
      <c r="C887" s="2" t="s">
        <v>5</v>
      </c>
      <c r="D887" s="2" t="s">
        <v>6</v>
      </c>
    </row>
    <row r="888" ht="57.6" spans="1:4">
      <c r="A888" s="2">
        <v>2435</v>
      </c>
      <c r="B888" s="3" t="s">
        <v>868</v>
      </c>
      <c r="C888" s="2" t="s">
        <v>8</v>
      </c>
      <c r="D888" s="2" t="s">
        <v>6</v>
      </c>
    </row>
    <row r="889" ht="28.8" spans="1:4">
      <c r="A889" s="2">
        <v>2436</v>
      </c>
      <c r="B889" s="3" t="s">
        <v>869</v>
      </c>
      <c r="C889" s="2" t="s">
        <v>8</v>
      </c>
      <c r="D889" s="2" t="s">
        <v>6</v>
      </c>
    </row>
    <row r="890" spans="1:4">
      <c r="A890" s="2">
        <v>2437</v>
      </c>
      <c r="B890" s="3" t="s">
        <v>870</v>
      </c>
      <c r="C890" s="2" t="s">
        <v>5</v>
      </c>
      <c r="D890" s="2" t="s">
        <v>6</v>
      </c>
    </row>
    <row r="891" spans="1:4">
      <c r="A891" s="2">
        <v>2438</v>
      </c>
      <c r="B891" s="3" t="s">
        <v>276</v>
      </c>
      <c r="C891" s="2" t="s">
        <v>8</v>
      </c>
      <c r="D891" s="2" t="s">
        <v>6</v>
      </c>
    </row>
    <row r="892" spans="1:4">
      <c r="A892" s="2">
        <v>2439</v>
      </c>
      <c r="B892" s="3" t="s">
        <v>871</v>
      </c>
      <c r="C892" s="2" t="s">
        <v>5</v>
      </c>
      <c r="D892" s="2" t="s">
        <v>6</v>
      </c>
    </row>
    <row r="893" ht="28.8" spans="1:4">
      <c r="A893" s="2">
        <v>2440</v>
      </c>
      <c r="B893" s="3" t="s">
        <v>872</v>
      </c>
      <c r="C893" s="2" t="s">
        <v>12</v>
      </c>
      <c r="D893" s="2" t="s">
        <v>6</v>
      </c>
    </row>
    <row r="894" ht="43.2" spans="1:4">
      <c r="A894" s="2">
        <v>2441</v>
      </c>
      <c r="B894" s="3" t="s">
        <v>873</v>
      </c>
      <c r="C894" s="2" t="s">
        <v>8</v>
      </c>
      <c r="D894" s="2" t="s">
        <v>6</v>
      </c>
    </row>
    <row r="895" ht="43.2" spans="1:4">
      <c r="A895" s="2">
        <v>2442</v>
      </c>
      <c r="B895" s="3" t="s">
        <v>874</v>
      </c>
      <c r="C895" s="2" t="s">
        <v>5</v>
      </c>
      <c r="D895" s="2" t="s">
        <v>6</v>
      </c>
    </row>
    <row r="896" ht="28.8" spans="1:4">
      <c r="A896" s="2">
        <v>2443</v>
      </c>
      <c r="B896" s="3" t="s">
        <v>875</v>
      </c>
      <c r="C896" s="2" t="s">
        <v>5</v>
      </c>
      <c r="D896" s="2" t="s">
        <v>6</v>
      </c>
    </row>
    <row r="897" ht="28.8" spans="1:4">
      <c r="A897" s="2">
        <v>2444</v>
      </c>
      <c r="B897" s="3" t="s">
        <v>876</v>
      </c>
      <c r="C897" s="2" t="s">
        <v>5</v>
      </c>
      <c r="D897" s="2" t="s">
        <v>6</v>
      </c>
    </row>
    <row r="898" ht="43.2" spans="1:4">
      <c r="A898" s="2">
        <v>2445</v>
      </c>
      <c r="B898" s="3" t="s">
        <v>877</v>
      </c>
      <c r="C898" s="2" t="s">
        <v>5</v>
      </c>
      <c r="D898" s="2" t="s">
        <v>6</v>
      </c>
    </row>
    <row r="899" spans="1:4">
      <c r="A899" s="2">
        <v>2446</v>
      </c>
      <c r="B899" s="3" t="s">
        <v>878</v>
      </c>
      <c r="C899" s="2" t="s">
        <v>5</v>
      </c>
      <c r="D899" s="2" t="s">
        <v>6</v>
      </c>
    </row>
    <row r="900" ht="57.6" spans="1:4">
      <c r="A900" s="2">
        <v>2447</v>
      </c>
      <c r="B900" s="3" t="s">
        <v>879</v>
      </c>
      <c r="C900" s="2" t="s">
        <v>5</v>
      </c>
      <c r="D900" s="2" t="s">
        <v>6</v>
      </c>
    </row>
    <row r="901" spans="1:4">
      <c r="A901" s="2">
        <v>2448</v>
      </c>
      <c r="B901" s="3" t="s">
        <v>880</v>
      </c>
      <c r="C901" s="2" t="s">
        <v>12</v>
      </c>
      <c r="D901" s="2" t="s">
        <v>6</v>
      </c>
    </row>
    <row r="902" ht="28.8" spans="1:4">
      <c r="A902" s="2">
        <v>2449</v>
      </c>
      <c r="B902" s="3" t="s">
        <v>881</v>
      </c>
      <c r="C902" s="2" t="s">
        <v>12</v>
      </c>
      <c r="D902" s="2" t="s">
        <v>6</v>
      </c>
    </row>
    <row r="903" spans="1:4">
      <c r="A903" s="2">
        <v>2450</v>
      </c>
      <c r="B903" s="3" t="s">
        <v>882</v>
      </c>
      <c r="C903" s="2" t="s">
        <v>5</v>
      </c>
      <c r="D903" s="2" t="s">
        <v>6</v>
      </c>
    </row>
    <row r="904" ht="57.6" spans="1:4">
      <c r="A904" s="2">
        <v>2451</v>
      </c>
      <c r="B904" s="3" t="s">
        <v>883</v>
      </c>
      <c r="C904" s="2" t="s">
        <v>5</v>
      </c>
      <c r="D904" s="2" t="s">
        <v>6</v>
      </c>
    </row>
    <row r="905" ht="28.8" spans="1:4">
      <c r="A905" s="2">
        <v>2452</v>
      </c>
      <c r="B905" s="3" t="s">
        <v>884</v>
      </c>
      <c r="C905" s="2" t="s">
        <v>5</v>
      </c>
      <c r="D905" s="2" t="s">
        <v>6</v>
      </c>
    </row>
    <row r="906" spans="1:4">
      <c r="A906" s="2">
        <v>2453</v>
      </c>
      <c r="B906" s="3" t="s">
        <v>720</v>
      </c>
      <c r="C906" s="2" t="s">
        <v>8</v>
      </c>
      <c r="D906" s="2" t="s">
        <v>6</v>
      </c>
    </row>
    <row r="907" ht="57.6" spans="1:4">
      <c r="A907" s="2">
        <v>2454</v>
      </c>
      <c r="B907" s="3" t="s">
        <v>885</v>
      </c>
      <c r="C907" s="2" t="s">
        <v>12</v>
      </c>
      <c r="D907" s="2" t="s">
        <v>6</v>
      </c>
    </row>
    <row r="908" spans="1:4">
      <c r="A908" s="2">
        <v>2455</v>
      </c>
      <c r="B908" s="3" t="s">
        <v>886</v>
      </c>
      <c r="C908" s="2" t="s">
        <v>5</v>
      </c>
      <c r="D908" s="2" t="s">
        <v>6</v>
      </c>
    </row>
    <row r="909" ht="43.2" spans="1:4">
      <c r="A909" s="2">
        <v>2456</v>
      </c>
      <c r="B909" s="3" t="s">
        <v>887</v>
      </c>
      <c r="C909" s="2" t="s">
        <v>12</v>
      </c>
      <c r="D909" s="2" t="s">
        <v>6</v>
      </c>
    </row>
    <row r="910" ht="57.6" spans="1:4">
      <c r="A910" s="2">
        <v>2457</v>
      </c>
      <c r="B910" s="3" t="s">
        <v>888</v>
      </c>
      <c r="C910" s="2" t="s">
        <v>12</v>
      </c>
      <c r="D910" s="2" t="s">
        <v>6</v>
      </c>
    </row>
    <row r="911" spans="1:4">
      <c r="A911" s="2">
        <v>2458</v>
      </c>
      <c r="B911" s="3" t="s">
        <v>889</v>
      </c>
      <c r="C911" s="2" t="s">
        <v>5</v>
      </c>
      <c r="D911" s="2" t="s">
        <v>6</v>
      </c>
    </row>
    <row r="912" ht="57.6" spans="1:4">
      <c r="A912" s="2">
        <v>2459</v>
      </c>
      <c r="B912" s="3" t="s">
        <v>890</v>
      </c>
      <c r="C912" s="2" t="s">
        <v>5</v>
      </c>
      <c r="D912" s="2" t="s">
        <v>6</v>
      </c>
    </row>
    <row r="913" ht="43.2" spans="1:4">
      <c r="A913" s="2">
        <v>2460</v>
      </c>
      <c r="B913" s="3" t="s">
        <v>891</v>
      </c>
      <c r="C913" s="2" t="s">
        <v>12</v>
      </c>
      <c r="D913" s="2" t="s">
        <v>6</v>
      </c>
    </row>
    <row r="914" ht="57.6" spans="1:4">
      <c r="A914" s="2">
        <v>2461</v>
      </c>
      <c r="B914" s="3" t="s">
        <v>892</v>
      </c>
      <c r="C914" s="2" t="s">
        <v>5</v>
      </c>
      <c r="D914" s="2" t="s">
        <v>6</v>
      </c>
    </row>
    <row r="915" ht="43.2" spans="1:4">
      <c r="A915" s="2">
        <v>2462</v>
      </c>
      <c r="B915" s="3" t="s">
        <v>893</v>
      </c>
      <c r="C915" s="2" t="s">
        <v>5</v>
      </c>
      <c r="D915" s="2" t="s">
        <v>6</v>
      </c>
    </row>
    <row r="916" ht="72" spans="1:4">
      <c r="A916" s="2">
        <v>2464</v>
      </c>
      <c r="B916" s="3" t="s">
        <v>894</v>
      </c>
      <c r="C916" s="2" t="s">
        <v>5</v>
      </c>
      <c r="D916" s="2" t="s">
        <v>6</v>
      </c>
    </row>
    <row r="917" ht="57.6" spans="1:4">
      <c r="A917" s="2">
        <v>2465</v>
      </c>
      <c r="B917" s="3" t="s">
        <v>895</v>
      </c>
      <c r="C917" s="2" t="s">
        <v>12</v>
      </c>
      <c r="D917" s="2" t="s">
        <v>6</v>
      </c>
    </row>
    <row r="918" ht="28.8" spans="1:4">
      <c r="A918" s="2">
        <v>2466</v>
      </c>
      <c r="B918" s="3" t="s">
        <v>896</v>
      </c>
      <c r="C918" s="2" t="s">
        <v>5</v>
      </c>
      <c r="D918" s="2" t="s">
        <v>6</v>
      </c>
    </row>
    <row r="919" ht="28.8" spans="1:4">
      <c r="A919" s="2">
        <v>2467</v>
      </c>
      <c r="B919" s="3" t="s">
        <v>897</v>
      </c>
      <c r="C919" s="2" t="s">
        <v>5</v>
      </c>
      <c r="D919" s="2" t="s">
        <v>6</v>
      </c>
    </row>
    <row r="920" ht="43.2" spans="1:4">
      <c r="A920" s="2">
        <v>2468</v>
      </c>
      <c r="B920" s="3" t="s">
        <v>577</v>
      </c>
      <c r="C920" s="2" t="s">
        <v>5</v>
      </c>
      <c r="D920" s="2" t="s">
        <v>6</v>
      </c>
    </row>
    <row r="921" ht="28.8" spans="1:4">
      <c r="A921" s="2">
        <v>2469</v>
      </c>
      <c r="B921" s="3" t="s">
        <v>898</v>
      </c>
      <c r="C921" s="2" t="s">
        <v>5</v>
      </c>
      <c r="D921" s="2" t="s">
        <v>6</v>
      </c>
    </row>
    <row r="922" ht="28.8" spans="1:4">
      <c r="A922" s="2">
        <v>2470</v>
      </c>
      <c r="B922" s="3" t="s">
        <v>201</v>
      </c>
      <c r="C922" s="2" t="s">
        <v>12</v>
      </c>
      <c r="D922" s="2" t="s">
        <v>6</v>
      </c>
    </row>
    <row r="923" spans="1:4">
      <c r="A923" s="2">
        <v>2471</v>
      </c>
      <c r="B923" s="3" t="s">
        <v>899</v>
      </c>
      <c r="C923" s="2" t="s">
        <v>12</v>
      </c>
      <c r="D923" s="2" t="s">
        <v>6</v>
      </c>
    </row>
    <row r="924" spans="1:4">
      <c r="A924" s="2">
        <v>2472</v>
      </c>
      <c r="B924" s="3" t="s">
        <v>900</v>
      </c>
      <c r="C924" s="2" t="s">
        <v>5</v>
      </c>
      <c r="D924" s="2" t="s">
        <v>6</v>
      </c>
    </row>
    <row r="925" ht="43.2" spans="1:4">
      <c r="A925" s="2">
        <v>2473</v>
      </c>
      <c r="B925" s="3" t="s">
        <v>901</v>
      </c>
      <c r="C925" s="2" t="s">
        <v>5</v>
      </c>
      <c r="D925" s="2" t="s">
        <v>6</v>
      </c>
    </row>
    <row r="926" ht="43.2" spans="1:4">
      <c r="A926" s="2">
        <v>2474</v>
      </c>
      <c r="B926" s="3" t="s">
        <v>902</v>
      </c>
      <c r="C926" s="2" t="s">
        <v>5</v>
      </c>
      <c r="D926" s="2" t="s">
        <v>6</v>
      </c>
    </row>
    <row r="927" spans="1:4">
      <c r="A927" s="2">
        <v>2475</v>
      </c>
      <c r="B927" s="3" t="s">
        <v>903</v>
      </c>
      <c r="C927" s="2" t="s">
        <v>12</v>
      </c>
      <c r="D927" s="2" t="s">
        <v>6</v>
      </c>
    </row>
    <row r="928" spans="1:4">
      <c r="A928" s="2">
        <v>2476</v>
      </c>
      <c r="B928" s="3" t="s">
        <v>904</v>
      </c>
      <c r="C928" s="2" t="s">
        <v>12</v>
      </c>
      <c r="D928" s="2" t="s">
        <v>6</v>
      </c>
    </row>
    <row r="929" spans="1:4">
      <c r="A929" s="2">
        <v>2477</v>
      </c>
      <c r="B929" s="3" t="s">
        <v>905</v>
      </c>
      <c r="C929" s="2" t="s">
        <v>5</v>
      </c>
      <c r="D929" s="2" t="s">
        <v>6</v>
      </c>
    </row>
    <row r="930" ht="43.2" spans="1:4">
      <c r="A930" s="2">
        <v>2478</v>
      </c>
      <c r="B930" s="3" t="s">
        <v>906</v>
      </c>
      <c r="C930" s="2" t="s">
        <v>12</v>
      </c>
      <c r="D930" s="2" t="s">
        <v>6</v>
      </c>
    </row>
    <row r="931" ht="43.2" spans="1:4">
      <c r="A931" s="2">
        <v>2479</v>
      </c>
      <c r="B931" s="3" t="s">
        <v>907</v>
      </c>
      <c r="C931" s="2" t="s">
        <v>5</v>
      </c>
      <c r="D931" s="2" t="s">
        <v>6</v>
      </c>
    </row>
    <row r="932" spans="1:4">
      <c r="A932" s="2">
        <v>2480</v>
      </c>
      <c r="B932" s="3" t="s">
        <v>908</v>
      </c>
      <c r="C932" s="2" t="s">
        <v>5</v>
      </c>
      <c r="D932" s="2" t="s">
        <v>6</v>
      </c>
    </row>
    <row r="933" spans="1:4">
      <c r="A933" s="2">
        <v>2481</v>
      </c>
      <c r="B933" s="3" t="s">
        <v>909</v>
      </c>
      <c r="C933" s="2" t="s">
        <v>12</v>
      </c>
      <c r="D933" s="2" t="s">
        <v>6</v>
      </c>
    </row>
    <row r="934" ht="28.8" spans="1:4">
      <c r="A934" s="2">
        <v>2482</v>
      </c>
      <c r="B934" s="3" t="s">
        <v>910</v>
      </c>
      <c r="C934" s="2" t="s">
        <v>8</v>
      </c>
      <c r="D934" s="2" t="s">
        <v>6</v>
      </c>
    </row>
    <row r="935" spans="1:4">
      <c r="A935" s="2">
        <v>2483</v>
      </c>
      <c r="B935" s="3" t="s">
        <v>911</v>
      </c>
      <c r="C935" s="2" t="s">
        <v>12</v>
      </c>
      <c r="D935" s="2" t="s">
        <v>6</v>
      </c>
    </row>
    <row r="936" ht="28.8" spans="1:4">
      <c r="A936" s="2">
        <v>2484</v>
      </c>
      <c r="B936" s="3" t="s">
        <v>912</v>
      </c>
      <c r="C936" s="2" t="s">
        <v>5</v>
      </c>
      <c r="D936" s="2" t="s">
        <v>6</v>
      </c>
    </row>
    <row r="937" spans="1:4">
      <c r="A937" s="2">
        <v>2485</v>
      </c>
      <c r="B937" s="3" t="s">
        <v>913</v>
      </c>
      <c r="C937" s="2" t="s">
        <v>5</v>
      </c>
      <c r="D937" s="2" t="s">
        <v>6</v>
      </c>
    </row>
    <row r="938" ht="28.8" spans="1:4">
      <c r="A938" s="2">
        <v>2486</v>
      </c>
      <c r="B938" s="3" t="s">
        <v>898</v>
      </c>
      <c r="C938" s="2" t="s">
        <v>5</v>
      </c>
      <c r="D938" s="2" t="s">
        <v>6</v>
      </c>
    </row>
    <row r="939" ht="28.8" spans="1:4">
      <c r="A939" s="2">
        <v>2487</v>
      </c>
      <c r="B939" s="3" t="s">
        <v>914</v>
      </c>
      <c r="C939" s="2" t="s">
        <v>5</v>
      </c>
      <c r="D939" s="2" t="s">
        <v>6</v>
      </c>
    </row>
    <row r="940" ht="28.8" spans="1:4">
      <c r="A940" s="2">
        <v>2488</v>
      </c>
      <c r="B940" s="3" t="s">
        <v>915</v>
      </c>
      <c r="C940" s="2" t="s">
        <v>8</v>
      </c>
      <c r="D940" s="2" t="s">
        <v>6</v>
      </c>
    </row>
    <row r="941" ht="28.8" spans="1:4">
      <c r="A941" s="2">
        <v>2489</v>
      </c>
      <c r="B941" s="3" t="s">
        <v>916</v>
      </c>
      <c r="C941" s="2" t="s">
        <v>5</v>
      </c>
      <c r="D941" s="2" t="s">
        <v>6</v>
      </c>
    </row>
    <row r="942" spans="1:4">
      <c r="A942" s="2">
        <v>2490</v>
      </c>
      <c r="B942" s="3" t="s">
        <v>917</v>
      </c>
      <c r="C942" s="2" t="s">
        <v>8</v>
      </c>
      <c r="D942" s="2" t="s">
        <v>6</v>
      </c>
    </row>
    <row r="943" ht="43.2" spans="1:4">
      <c r="A943" s="2">
        <v>2491</v>
      </c>
      <c r="B943" s="3" t="s">
        <v>918</v>
      </c>
      <c r="C943" s="2" t="s">
        <v>5</v>
      </c>
      <c r="D943" s="2" t="s">
        <v>6</v>
      </c>
    </row>
    <row r="944" ht="28.8" spans="1:4">
      <c r="A944" s="2">
        <v>2492</v>
      </c>
      <c r="B944" s="3" t="s">
        <v>201</v>
      </c>
      <c r="C944" s="2" t="s">
        <v>12</v>
      </c>
      <c r="D944" s="2" t="s">
        <v>6</v>
      </c>
    </row>
    <row r="945" spans="1:4">
      <c r="A945" s="2">
        <v>2493</v>
      </c>
      <c r="B945" s="3" t="s">
        <v>919</v>
      </c>
      <c r="C945" s="2" t="s">
        <v>5</v>
      </c>
      <c r="D945" s="2" t="s">
        <v>6</v>
      </c>
    </row>
    <row r="946" ht="57.6" spans="1:4">
      <c r="A946" s="2">
        <v>2494</v>
      </c>
      <c r="B946" s="3" t="s">
        <v>920</v>
      </c>
      <c r="C946" s="2" t="s">
        <v>5</v>
      </c>
      <c r="D946" s="2" t="s">
        <v>6</v>
      </c>
    </row>
    <row r="947" spans="1:4">
      <c r="A947" s="2">
        <v>2495</v>
      </c>
      <c r="B947" s="3" t="s">
        <v>921</v>
      </c>
      <c r="C947" s="2" t="s">
        <v>12</v>
      </c>
      <c r="D947" s="2" t="s">
        <v>6</v>
      </c>
    </row>
    <row r="948" ht="28.8" spans="1:4">
      <c r="A948" s="2">
        <v>2497</v>
      </c>
      <c r="B948" s="3" t="s">
        <v>201</v>
      </c>
      <c r="C948" s="2" t="s">
        <v>12</v>
      </c>
      <c r="D948" s="2" t="s">
        <v>6</v>
      </c>
    </row>
    <row r="949" spans="1:4">
      <c r="A949" s="2">
        <v>2498</v>
      </c>
      <c r="B949" s="3" t="s">
        <v>922</v>
      </c>
      <c r="C949" s="2" t="s">
        <v>8</v>
      </c>
      <c r="D949" s="2" t="s">
        <v>6</v>
      </c>
    </row>
    <row r="950" ht="43.2" spans="1:4">
      <c r="A950" s="2">
        <v>2499</v>
      </c>
      <c r="B950" s="3" t="s">
        <v>923</v>
      </c>
      <c r="C950" s="2" t="s">
        <v>8</v>
      </c>
      <c r="D950" s="2" t="s">
        <v>6</v>
      </c>
    </row>
    <row r="951" ht="28.8" spans="1:4">
      <c r="A951" s="2">
        <v>2500</v>
      </c>
      <c r="B951" s="3" t="s">
        <v>924</v>
      </c>
      <c r="C951" s="2" t="s">
        <v>5</v>
      </c>
      <c r="D951" s="2" t="s">
        <v>6</v>
      </c>
    </row>
    <row r="952" ht="28.8" spans="1:4">
      <c r="A952" s="2">
        <v>2501</v>
      </c>
      <c r="B952" s="3" t="s">
        <v>925</v>
      </c>
      <c r="C952" s="2" t="s">
        <v>5</v>
      </c>
      <c r="D952" s="2" t="s">
        <v>6</v>
      </c>
    </row>
    <row r="953" spans="1:4">
      <c r="A953" s="2">
        <v>2502</v>
      </c>
      <c r="B953" s="3" t="s">
        <v>926</v>
      </c>
      <c r="C953" s="2" t="s">
        <v>12</v>
      </c>
      <c r="D953" s="2" t="s">
        <v>6</v>
      </c>
    </row>
    <row r="954" spans="1:4">
      <c r="A954" s="2">
        <v>2503</v>
      </c>
      <c r="B954" s="3" t="s">
        <v>927</v>
      </c>
      <c r="C954" s="2" t="s">
        <v>12</v>
      </c>
      <c r="D954" s="2" t="s">
        <v>6</v>
      </c>
    </row>
    <row r="955" ht="28.8" spans="1:4">
      <c r="A955" s="2">
        <v>2504</v>
      </c>
      <c r="B955" s="3" t="s">
        <v>928</v>
      </c>
      <c r="C955" s="2" t="s">
        <v>12</v>
      </c>
      <c r="D955" s="2" t="s">
        <v>6</v>
      </c>
    </row>
    <row r="956" spans="1:4">
      <c r="A956" s="2">
        <v>2505</v>
      </c>
      <c r="B956" s="3" t="s">
        <v>397</v>
      </c>
      <c r="C956" s="2" t="s">
        <v>8</v>
      </c>
      <c r="D956" s="2" t="s">
        <v>6</v>
      </c>
    </row>
    <row r="957" spans="1:4">
      <c r="A957" s="2">
        <v>2506</v>
      </c>
      <c r="B957" s="3" t="s">
        <v>929</v>
      </c>
      <c r="C957" s="2" t="s">
        <v>8</v>
      </c>
      <c r="D957" s="2" t="s">
        <v>6</v>
      </c>
    </row>
    <row r="958" spans="1:4">
      <c r="A958" s="2">
        <v>2507</v>
      </c>
      <c r="B958" s="3" t="s">
        <v>930</v>
      </c>
      <c r="C958" s="2" t="s">
        <v>12</v>
      </c>
      <c r="D958" s="2" t="s">
        <v>6</v>
      </c>
    </row>
    <row r="959" spans="1:4">
      <c r="A959" s="2">
        <v>2508</v>
      </c>
      <c r="B959" s="3" t="s">
        <v>276</v>
      </c>
      <c r="C959" s="2" t="s">
        <v>8</v>
      </c>
      <c r="D959" s="2" t="s">
        <v>6</v>
      </c>
    </row>
    <row r="960" ht="72" spans="1:4">
      <c r="A960" s="2">
        <v>2509</v>
      </c>
      <c r="B960" s="3" t="s">
        <v>931</v>
      </c>
      <c r="C960" s="2" t="s">
        <v>5</v>
      </c>
      <c r="D960" s="2" t="s">
        <v>6</v>
      </c>
    </row>
    <row r="961" spans="1:4">
      <c r="A961" s="2">
        <v>2510</v>
      </c>
      <c r="B961" s="3" t="s">
        <v>932</v>
      </c>
      <c r="C961" s="2" t="s">
        <v>8</v>
      </c>
      <c r="D961" s="2" t="s">
        <v>6</v>
      </c>
    </row>
    <row r="962" ht="43.2" spans="1:4">
      <c r="A962" s="2">
        <v>2511</v>
      </c>
      <c r="B962" s="3" t="s">
        <v>933</v>
      </c>
      <c r="C962" s="2" t="s">
        <v>5</v>
      </c>
      <c r="D962" s="2" t="s">
        <v>6</v>
      </c>
    </row>
    <row r="963" ht="28.8" spans="1:4">
      <c r="A963" s="2">
        <v>2512</v>
      </c>
      <c r="B963" s="3" t="s">
        <v>934</v>
      </c>
      <c r="C963" s="2" t="s">
        <v>8</v>
      </c>
      <c r="D963" s="2" t="s">
        <v>6</v>
      </c>
    </row>
    <row r="964" spans="1:4">
      <c r="A964" s="2">
        <v>2513</v>
      </c>
      <c r="B964" s="3" t="s">
        <v>935</v>
      </c>
      <c r="C964" s="2" t="s">
        <v>8</v>
      </c>
      <c r="D964" s="2" t="s">
        <v>6</v>
      </c>
    </row>
    <row r="965" ht="28.8" spans="1:4">
      <c r="A965" s="2">
        <v>2514</v>
      </c>
      <c r="B965" s="3" t="s">
        <v>936</v>
      </c>
      <c r="C965" s="2" t="s">
        <v>12</v>
      </c>
      <c r="D965" s="2" t="s">
        <v>6</v>
      </c>
    </row>
    <row r="966" spans="1:4">
      <c r="A966" s="2">
        <v>2515</v>
      </c>
      <c r="B966" s="3" t="s">
        <v>937</v>
      </c>
      <c r="C966" s="2" t="s">
        <v>8</v>
      </c>
      <c r="D966" s="2" t="s">
        <v>6</v>
      </c>
    </row>
    <row r="967" spans="1:4">
      <c r="A967" s="2">
        <v>2516</v>
      </c>
      <c r="B967" s="3" t="s">
        <v>938</v>
      </c>
      <c r="C967" s="2" t="s">
        <v>8</v>
      </c>
      <c r="D967" s="2" t="s">
        <v>6</v>
      </c>
    </row>
    <row r="968" spans="1:4">
      <c r="A968" s="2">
        <v>2517</v>
      </c>
      <c r="B968" s="3" t="s">
        <v>397</v>
      </c>
      <c r="C968" s="2" t="s">
        <v>8</v>
      </c>
      <c r="D968" s="2" t="s">
        <v>6</v>
      </c>
    </row>
    <row r="969" spans="1:4">
      <c r="A969" s="2">
        <v>2518</v>
      </c>
      <c r="B969" s="3" t="s">
        <v>939</v>
      </c>
      <c r="C969" s="2" t="s">
        <v>8</v>
      </c>
      <c r="D969" s="2" t="s">
        <v>6</v>
      </c>
    </row>
    <row r="970" ht="28.8" spans="1:4">
      <c r="A970" s="2">
        <v>2519</v>
      </c>
      <c r="B970" s="3" t="s">
        <v>940</v>
      </c>
      <c r="C970" s="2" t="s">
        <v>8</v>
      </c>
      <c r="D970" s="2" t="s">
        <v>6</v>
      </c>
    </row>
    <row r="971" ht="57.6" spans="1:4">
      <c r="A971" s="2">
        <v>2520</v>
      </c>
      <c r="B971" s="3" t="s">
        <v>941</v>
      </c>
      <c r="C971" s="2" t="s">
        <v>12</v>
      </c>
      <c r="D971" s="2" t="s">
        <v>6</v>
      </c>
    </row>
    <row r="972" ht="43.2" spans="1:4">
      <c r="A972" s="2">
        <v>2521</v>
      </c>
      <c r="B972" s="3" t="s">
        <v>942</v>
      </c>
      <c r="C972" s="2" t="s">
        <v>5</v>
      </c>
      <c r="D972" s="2" t="s">
        <v>6</v>
      </c>
    </row>
    <row r="973" ht="28.8" spans="1:4">
      <c r="A973" s="2">
        <v>2522</v>
      </c>
      <c r="B973" s="3" t="s">
        <v>943</v>
      </c>
      <c r="C973" s="2" t="s">
        <v>8</v>
      </c>
      <c r="D973" s="2" t="s">
        <v>6</v>
      </c>
    </row>
    <row r="974" ht="28.8" spans="1:4">
      <c r="A974" s="2">
        <v>2523</v>
      </c>
      <c r="B974" s="3" t="s">
        <v>944</v>
      </c>
      <c r="C974" s="2" t="s">
        <v>5</v>
      </c>
      <c r="D974" s="2" t="s">
        <v>6</v>
      </c>
    </row>
    <row r="975" ht="28.8" spans="1:4">
      <c r="A975" s="2">
        <v>2524</v>
      </c>
      <c r="B975" s="3" t="s">
        <v>945</v>
      </c>
      <c r="C975" s="2" t="s">
        <v>5</v>
      </c>
      <c r="D975" s="2" t="s">
        <v>6</v>
      </c>
    </row>
    <row r="976" ht="28.8" spans="1:4">
      <c r="A976" s="2">
        <v>2525</v>
      </c>
      <c r="B976" s="3" t="s">
        <v>946</v>
      </c>
      <c r="C976" s="2" t="s">
        <v>5</v>
      </c>
      <c r="D976" s="2" t="s">
        <v>6</v>
      </c>
    </row>
    <row r="977" spans="1:4">
      <c r="A977" s="2">
        <v>2526</v>
      </c>
      <c r="B977" s="3" t="s">
        <v>517</v>
      </c>
      <c r="C977" s="2" t="s">
        <v>8</v>
      </c>
      <c r="D977" s="2" t="s">
        <v>6</v>
      </c>
    </row>
    <row r="978" ht="28.8" spans="1:4">
      <c r="A978" s="2">
        <v>2527</v>
      </c>
      <c r="B978" s="3" t="s">
        <v>947</v>
      </c>
      <c r="C978" s="2" t="s">
        <v>5</v>
      </c>
      <c r="D978" s="2" t="s">
        <v>6</v>
      </c>
    </row>
    <row r="979" ht="28.8" spans="1:4">
      <c r="A979" s="2">
        <v>2528</v>
      </c>
      <c r="B979" s="3" t="s">
        <v>948</v>
      </c>
      <c r="C979" s="2" t="s">
        <v>8</v>
      </c>
      <c r="D979" s="2" t="s">
        <v>6</v>
      </c>
    </row>
    <row r="980" ht="28.8" spans="1:4">
      <c r="A980" s="2">
        <v>2529</v>
      </c>
      <c r="B980" s="3" t="s">
        <v>949</v>
      </c>
      <c r="C980" s="2" t="s">
        <v>5</v>
      </c>
      <c r="D980" s="2" t="s">
        <v>6</v>
      </c>
    </row>
    <row r="981" ht="43.2" spans="1:4">
      <c r="A981" s="2">
        <v>2530</v>
      </c>
      <c r="B981" s="3" t="s">
        <v>424</v>
      </c>
      <c r="C981" s="2" t="s">
        <v>5</v>
      </c>
      <c r="D981" s="2" t="s">
        <v>6</v>
      </c>
    </row>
    <row r="982" ht="57.6" spans="1:4">
      <c r="A982" s="2">
        <v>2531</v>
      </c>
      <c r="B982" s="3" t="s">
        <v>950</v>
      </c>
      <c r="C982" s="2" t="s">
        <v>5</v>
      </c>
      <c r="D982" s="2" t="s">
        <v>6</v>
      </c>
    </row>
    <row r="983" ht="43.2" spans="1:4">
      <c r="A983" s="2">
        <v>2532</v>
      </c>
      <c r="B983" s="3" t="s">
        <v>951</v>
      </c>
      <c r="C983" s="2" t="s">
        <v>5</v>
      </c>
      <c r="D983" s="2" t="s">
        <v>6</v>
      </c>
    </row>
    <row r="984" ht="43.2" spans="1:4">
      <c r="A984" s="2">
        <v>2533</v>
      </c>
      <c r="B984" s="3" t="s">
        <v>952</v>
      </c>
      <c r="C984" s="2" t="s">
        <v>5</v>
      </c>
      <c r="D984" s="2" t="s">
        <v>6</v>
      </c>
    </row>
    <row r="985" ht="28.8" spans="1:4">
      <c r="A985" s="2">
        <v>2534</v>
      </c>
      <c r="B985" s="3" t="s">
        <v>953</v>
      </c>
      <c r="C985" s="2" t="s">
        <v>12</v>
      </c>
      <c r="D985" s="2" t="s">
        <v>6</v>
      </c>
    </row>
    <row r="986" ht="43.2" spans="1:4">
      <c r="A986" s="2">
        <v>2535</v>
      </c>
      <c r="B986" s="3" t="s">
        <v>954</v>
      </c>
      <c r="C986" s="2" t="s">
        <v>5</v>
      </c>
      <c r="D986" s="2" t="s">
        <v>6</v>
      </c>
    </row>
    <row r="987" ht="28.8" spans="1:4">
      <c r="A987" s="2">
        <v>2536</v>
      </c>
      <c r="B987" s="3" t="s">
        <v>955</v>
      </c>
      <c r="C987" s="2" t="s">
        <v>5</v>
      </c>
      <c r="D987" s="2" t="s">
        <v>6</v>
      </c>
    </row>
    <row r="988" ht="43.2" spans="1:4">
      <c r="A988" s="2">
        <v>2537</v>
      </c>
      <c r="B988" s="3" t="s">
        <v>956</v>
      </c>
      <c r="C988" s="2" t="s">
        <v>8</v>
      </c>
      <c r="D988" s="2" t="s">
        <v>6</v>
      </c>
    </row>
    <row r="989" spans="1:4">
      <c r="A989" s="2">
        <v>2538</v>
      </c>
      <c r="B989" s="3" t="s">
        <v>957</v>
      </c>
      <c r="C989" s="2" t="s">
        <v>5</v>
      </c>
      <c r="D989" s="2" t="s">
        <v>6</v>
      </c>
    </row>
    <row r="990" ht="57.6" spans="1:4">
      <c r="A990" s="2">
        <v>2539</v>
      </c>
      <c r="B990" s="3" t="s">
        <v>958</v>
      </c>
      <c r="C990" s="2" t="s">
        <v>5</v>
      </c>
      <c r="D990" s="2" t="s">
        <v>6</v>
      </c>
    </row>
    <row r="991" ht="43.2" spans="1:4">
      <c r="A991" s="2">
        <v>2540</v>
      </c>
      <c r="B991" s="3" t="s">
        <v>959</v>
      </c>
      <c r="C991" s="2" t="s">
        <v>12</v>
      </c>
      <c r="D991" s="2" t="s">
        <v>6</v>
      </c>
    </row>
    <row r="992" spans="1:4">
      <c r="A992" s="2">
        <v>2541</v>
      </c>
      <c r="B992" s="3" t="s">
        <v>960</v>
      </c>
      <c r="C992" s="2" t="s">
        <v>12</v>
      </c>
      <c r="D992" s="2" t="s">
        <v>6</v>
      </c>
    </row>
    <row r="993" ht="43.2" spans="1:4">
      <c r="A993" s="2">
        <v>2542</v>
      </c>
      <c r="B993" s="3" t="s">
        <v>961</v>
      </c>
      <c r="C993" s="2" t="s">
        <v>8</v>
      </c>
      <c r="D993" s="2" t="s">
        <v>6</v>
      </c>
    </row>
    <row r="994" spans="1:4">
      <c r="A994" s="2">
        <v>2543</v>
      </c>
      <c r="B994" s="3" t="s">
        <v>962</v>
      </c>
      <c r="C994" s="2" t="s">
        <v>5</v>
      </c>
      <c r="D994" s="2" t="s">
        <v>6</v>
      </c>
    </row>
    <row r="995" spans="1:4">
      <c r="A995" s="2">
        <v>2544</v>
      </c>
      <c r="B995" s="3" t="s">
        <v>963</v>
      </c>
      <c r="C995" s="2" t="s">
        <v>5</v>
      </c>
      <c r="D995" s="2" t="s">
        <v>6</v>
      </c>
    </row>
    <row r="996" ht="43.2" spans="1:4">
      <c r="A996" s="2">
        <v>2545</v>
      </c>
      <c r="B996" s="3" t="s">
        <v>964</v>
      </c>
      <c r="C996" s="2" t="s">
        <v>5</v>
      </c>
      <c r="D996" s="2" t="s">
        <v>6</v>
      </c>
    </row>
    <row r="997" ht="43.2" spans="1:4">
      <c r="A997" s="2">
        <v>2546</v>
      </c>
      <c r="B997" s="3" t="s">
        <v>965</v>
      </c>
      <c r="C997" s="2" t="s">
        <v>8</v>
      </c>
      <c r="D997" s="2" t="s">
        <v>6</v>
      </c>
    </row>
    <row r="998" spans="1:4">
      <c r="A998" s="2">
        <v>2547</v>
      </c>
      <c r="B998" s="3" t="s">
        <v>966</v>
      </c>
      <c r="C998" s="2" t="s">
        <v>12</v>
      </c>
      <c r="D998" s="2" t="s">
        <v>6</v>
      </c>
    </row>
    <row r="999" spans="1:4">
      <c r="A999" s="2">
        <v>2548</v>
      </c>
      <c r="B999" s="3" t="s">
        <v>967</v>
      </c>
      <c r="C999" s="2" t="s">
        <v>5</v>
      </c>
      <c r="D999" s="2" t="s">
        <v>6</v>
      </c>
    </row>
    <row r="1000" ht="28.8" spans="1:4">
      <c r="A1000" s="2">
        <v>2549</v>
      </c>
      <c r="B1000" s="3" t="s">
        <v>968</v>
      </c>
      <c r="C1000" s="2" t="s">
        <v>5</v>
      </c>
      <c r="D1000" s="2" t="s">
        <v>6</v>
      </c>
    </row>
    <row r="1001" ht="57.6" spans="1:4">
      <c r="A1001" s="2">
        <v>2550</v>
      </c>
      <c r="B1001" s="3" t="s">
        <v>969</v>
      </c>
      <c r="C1001" s="2" t="s">
        <v>5</v>
      </c>
      <c r="D1001" s="2" t="s">
        <v>6</v>
      </c>
    </row>
    <row r="1002" ht="28.8" spans="1:4">
      <c r="A1002" s="2">
        <v>2551</v>
      </c>
      <c r="B1002" s="3" t="s">
        <v>970</v>
      </c>
      <c r="C1002" s="2" t="s">
        <v>5</v>
      </c>
      <c r="D1002" s="2" t="s">
        <v>6</v>
      </c>
    </row>
    <row r="1003" ht="43.2" spans="1:4">
      <c r="A1003" s="2">
        <v>2553</v>
      </c>
      <c r="B1003" s="3" t="s">
        <v>971</v>
      </c>
      <c r="C1003" s="2" t="s">
        <v>5</v>
      </c>
      <c r="D1003" s="2" t="s">
        <v>6</v>
      </c>
    </row>
    <row r="1004" spans="1:4">
      <c r="A1004" s="2">
        <v>2554</v>
      </c>
      <c r="B1004" s="3" t="s">
        <v>972</v>
      </c>
      <c r="C1004" s="2" t="s">
        <v>5</v>
      </c>
      <c r="D1004" s="2" t="s">
        <v>6</v>
      </c>
    </row>
    <row r="1005" ht="43.2" spans="1:4">
      <c r="A1005" s="2">
        <v>2555</v>
      </c>
      <c r="B1005" s="3" t="s">
        <v>973</v>
      </c>
      <c r="C1005" s="2" t="s">
        <v>12</v>
      </c>
      <c r="D1005" s="2" t="s">
        <v>6</v>
      </c>
    </row>
    <row r="1006" ht="57.6" spans="1:4">
      <c r="A1006" s="2">
        <v>2556</v>
      </c>
      <c r="B1006" s="3" t="s">
        <v>974</v>
      </c>
      <c r="C1006" s="2" t="s">
        <v>8</v>
      </c>
      <c r="D1006" s="2" t="s">
        <v>6</v>
      </c>
    </row>
    <row r="1007" ht="28.8" spans="1:4">
      <c r="A1007" s="2">
        <v>2557</v>
      </c>
      <c r="B1007" s="3" t="s">
        <v>975</v>
      </c>
      <c r="C1007" s="2" t="s">
        <v>8</v>
      </c>
      <c r="D1007" s="2" t="s">
        <v>6</v>
      </c>
    </row>
    <row r="1008" ht="57.6" spans="1:4">
      <c r="A1008" s="2">
        <v>2558</v>
      </c>
      <c r="B1008" s="3" t="s">
        <v>976</v>
      </c>
      <c r="C1008" s="2" t="s">
        <v>8</v>
      </c>
      <c r="D1008" s="2" t="s">
        <v>6</v>
      </c>
    </row>
    <row r="1009" ht="28.8" spans="1:4">
      <c r="A1009" s="2">
        <v>2559</v>
      </c>
      <c r="B1009" s="3" t="s">
        <v>977</v>
      </c>
      <c r="C1009" s="2" t="s">
        <v>12</v>
      </c>
      <c r="D1009" s="2" t="s">
        <v>6</v>
      </c>
    </row>
    <row r="1010" ht="28.8" spans="1:4">
      <c r="A1010" s="2">
        <v>2560</v>
      </c>
      <c r="B1010" s="3" t="s">
        <v>978</v>
      </c>
      <c r="C1010" s="2" t="s">
        <v>5</v>
      </c>
      <c r="D1010" s="2" t="s">
        <v>6</v>
      </c>
    </row>
    <row r="1011" spans="1:4">
      <c r="A1011" s="2">
        <v>2561</v>
      </c>
      <c r="B1011" s="3" t="s">
        <v>979</v>
      </c>
      <c r="C1011" s="2" t="s">
        <v>12</v>
      </c>
      <c r="D1011" s="2" t="s">
        <v>6</v>
      </c>
    </row>
    <row r="1012" ht="28.8" spans="1:4">
      <c r="A1012" s="2">
        <v>2562</v>
      </c>
      <c r="B1012" s="3" t="s">
        <v>980</v>
      </c>
      <c r="C1012" s="2" t="s">
        <v>5</v>
      </c>
      <c r="D1012" s="2" t="s">
        <v>6</v>
      </c>
    </row>
    <row r="1013" ht="28.8" spans="1:4">
      <c r="A1013" s="2">
        <v>2563</v>
      </c>
      <c r="B1013" s="3" t="s">
        <v>981</v>
      </c>
      <c r="C1013" s="2" t="s">
        <v>5</v>
      </c>
      <c r="D1013" s="2" t="s">
        <v>6</v>
      </c>
    </row>
    <row r="1014" spans="1:4">
      <c r="A1014" s="2">
        <v>2564</v>
      </c>
      <c r="B1014" s="3" t="s">
        <v>982</v>
      </c>
      <c r="C1014" s="2" t="s">
        <v>5</v>
      </c>
      <c r="D1014" s="2" t="s">
        <v>6</v>
      </c>
    </row>
    <row r="1015" spans="1:4">
      <c r="A1015" s="2">
        <v>2565</v>
      </c>
      <c r="B1015" s="3" t="s">
        <v>983</v>
      </c>
      <c r="C1015" s="2" t="s">
        <v>5</v>
      </c>
      <c r="D1015" s="2" t="s">
        <v>6</v>
      </c>
    </row>
    <row r="1016" spans="1:4">
      <c r="A1016" s="2">
        <v>2566</v>
      </c>
      <c r="B1016" s="3" t="s">
        <v>984</v>
      </c>
      <c r="C1016" s="2" t="s">
        <v>5</v>
      </c>
      <c r="D1016" s="2" t="s">
        <v>6</v>
      </c>
    </row>
    <row r="1017" ht="28.8" spans="1:4">
      <c r="A1017" s="2">
        <v>2567</v>
      </c>
      <c r="B1017" s="3" t="s">
        <v>985</v>
      </c>
      <c r="C1017" s="2" t="s">
        <v>5</v>
      </c>
      <c r="D1017" s="2" t="s">
        <v>6</v>
      </c>
    </row>
    <row r="1018" ht="57.6" spans="1:4">
      <c r="A1018" s="2">
        <v>2568</v>
      </c>
      <c r="B1018" s="3" t="s">
        <v>693</v>
      </c>
      <c r="C1018" s="2" t="s">
        <v>8</v>
      </c>
      <c r="D1018" s="2" t="s">
        <v>6</v>
      </c>
    </row>
    <row r="1019" ht="28.8" spans="1:4">
      <c r="A1019" s="2">
        <v>2569</v>
      </c>
      <c r="B1019" s="3" t="s">
        <v>986</v>
      </c>
      <c r="C1019" s="2" t="s">
        <v>5</v>
      </c>
      <c r="D1019" s="2" t="s">
        <v>6</v>
      </c>
    </row>
    <row r="1020" ht="57.6" spans="1:4">
      <c r="A1020" s="2">
        <v>2570</v>
      </c>
      <c r="B1020" s="3" t="s">
        <v>987</v>
      </c>
      <c r="C1020" s="2" t="s">
        <v>8</v>
      </c>
      <c r="D1020" s="2" t="s">
        <v>6</v>
      </c>
    </row>
    <row r="1021" ht="43.2" spans="1:4">
      <c r="A1021" s="2">
        <v>2571</v>
      </c>
      <c r="B1021" s="3" t="s">
        <v>988</v>
      </c>
      <c r="C1021" s="2" t="s">
        <v>8</v>
      </c>
      <c r="D1021" s="2" t="s">
        <v>6</v>
      </c>
    </row>
    <row r="1022" ht="57.6" spans="1:4">
      <c r="A1022" s="2">
        <v>2572</v>
      </c>
      <c r="B1022" s="3" t="s">
        <v>989</v>
      </c>
      <c r="C1022" s="2" t="s">
        <v>5</v>
      </c>
      <c r="D1022" s="2" t="s">
        <v>6</v>
      </c>
    </row>
    <row r="1023" ht="43.2" spans="1:4">
      <c r="A1023" s="2">
        <v>2573</v>
      </c>
      <c r="B1023" s="3" t="s">
        <v>990</v>
      </c>
      <c r="C1023" s="2" t="s">
        <v>8</v>
      </c>
      <c r="D1023" s="2" t="s">
        <v>6</v>
      </c>
    </row>
    <row r="1024" ht="43.2" spans="1:4">
      <c r="A1024" s="2">
        <v>2574</v>
      </c>
      <c r="B1024" s="3" t="s">
        <v>991</v>
      </c>
      <c r="C1024" s="2" t="s">
        <v>8</v>
      </c>
      <c r="D1024" s="2" t="s">
        <v>6</v>
      </c>
    </row>
    <row r="1025" spans="1:4">
      <c r="A1025" s="2">
        <v>2575</v>
      </c>
      <c r="B1025" s="3" t="s">
        <v>992</v>
      </c>
      <c r="C1025" s="2" t="s">
        <v>12</v>
      </c>
      <c r="D1025" s="2" t="s">
        <v>6</v>
      </c>
    </row>
    <row r="1026" ht="28.8" spans="1:4">
      <c r="A1026" s="2">
        <v>2576</v>
      </c>
      <c r="B1026" s="3" t="s">
        <v>993</v>
      </c>
      <c r="C1026" s="2" t="s">
        <v>5</v>
      </c>
      <c r="D1026" s="2" t="s">
        <v>6</v>
      </c>
    </row>
    <row r="1027" ht="28.8" spans="1:4">
      <c r="A1027" s="2">
        <v>2577</v>
      </c>
      <c r="B1027" s="3" t="s">
        <v>994</v>
      </c>
      <c r="C1027" s="2" t="s">
        <v>12</v>
      </c>
      <c r="D1027" s="2" t="s">
        <v>6</v>
      </c>
    </row>
    <row r="1028" ht="43.2" spans="1:4">
      <c r="A1028" s="2">
        <v>2578</v>
      </c>
      <c r="B1028" s="3" t="s">
        <v>995</v>
      </c>
      <c r="C1028" s="2" t="s">
        <v>5</v>
      </c>
      <c r="D1028" s="2" t="s">
        <v>6</v>
      </c>
    </row>
    <row r="1029" ht="72" spans="1:4">
      <c r="A1029" s="2">
        <v>2579</v>
      </c>
      <c r="B1029" s="3" t="s">
        <v>996</v>
      </c>
      <c r="C1029" s="2" t="s">
        <v>8</v>
      </c>
      <c r="D1029" s="2" t="s">
        <v>6</v>
      </c>
    </row>
    <row r="1030" ht="28.8" spans="1:4">
      <c r="A1030" s="2">
        <v>2580</v>
      </c>
      <c r="B1030" s="3" t="s">
        <v>997</v>
      </c>
      <c r="C1030" s="2" t="s">
        <v>5</v>
      </c>
      <c r="D1030" s="2" t="s">
        <v>6</v>
      </c>
    </row>
    <row r="1031" ht="57.6" spans="1:4">
      <c r="A1031" s="2">
        <v>2581</v>
      </c>
      <c r="B1031" s="3" t="s">
        <v>998</v>
      </c>
      <c r="C1031" s="2" t="s">
        <v>8</v>
      </c>
      <c r="D1031" s="2" t="s">
        <v>6</v>
      </c>
    </row>
    <row r="1032" ht="43.2" spans="1:4">
      <c r="A1032" s="2">
        <v>2582</v>
      </c>
      <c r="B1032" s="3" t="s">
        <v>999</v>
      </c>
      <c r="C1032" s="2" t="s">
        <v>8</v>
      </c>
      <c r="D1032" s="2" t="s">
        <v>6</v>
      </c>
    </row>
    <row r="1033" ht="43.2" spans="1:4">
      <c r="A1033" s="2">
        <v>2583</v>
      </c>
      <c r="B1033" s="3" t="s">
        <v>1000</v>
      </c>
      <c r="C1033" s="2" t="s">
        <v>5</v>
      </c>
      <c r="D1033" s="2" t="s">
        <v>6</v>
      </c>
    </row>
    <row r="1034" ht="28.8" spans="1:4">
      <c r="A1034" s="2">
        <v>2584</v>
      </c>
      <c r="B1034" s="3" t="s">
        <v>1001</v>
      </c>
      <c r="C1034" s="2" t="s">
        <v>12</v>
      </c>
      <c r="D1034" s="2" t="s">
        <v>6</v>
      </c>
    </row>
    <row r="1035" ht="43.2" spans="1:4">
      <c r="A1035" s="2">
        <v>2585</v>
      </c>
      <c r="B1035" s="3" t="s">
        <v>1002</v>
      </c>
      <c r="C1035" s="2" t="s">
        <v>12</v>
      </c>
      <c r="D1035" s="2" t="s">
        <v>6</v>
      </c>
    </row>
    <row r="1036" ht="57.6" spans="1:4">
      <c r="A1036" s="2">
        <v>2586</v>
      </c>
      <c r="B1036" s="3" t="s">
        <v>1003</v>
      </c>
      <c r="C1036" s="2" t="s">
        <v>8</v>
      </c>
      <c r="D1036" s="2" t="s">
        <v>6</v>
      </c>
    </row>
    <row r="1037" ht="28.8" spans="1:4">
      <c r="A1037" s="2">
        <v>2587</v>
      </c>
      <c r="B1037" s="3" t="s">
        <v>1004</v>
      </c>
      <c r="C1037" s="2" t="s">
        <v>12</v>
      </c>
      <c r="D1037" s="2" t="s">
        <v>6</v>
      </c>
    </row>
    <row r="1038" ht="28.8" spans="1:4">
      <c r="A1038" s="2">
        <v>2588</v>
      </c>
      <c r="B1038" s="3" t="s">
        <v>1005</v>
      </c>
      <c r="C1038" s="2" t="s">
        <v>12</v>
      </c>
      <c r="D1038" s="2" t="s">
        <v>6</v>
      </c>
    </row>
    <row r="1039" ht="57.6" spans="1:4">
      <c r="A1039" s="2">
        <v>2589</v>
      </c>
      <c r="B1039" s="3" t="s">
        <v>1006</v>
      </c>
      <c r="C1039" s="2" t="s">
        <v>8</v>
      </c>
      <c r="D1039" s="2" t="s">
        <v>6</v>
      </c>
    </row>
    <row r="1040" spans="1:4">
      <c r="A1040" s="2">
        <v>2590</v>
      </c>
      <c r="B1040" s="3" t="s">
        <v>1007</v>
      </c>
      <c r="C1040" s="2" t="s">
        <v>5</v>
      </c>
      <c r="D1040" s="2" t="s">
        <v>6</v>
      </c>
    </row>
    <row r="1041" ht="43.2" spans="1:4">
      <c r="A1041" s="2">
        <v>2591</v>
      </c>
      <c r="B1041" s="3" t="s">
        <v>1008</v>
      </c>
      <c r="C1041" s="2" t="s">
        <v>8</v>
      </c>
      <c r="D1041" s="2" t="s">
        <v>6</v>
      </c>
    </row>
    <row r="1042" ht="43.2" spans="1:4">
      <c r="A1042" s="2">
        <v>2592</v>
      </c>
      <c r="B1042" s="3" t="s">
        <v>1009</v>
      </c>
      <c r="C1042" s="2" t="s">
        <v>12</v>
      </c>
      <c r="D1042" s="2" t="s">
        <v>6</v>
      </c>
    </row>
    <row r="1043" ht="28.8" spans="1:4">
      <c r="A1043" s="2">
        <v>2593</v>
      </c>
      <c r="B1043" s="3" t="s">
        <v>1010</v>
      </c>
      <c r="C1043" s="2" t="s">
        <v>5</v>
      </c>
      <c r="D1043" s="2" t="s">
        <v>6</v>
      </c>
    </row>
    <row r="1044" spans="1:4">
      <c r="A1044" s="2">
        <v>2594</v>
      </c>
      <c r="B1044" s="3" t="s">
        <v>1011</v>
      </c>
      <c r="C1044" s="2" t="s">
        <v>8</v>
      </c>
      <c r="D1044" s="2" t="s">
        <v>6</v>
      </c>
    </row>
    <row r="1045" spans="1:4">
      <c r="A1045" s="2">
        <v>2595</v>
      </c>
      <c r="B1045" s="3" t="s">
        <v>1012</v>
      </c>
      <c r="C1045" s="2" t="s">
        <v>5</v>
      </c>
      <c r="D1045" s="2" t="s">
        <v>6</v>
      </c>
    </row>
    <row r="1046" ht="57.6" spans="1:4">
      <c r="A1046" s="2">
        <v>2596</v>
      </c>
      <c r="B1046" s="3" t="s">
        <v>1013</v>
      </c>
      <c r="C1046" s="2" t="s">
        <v>5</v>
      </c>
      <c r="D1046" s="2" t="s">
        <v>6</v>
      </c>
    </row>
    <row r="1047" ht="57.6" spans="1:4">
      <c r="A1047" s="2">
        <v>2597</v>
      </c>
      <c r="B1047" s="3" t="s">
        <v>1014</v>
      </c>
      <c r="C1047" s="2" t="s">
        <v>12</v>
      </c>
      <c r="D1047" s="2" t="s">
        <v>6</v>
      </c>
    </row>
    <row r="1048" spans="1:4">
      <c r="A1048" s="2">
        <v>2598</v>
      </c>
      <c r="B1048" s="3" t="s">
        <v>244</v>
      </c>
      <c r="C1048" s="2" t="s">
        <v>8</v>
      </c>
      <c r="D1048" s="2" t="s">
        <v>6</v>
      </c>
    </row>
    <row r="1049" spans="1:4">
      <c r="A1049" s="2">
        <v>2599</v>
      </c>
      <c r="B1049" s="3" t="s">
        <v>1015</v>
      </c>
      <c r="C1049" s="2" t="s">
        <v>8</v>
      </c>
      <c r="D1049" s="2" t="s">
        <v>6</v>
      </c>
    </row>
    <row r="1050" ht="28.8" spans="1:4">
      <c r="A1050" s="2">
        <v>2600</v>
      </c>
      <c r="B1050" s="3" t="s">
        <v>1016</v>
      </c>
      <c r="C1050" s="2" t="s">
        <v>5</v>
      </c>
      <c r="D1050" s="2" t="s">
        <v>6</v>
      </c>
    </row>
    <row r="1051" ht="28.8" spans="1:4">
      <c r="A1051" s="2">
        <v>2601</v>
      </c>
      <c r="B1051" s="3" t="s">
        <v>1017</v>
      </c>
      <c r="C1051" s="2" t="s">
        <v>8</v>
      </c>
      <c r="D1051" s="2" t="s">
        <v>6</v>
      </c>
    </row>
    <row r="1052" ht="28.8" spans="1:4">
      <c r="A1052" s="2">
        <v>2602</v>
      </c>
      <c r="B1052" s="3" t="s">
        <v>1018</v>
      </c>
      <c r="C1052" s="2" t="s">
        <v>5</v>
      </c>
      <c r="D1052" s="2" t="s">
        <v>6</v>
      </c>
    </row>
    <row r="1053" ht="28.8" spans="1:4">
      <c r="A1053" s="2">
        <v>2603</v>
      </c>
      <c r="B1053" s="3" t="s">
        <v>1019</v>
      </c>
      <c r="C1053" s="2" t="s">
        <v>8</v>
      </c>
      <c r="D1053" s="2" t="s">
        <v>6</v>
      </c>
    </row>
    <row r="1054" spans="1:4">
      <c r="A1054" s="2">
        <v>2604</v>
      </c>
      <c r="B1054" s="3" t="s">
        <v>1020</v>
      </c>
      <c r="C1054" s="2" t="s">
        <v>5</v>
      </c>
      <c r="D1054" s="2" t="s">
        <v>6</v>
      </c>
    </row>
    <row r="1055" ht="43.2" spans="1:4">
      <c r="A1055" s="2">
        <v>2605</v>
      </c>
      <c r="B1055" s="3" t="s">
        <v>1021</v>
      </c>
      <c r="C1055" s="2" t="s">
        <v>5</v>
      </c>
      <c r="D1055" s="2" t="s">
        <v>6</v>
      </c>
    </row>
    <row r="1056" ht="28.8" spans="1:4">
      <c r="A1056" s="2">
        <v>2606</v>
      </c>
      <c r="B1056" s="3" t="s">
        <v>1022</v>
      </c>
      <c r="C1056" s="2" t="s">
        <v>12</v>
      </c>
      <c r="D1056" s="2" t="s">
        <v>6</v>
      </c>
    </row>
    <row r="1057" ht="28.8" spans="1:4">
      <c r="A1057" s="2">
        <v>2607</v>
      </c>
      <c r="B1057" s="3" t="s">
        <v>1023</v>
      </c>
      <c r="C1057" s="2" t="s">
        <v>12</v>
      </c>
      <c r="D1057" s="2" t="s">
        <v>6</v>
      </c>
    </row>
    <row r="1058" ht="43.2" spans="1:4">
      <c r="A1058" s="2">
        <v>2609</v>
      </c>
      <c r="B1058" s="3" t="s">
        <v>1024</v>
      </c>
      <c r="C1058" s="2" t="s">
        <v>5</v>
      </c>
      <c r="D1058" s="2" t="s">
        <v>6</v>
      </c>
    </row>
    <row r="1059" ht="28.8" spans="1:4">
      <c r="A1059" s="2">
        <v>2610</v>
      </c>
      <c r="B1059" s="3" t="s">
        <v>1025</v>
      </c>
      <c r="C1059" s="2" t="s">
        <v>5</v>
      </c>
      <c r="D1059" s="2" t="s">
        <v>6</v>
      </c>
    </row>
    <row r="1060" ht="57.6" spans="1:4">
      <c r="A1060" s="2">
        <v>2611</v>
      </c>
      <c r="B1060" s="3" t="s">
        <v>1026</v>
      </c>
      <c r="C1060" s="2" t="s">
        <v>12</v>
      </c>
      <c r="D1060" s="2" t="s">
        <v>6</v>
      </c>
    </row>
    <row r="1061" spans="1:4">
      <c r="A1061" s="2">
        <v>2612</v>
      </c>
      <c r="B1061" s="3" t="s">
        <v>1027</v>
      </c>
      <c r="C1061" s="2" t="s">
        <v>5</v>
      </c>
      <c r="D1061" s="2" t="s">
        <v>6</v>
      </c>
    </row>
    <row r="1062" spans="1:4">
      <c r="A1062" s="2">
        <v>2613</v>
      </c>
      <c r="B1062" s="3" t="s">
        <v>1028</v>
      </c>
      <c r="C1062" s="2" t="s">
        <v>5</v>
      </c>
      <c r="D1062" s="2" t="s">
        <v>6</v>
      </c>
    </row>
    <row r="1063" ht="43.2" spans="1:4">
      <c r="A1063" s="2">
        <v>2614</v>
      </c>
      <c r="B1063" s="3" t="s">
        <v>1029</v>
      </c>
      <c r="C1063" s="2" t="s">
        <v>5</v>
      </c>
      <c r="D1063" s="2" t="s">
        <v>6</v>
      </c>
    </row>
    <row r="1064" spans="1:4">
      <c r="A1064" s="2">
        <v>2615</v>
      </c>
      <c r="B1064" s="3" t="s">
        <v>1030</v>
      </c>
      <c r="C1064" s="2" t="s">
        <v>5</v>
      </c>
      <c r="D1064" s="2" t="s">
        <v>6</v>
      </c>
    </row>
    <row r="1065" ht="28.8" spans="1:4">
      <c r="A1065" s="2">
        <v>2616</v>
      </c>
      <c r="B1065" s="3" t="s">
        <v>1031</v>
      </c>
      <c r="C1065" s="2" t="s">
        <v>12</v>
      </c>
      <c r="D1065" s="2" t="s">
        <v>6</v>
      </c>
    </row>
    <row r="1066" ht="43.2" spans="1:4">
      <c r="A1066" s="2">
        <v>2617</v>
      </c>
      <c r="B1066" s="3" t="s">
        <v>1032</v>
      </c>
      <c r="C1066" s="2" t="s">
        <v>5</v>
      </c>
      <c r="D1066" s="2" t="s">
        <v>6</v>
      </c>
    </row>
    <row r="1067" spans="1:4">
      <c r="A1067" s="2">
        <v>2618</v>
      </c>
      <c r="B1067" s="3" t="s">
        <v>1033</v>
      </c>
      <c r="C1067" s="2" t="s">
        <v>5</v>
      </c>
      <c r="D1067" s="2" t="s">
        <v>6</v>
      </c>
    </row>
    <row r="1068" ht="28.8" spans="1:4">
      <c r="A1068" s="2">
        <v>2619</v>
      </c>
      <c r="B1068" s="3" t="s">
        <v>1034</v>
      </c>
      <c r="C1068" s="2" t="s">
        <v>5</v>
      </c>
      <c r="D1068" s="2" t="s">
        <v>6</v>
      </c>
    </row>
    <row r="1069" ht="28.8" spans="1:4">
      <c r="A1069" s="2">
        <v>2620</v>
      </c>
      <c r="B1069" s="3" t="s">
        <v>1035</v>
      </c>
      <c r="C1069" s="2" t="s">
        <v>12</v>
      </c>
      <c r="D1069" s="2" t="s">
        <v>6</v>
      </c>
    </row>
    <row r="1070" ht="57.6" spans="1:4">
      <c r="A1070" s="2">
        <v>2621</v>
      </c>
      <c r="B1070" s="3" t="s">
        <v>1036</v>
      </c>
      <c r="C1070" s="2" t="s">
        <v>5</v>
      </c>
      <c r="D1070" s="2" t="s">
        <v>6</v>
      </c>
    </row>
    <row r="1071" spans="1:4">
      <c r="A1071" s="2">
        <v>2622</v>
      </c>
      <c r="B1071" s="3" t="s">
        <v>1037</v>
      </c>
      <c r="C1071" s="2" t="s">
        <v>12</v>
      </c>
      <c r="D1071" s="2" t="s">
        <v>6</v>
      </c>
    </row>
    <row r="1072" ht="28.8" spans="1:4">
      <c r="A1072" s="2">
        <v>2623</v>
      </c>
      <c r="B1072" s="3" t="s">
        <v>1038</v>
      </c>
      <c r="C1072" s="2" t="s">
        <v>5</v>
      </c>
      <c r="D1072" s="2" t="s">
        <v>6</v>
      </c>
    </row>
    <row r="1073" ht="28.8" spans="1:4">
      <c r="A1073" s="2">
        <v>2624</v>
      </c>
      <c r="B1073" s="3" t="s">
        <v>1039</v>
      </c>
      <c r="C1073" s="2" t="s">
        <v>5</v>
      </c>
      <c r="D1073" s="2" t="s">
        <v>6</v>
      </c>
    </row>
    <row r="1074" ht="28.8" spans="1:4">
      <c r="A1074" s="2">
        <v>2625</v>
      </c>
      <c r="B1074" s="3" t="s">
        <v>1040</v>
      </c>
      <c r="C1074" s="2" t="s">
        <v>5</v>
      </c>
      <c r="D1074" s="2" t="s">
        <v>6</v>
      </c>
    </row>
    <row r="1075" ht="28.8" spans="1:4">
      <c r="A1075" s="2">
        <v>2626</v>
      </c>
      <c r="B1075" s="3" t="s">
        <v>1041</v>
      </c>
      <c r="C1075" s="2" t="s">
        <v>12</v>
      </c>
      <c r="D1075" s="2" t="s">
        <v>6</v>
      </c>
    </row>
    <row r="1076" spans="1:4">
      <c r="A1076" s="2">
        <v>2627</v>
      </c>
      <c r="B1076" s="3" t="s">
        <v>1042</v>
      </c>
      <c r="C1076" s="2" t="s">
        <v>12</v>
      </c>
      <c r="D1076" s="2" t="s">
        <v>6</v>
      </c>
    </row>
    <row r="1077" spans="1:4">
      <c r="A1077" s="2">
        <v>2628</v>
      </c>
      <c r="B1077" s="3" t="s">
        <v>1043</v>
      </c>
      <c r="C1077" s="2" t="s">
        <v>5</v>
      </c>
      <c r="D1077" s="2" t="s">
        <v>6</v>
      </c>
    </row>
    <row r="1078" ht="43.2" spans="1:4">
      <c r="A1078" s="2">
        <v>2630</v>
      </c>
      <c r="B1078" s="3" t="s">
        <v>1044</v>
      </c>
      <c r="C1078" s="2" t="s">
        <v>12</v>
      </c>
      <c r="D1078" s="2" t="s">
        <v>6</v>
      </c>
    </row>
    <row r="1079" ht="28.8" spans="1:4">
      <c r="A1079" s="2">
        <v>2631</v>
      </c>
      <c r="B1079" s="3" t="s">
        <v>1045</v>
      </c>
      <c r="C1079" s="2" t="s">
        <v>8</v>
      </c>
      <c r="D1079" s="2" t="s">
        <v>6</v>
      </c>
    </row>
    <row r="1080" ht="28.8" spans="1:4">
      <c r="A1080" s="2">
        <v>2632</v>
      </c>
      <c r="B1080" s="3" t="s">
        <v>1046</v>
      </c>
      <c r="C1080" s="2" t="s">
        <v>12</v>
      </c>
      <c r="D1080" s="2" t="s">
        <v>6</v>
      </c>
    </row>
    <row r="1081" ht="28.8" spans="1:4">
      <c r="A1081" s="2">
        <v>2633</v>
      </c>
      <c r="B1081" s="3" t="s">
        <v>1047</v>
      </c>
      <c r="C1081" s="2" t="s">
        <v>5</v>
      </c>
      <c r="D1081" s="2" t="s">
        <v>6</v>
      </c>
    </row>
    <row r="1082" spans="1:4">
      <c r="A1082" s="2">
        <v>2634</v>
      </c>
      <c r="B1082" s="3" t="s">
        <v>1048</v>
      </c>
      <c r="C1082" s="2" t="s">
        <v>5</v>
      </c>
      <c r="D1082" s="2" t="s">
        <v>6</v>
      </c>
    </row>
    <row r="1083" ht="43.2" spans="1:4">
      <c r="A1083" s="2">
        <v>2635</v>
      </c>
      <c r="B1083" s="3" t="s">
        <v>1049</v>
      </c>
      <c r="C1083" s="2" t="s">
        <v>12</v>
      </c>
      <c r="D1083" s="2" t="s">
        <v>6</v>
      </c>
    </row>
    <row r="1084" ht="28.8" spans="1:4">
      <c r="A1084" s="2">
        <v>2636</v>
      </c>
      <c r="B1084" s="3" t="s">
        <v>1050</v>
      </c>
      <c r="C1084" s="2" t="s">
        <v>8</v>
      </c>
      <c r="D1084" s="2" t="s">
        <v>6</v>
      </c>
    </row>
    <row r="1085" ht="43.2" spans="1:4">
      <c r="A1085" s="2">
        <v>2637</v>
      </c>
      <c r="B1085" s="3" t="s">
        <v>1051</v>
      </c>
      <c r="C1085" s="2" t="s">
        <v>8</v>
      </c>
      <c r="D1085" s="2" t="s">
        <v>6</v>
      </c>
    </row>
    <row r="1086" ht="57.6" spans="1:4">
      <c r="A1086" s="2">
        <v>2638</v>
      </c>
      <c r="B1086" s="3" t="s">
        <v>1052</v>
      </c>
      <c r="C1086" s="2" t="s">
        <v>8</v>
      </c>
      <c r="D1086" s="2" t="s">
        <v>6</v>
      </c>
    </row>
    <row r="1087" ht="43.2" spans="1:4">
      <c r="A1087" s="2">
        <v>2639</v>
      </c>
      <c r="B1087" s="3" t="s">
        <v>1053</v>
      </c>
      <c r="C1087" s="2" t="s">
        <v>12</v>
      </c>
      <c r="D1087" s="2" t="s">
        <v>6</v>
      </c>
    </row>
    <row r="1088" ht="57.6" spans="1:4">
      <c r="A1088" s="2">
        <v>2640</v>
      </c>
      <c r="B1088" s="3" t="s">
        <v>1054</v>
      </c>
      <c r="C1088" s="2" t="s">
        <v>8</v>
      </c>
      <c r="D1088" s="2" t="s">
        <v>6</v>
      </c>
    </row>
    <row r="1089" spans="1:4">
      <c r="A1089" s="2">
        <v>2641</v>
      </c>
      <c r="B1089" s="3" t="s">
        <v>1055</v>
      </c>
      <c r="C1089" s="2" t="s">
        <v>5</v>
      </c>
      <c r="D1089" s="2" t="s">
        <v>6</v>
      </c>
    </row>
    <row r="1090" ht="43.2" spans="1:4">
      <c r="A1090" s="2">
        <v>2642</v>
      </c>
      <c r="B1090" s="3" t="s">
        <v>1056</v>
      </c>
      <c r="C1090" s="2" t="s">
        <v>8</v>
      </c>
      <c r="D1090" s="2" t="s">
        <v>6</v>
      </c>
    </row>
    <row r="1091" ht="28.8" spans="1:4">
      <c r="A1091" s="2">
        <v>2643</v>
      </c>
      <c r="B1091" s="3" t="s">
        <v>1057</v>
      </c>
      <c r="C1091" s="2" t="s">
        <v>5</v>
      </c>
      <c r="D1091" s="2" t="s">
        <v>6</v>
      </c>
    </row>
    <row r="1092" ht="28.8" spans="1:4">
      <c r="A1092" s="2">
        <v>2644</v>
      </c>
      <c r="B1092" s="3" t="s">
        <v>1058</v>
      </c>
      <c r="C1092" s="2" t="s">
        <v>8</v>
      </c>
      <c r="D1092" s="2" t="s">
        <v>6</v>
      </c>
    </row>
    <row r="1093" ht="43.2" spans="1:4">
      <c r="A1093" s="2">
        <v>2645</v>
      </c>
      <c r="B1093" s="3" t="s">
        <v>1059</v>
      </c>
      <c r="C1093" s="2" t="s">
        <v>5</v>
      </c>
      <c r="D1093" s="2" t="s">
        <v>6</v>
      </c>
    </row>
    <row r="1094" ht="57.6" spans="1:4">
      <c r="A1094" s="2">
        <v>2646</v>
      </c>
      <c r="B1094" s="3" t="s">
        <v>1060</v>
      </c>
      <c r="C1094" s="2" t="s">
        <v>5</v>
      </c>
      <c r="D1094" s="2" t="s">
        <v>6</v>
      </c>
    </row>
    <row r="1095" ht="43.2" spans="1:4">
      <c r="A1095" s="2">
        <v>2647</v>
      </c>
      <c r="B1095" s="3" t="s">
        <v>1061</v>
      </c>
      <c r="C1095" s="2" t="s">
        <v>8</v>
      </c>
      <c r="D1095" s="2" t="s">
        <v>6</v>
      </c>
    </row>
    <row r="1096" spans="1:4">
      <c r="A1096" s="2">
        <v>2649</v>
      </c>
      <c r="B1096" s="3" t="s">
        <v>1062</v>
      </c>
      <c r="C1096" s="2" t="s">
        <v>5</v>
      </c>
      <c r="D1096" s="2" t="s">
        <v>6</v>
      </c>
    </row>
    <row r="1097" spans="1:4">
      <c r="A1097" s="2">
        <v>2650</v>
      </c>
      <c r="B1097" s="3" t="s">
        <v>1063</v>
      </c>
      <c r="C1097" s="2" t="s">
        <v>5</v>
      </c>
      <c r="D1097" s="2" t="s">
        <v>6</v>
      </c>
    </row>
    <row r="1098" spans="1:4">
      <c r="A1098" s="2">
        <v>2651</v>
      </c>
      <c r="B1098" s="3" t="s">
        <v>1064</v>
      </c>
      <c r="C1098" s="2" t="s">
        <v>5</v>
      </c>
      <c r="D1098" s="2" t="s">
        <v>6</v>
      </c>
    </row>
    <row r="1099" ht="28.8" spans="1:4">
      <c r="A1099" s="2">
        <v>2652</v>
      </c>
      <c r="B1099" s="3" t="s">
        <v>1065</v>
      </c>
      <c r="C1099" s="2" t="s">
        <v>5</v>
      </c>
      <c r="D1099" s="2" t="s">
        <v>6</v>
      </c>
    </row>
    <row r="1100" ht="28.8" spans="1:4">
      <c r="A1100" s="2">
        <v>2653</v>
      </c>
      <c r="B1100" s="3" t="s">
        <v>1066</v>
      </c>
      <c r="C1100" s="2" t="s">
        <v>5</v>
      </c>
      <c r="D1100" s="2" t="s">
        <v>6</v>
      </c>
    </row>
    <row r="1101" spans="1:4">
      <c r="A1101" s="2">
        <v>2654</v>
      </c>
      <c r="B1101" s="3" t="s">
        <v>1067</v>
      </c>
      <c r="C1101" s="2" t="s">
        <v>5</v>
      </c>
      <c r="D1101" s="2" t="s">
        <v>6</v>
      </c>
    </row>
    <row r="1102" ht="57.6" spans="1:4">
      <c r="A1102" s="2">
        <v>2655</v>
      </c>
      <c r="B1102" s="3" t="s">
        <v>1068</v>
      </c>
      <c r="C1102" s="2" t="s">
        <v>5</v>
      </c>
      <c r="D1102" s="2" t="s">
        <v>6</v>
      </c>
    </row>
    <row r="1103" spans="1:4">
      <c r="A1103" s="2">
        <v>2656</v>
      </c>
      <c r="B1103" s="3" t="s">
        <v>1069</v>
      </c>
      <c r="C1103" s="2" t="s">
        <v>5</v>
      </c>
      <c r="D1103" s="2" t="s">
        <v>6</v>
      </c>
    </row>
    <row r="1104" spans="1:4">
      <c r="A1104" s="2">
        <v>2657</v>
      </c>
      <c r="B1104" s="3" t="s">
        <v>1070</v>
      </c>
      <c r="C1104" s="2" t="s">
        <v>12</v>
      </c>
      <c r="D1104" s="2" t="s">
        <v>6</v>
      </c>
    </row>
    <row r="1105" spans="1:4">
      <c r="A1105" s="2">
        <v>2658</v>
      </c>
      <c r="B1105" s="3" t="s">
        <v>1071</v>
      </c>
      <c r="C1105" s="2" t="s">
        <v>5</v>
      </c>
      <c r="D1105" s="2" t="s">
        <v>6</v>
      </c>
    </row>
    <row r="1106" spans="1:4">
      <c r="A1106" s="2">
        <v>2659</v>
      </c>
      <c r="B1106" s="3" t="s">
        <v>1072</v>
      </c>
      <c r="C1106" s="2" t="s">
        <v>5</v>
      </c>
      <c r="D1106" s="2" t="s">
        <v>6</v>
      </c>
    </row>
    <row r="1107" ht="28.8" spans="1:4">
      <c r="A1107" s="2">
        <v>2660</v>
      </c>
      <c r="B1107" s="3" t="s">
        <v>1073</v>
      </c>
      <c r="C1107" s="2" t="s">
        <v>5</v>
      </c>
      <c r="D1107" s="2" t="s">
        <v>6</v>
      </c>
    </row>
    <row r="1108" ht="28.8" spans="1:4">
      <c r="A1108" s="2">
        <v>2661</v>
      </c>
      <c r="B1108" s="3" t="s">
        <v>201</v>
      </c>
      <c r="C1108" s="2" t="s">
        <v>12</v>
      </c>
      <c r="D1108" s="2" t="s">
        <v>6</v>
      </c>
    </row>
    <row r="1109" spans="1:4">
      <c r="A1109" s="2">
        <v>2662</v>
      </c>
      <c r="B1109" s="3" t="s">
        <v>1074</v>
      </c>
      <c r="C1109" s="2" t="s">
        <v>5</v>
      </c>
      <c r="D1109" s="2" t="s">
        <v>6</v>
      </c>
    </row>
    <row r="1110" ht="28.8" spans="1:4">
      <c r="A1110" s="2">
        <v>2663</v>
      </c>
      <c r="B1110" s="3" t="s">
        <v>1075</v>
      </c>
      <c r="C1110" s="2" t="s">
        <v>5</v>
      </c>
      <c r="D1110" s="2" t="s">
        <v>6</v>
      </c>
    </row>
    <row r="1111" ht="57.6" spans="1:4">
      <c r="A1111" s="2">
        <v>2664</v>
      </c>
      <c r="B1111" s="3" t="s">
        <v>1076</v>
      </c>
      <c r="C1111" s="2" t="s">
        <v>12</v>
      </c>
      <c r="D1111" s="2" t="s">
        <v>6</v>
      </c>
    </row>
    <row r="1112" ht="28.8" spans="1:4">
      <c r="A1112" s="2">
        <v>2665</v>
      </c>
      <c r="B1112" s="3" t="s">
        <v>1077</v>
      </c>
      <c r="C1112" s="2" t="s">
        <v>5</v>
      </c>
      <c r="D1112" s="2" t="s">
        <v>6</v>
      </c>
    </row>
    <row r="1113" spans="1:4">
      <c r="A1113" s="2">
        <v>2666</v>
      </c>
      <c r="B1113" s="3" t="s">
        <v>1078</v>
      </c>
      <c r="C1113" s="2" t="s">
        <v>8</v>
      </c>
      <c r="D1113" s="2" t="s">
        <v>6</v>
      </c>
    </row>
    <row r="1114" spans="1:4">
      <c r="A1114" s="2">
        <v>2667</v>
      </c>
      <c r="B1114" s="3" t="s">
        <v>1079</v>
      </c>
      <c r="C1114" s="2" t="s">
        <v>12</v>
      </c>
      <c r="D1114" s="2" t="s">
        <v>6</v>
      </c>
    </row>
    <row r="1115" ht="28.8" spans="1:4">
      <c r="A1115" s="2">
        <v>2668</v>
      </c>
      <c r="B1115" s="3" t="s">
        <v>1080</v>
      </c>
      <c r="C1115" s="2" t="s">
        <v>12</v>
      </c>
      <c r="D1115" s="2" t="s">
        <v>6</v>
      </c>
    </row>
    <row r="1116" ht="28.8" spans="1:4">
      <c r="A1116" s="2">
        <v>2669</v>
      </c>
      <c r="B1116" s="3" t="s">
        <v>1081</v>
      </c>
      <c r="C1116" s="2" t="s">
        <v>5</v>
      </c>
      <c r="D1116" s="2" t="s">
        <v>6</v>
      </c>
    </row>
    <row r="1117" ht="28.8" spans="1:4">
      <c r="A1117" s="2">
        <v>2670</v>
      </c>
      <c r="B1117" s="3" t="s">
        <v>1082</v>
      </c>
      <c r="C1117" s="2" t="s">
        <v>5</v>
      </c>
      <c r="D1117" s="2" t="s">
        <v>6</v>
      </c>
    </row>
    <row r="1118" spans="1:4">
      <c r="A1118" s="2">
        <v>2671</v>
      </c>
      <c r="B1118" s="3" t="s">
        <v>1083</v>
      </c>
      <c r="C1118" s="2" t="s">
        <v>8</v>
      </c>
      <c r="D1118" s="2" t="s">
        <v>6</v>
      </c>
    </row>
    <row r="1119" ht="28.8" spans="1:4">
      <c r="A1119" s="2">
        <v>2672</v>
      </c>
      <c r="B1119" s="3" t="s">
        <v>1084</v>
      </c>
      <c r="C1119" s="2" t="s">
        <v>12</v>
      </c>
      <c r="D1119" s="2" t="s">
        <v>6</v>
      </c>
    </row>
    <row r="1120" ht="57.6" spans="1:4">
      <c r="A1120" s="2">
        <v>2673</v>
      </c>
      <c r="B1120" s="3" t="s">
        <v>1085</v>
      </c>
      <c r="C1120" s="2" t="s">
        <v>8</v>
      </c>
      <c r="D1120" s="2" t="s">
        <v>6</v>
      </c>
    </row>
    <row r="1121" spans="1:4">
      <c r="A1121" s="2">
        <v>2674</v>
      </c>
      <c r="B1121" s="3" t="s">
        <v>1086</v>
      </c>
      <c r="C1121" s="2" t="s">
        <v>5</v>
      </c>
      <c r="D1121" s="2" t="s">
        <v>6</v>
      </c>
    </row>
    <row r="1122" spans="1:4">
      <c r="A1122" s="2">
        <v>2675</v>
      </c>
      <c r="B1122" s="3" t="s">
        <v>1087</v>
      </c>
      <c r="C1122" s="2" t="s">
        <v>5</v>
      </c>
      <c r="D1122" s="2" t="s">
        <v>6</v>
      </c>
    </row>
    <row r="1123" spans="1:4">
      <c r="A1123" s="2">
        <v>2676</v>
      </c>
      <c r="B1123" s="3" t="s">
        <v>1088</v>
      </c>
      <c r="C1123" s="2" t="s">
        <v>8</v>
      </c>
      <c r="D1123" s="2" t="s">
        <v>6</v>
      </c>
    </row>
    <row r="1124" ht="43.2" spans="1:4">
      <c r="A1124" s="2">
        <v>2677</v>
      </c>
      <c r="B1124" s="3" t="s">
        <v>1089</v>
      </c>
      <c r="C1124" s="2" t="s">
        <v>5</v>
      </c>
      <c r="D1124" s="2" t="s">
        <v>6</v>
      </c>
    </row>
    <row r="1125" ht="28.8" spans="1:4">
      <c r="A1125" s="2">
        <v>2678</v>
      </c>
      <c r="B1125" s="3" t="s">
        <v>1090</v>
      </c>
      <c r="C1125" s="2" t="s">
        <v>5</v>
      </c>
      <c r="D1125" s="2" t="s">
        <v>6</v>
      </c>
    </row>
    <row r="1126" ht="57.6" spans="1:4">
      <c r="A1126" s="2">
        <v>2679</v>
      </c>
      <c r="B1126" s="3" t="s">
        <v>1091</v>
      </c>
      <c r="C1126" s="2" t="s">
        <v>12</v>
      </c>
      <c r="D1126" s="2" t="s">
        <v>6</v>
      </c>
    </row>
    <row r="1127" ht="28.8" spans="1:4">
      <c r="A1127" s="2">
        <v>2680</v>
      </c>
      <c r="B1127" s="3" t="s">
        <v>1092</v>
      </c>
      <c r="C1127" s="2" t="s">
        <v>5</v>
      </c>
      <c r="D1127" s="2" t="s">
        <v>6</v>
      </c>
    </row>
    <row r="1128" spans="1:4">
      <c r="A1128" s="2">
        <v>2681</v>
      </c>
      <c r="B1128" s="3" t="s">
        <v>1093</v>
      </c>
      <c r="C1128" s="2" t="s">
        <v>5</v>
      </c>
      <c r="D1128" s="2" t="s">
        <v>6</v>
      </c>
    </row>
    <row r="1129" ht="43.2" spans="1:4">
      <c r="A1129" s="2">
        <v>2682</v>
      </c>
      <c r="B1129" s="3" t="s">
        <v>1094</v>
      </c>
      <c r="C1129" s="2" t="s">
        <v>5</v>
      </c>
      <c r="D1129" s="2" t="s">
        <v>6</v>
      </c>
    </row>
    <row r="1130" ht="28.8" spans="1:4">
      <c r="A1130" s="2">
        <v>2684</v>
      </c>
      <c r="B1130" s="3" t="s">
        <v>1095</v>
      </c>
      <c r="C1130" s="2" t="s">
        <v>8</v>
      </c>
      <c r="D1130" s="2" t="s">
        <v>6</v>
      </c>
    </row>
    <row r="1131" ht="28.8" spans="1:4">
      <c r="A1131" s="2">
        <v>2686</v>
      </c>
      <c r="B1131" s="3" t="s">
        <v>1096</v>
      </c>
      <c r="C1131" s="2" t="s">
        <v>5</v>
      </c>
      <c r="D1131" s="2" t="s">
        <v>6</v>
      </c>
    </row>
    <row r="1132" ht="28.8" spans="1:4">
      <c r="A1132" s="2">
        <v>2687</v>
      </c>
      <c r="B1132" s="3" t="s">
        <v>1097</v>
      </c>
      <c r="C1132" s="2" t="s">
        <v>5</v>
      </c>
      <c r="D1132" s="2" t="s">
        <v>6</v>
      </c>
    </row>
    <row r="1133" ht="28.8" spans="1:4">
      <c r="A1133" s="2">
        <v>2688</v>
      </c>
      <c r="B1133" s="3" t="s">
        <v>1098</v>
      </c>
      <c r="C1133" s="2" t="s">
        <v>12</v>
      </c>
      <c r="D1133" s="2" t="s">
        <v>6</v>
      </c>
    </row>
    <row r="1134" ht="43.2" spans="1:4">
      <c r="A1134" s="2">
        <v>2689</v>
      </c>
      <c r="B1134" s="3" t="s">
        <v>1099</v>
      </c>
      <c r="C1134" s="2" t="s">
        <v>5</v>
      </c>
      <c r="D1134" s="2" t="s">
        <v>6</v>
      </c>
    </row>
    <row r="1135" ht="28.8" spans="1:4">
      <c r="A1135" s="2">
        <v>2690</v>
      </c>
      <c r="B1135" s="3" t="s">
        <v>1100</v>
      </c>
      <c r="C1135" s="2" t="s">
        <v>5</v>
      </c>
      <c r="D1135" s="2" t="s">
        <v>6</v>
      </c>
    </row>
    <row r="1136" spans="1:4">
      <c r="A1136" s="2">
        <v>2691</v>
      </c>
      <c r="B1136" s="3" t="s">
        <v>1101</v>
      </c>
      <c r="C1136" s="2" t="s">
        <v>12</v>
      </c>
      <c r="D1136" s="2" t="s">
        <v>6</v>
      </c>
    </row>
    <row r="1137" ht="28.8" spans="1:4">
      <c r="A1137" s="2">
        <v>2692</v>
      </c>
      <c r="B1137" s="3" t="s">
        <v>1102</v>
      </c>
      <c r="C1137" s="2" t="s">
        <v>5</v>
      </c>
      <c r="D1137" s="2" t="s">
        <v>6</v>
      </c>
    </row>
    <row r="1138" ht="43.2" spans="1:4">
      <c r="A1138" s="2">
        <v>2694</v>
      </c>
      <c r="B1138" s="3" t="s">
        <v>1103</v>
      </c>
      <c r="C1138" s="2" t="s">
        <v>5</v>
      </c>
      <c r="D1138" s="2" t="s">
        <v>6</v>
      </c>
    </row>
    <row r="1139" spans="1:4">
      <c r="A1139" s="2">
        <v>2695</v>
      </c>
      <c r="B1139" s="3" t="s">
        <v>1104</v>
      </c>
      <c r="C1139" s="2" t="s">
        <v>5</v>
      </c>
      <c r="D1139" s="2" t="s">
        <v>6</v>
      </c>
    </row>
    <row r="1140" ht="43.2" spans="1:4">
      <c r="A1140" s="2">
        <v>2696</v>
      </c>
      <c r="B1140" s="3" t="s">
        <v>1105</v>
      </c>
      <c r="C1140" s="2" t="s">
        <v>12</v>
      </c>
      <c r="D1140" s="2" t="s">
        <v>6</v>
      </c>
    </row>
    <row r="1141" spans="1:4">
      <c r="A1141" s="2">
        <v>2697</v>
      </c>
      <c r="B1141" s="3" t="s">
        <v>1106</v>
      </c>
      <c r="C1141" s="2" t="s">
        <v>8</v>
      </c>
      <c r="D1141" s="2" t="s">
        <v>6</v>
      </c>
    </row>
    <row r="1142" ht="57.6" spans="1:4">
      <c r="A1142" s="2">
        <v>2699</v>
      </c>
      <c r="B1142" s="3" t="s">
        <v>1107</v>
      </c>
      <c r="C1142" s="2" t="s">
        <v>12</v>
      </c>
      <c r="D1142" s="2" t="s">
        <v>6</v>
      </c>
    </row>
    <row r="1143" ht="57.6" spans="1:4">
      <c r="A1143" s="2">
        <v>2700</v>
      </c>
      <c r="B1143" s="3" t="s">
        <v>1108</v>
      </c>
      <c r="C1143" s="2" t="s">
        <v>5</v>
      </c>
      <c r="D1143" s="2" t="s">
        <v>6</v>
      </c>
    </row>
    <row r="1144" ht="28.8" spans="1:4">
      <c r="A1144" s="2">
        <v>2701</v>
      </c>
      <c r="B1144" s="3" t="s">
        <v>1109</v>
      </c>
      <c r="C1144" s="2" t="s">
        <v>5</v>
      </c>
      <c r="D1144" s="2" t="s">
        <v>6</v>
      </c>
    </row>
    <row r="1145" spans="1:4">
      <c r="A1145" s="2">
        <v>2702</v>
      </c>
      <c r="B1145" s="3" t="s">
        <v>1110</v>
      </c>
      <c r="C1145" s="2" t="s">
        <v>12</v>
      </c>
      <c r="D1145" s="2" t="s">
        <v>6</v>
      </c>
    </row>
    <row r="1146" spans="1:4">
      <c r="A1146" s="2">
        <v>2703</v>
      </c>
      <c r="B1146" s="3" t="s">
        <v>1111</v>
      </c>
      <c r="C1146" s="2" t="s">
        <v>8</v>
      </c>
      <c r="D1146" s="2" t="s">
        <v>6</v>
      </c>
    </row>
    <row r="1147" spans="1:4">
      <c r="A1147" s="2">
        <v>2704</v>
      </c>
      <c r="B1147" s="3" t="s">
        <v>1112</v>
      </c>
      <c r="C1147" s="2" t="s">
        <v>8</v>
      </c>
      <c r="D1147" s="2" t="s">
        <v>6</v>
      </c>
    </row>
    <row r="1148" ht="43.2" spans="1:4">
      <c r="A1148" s="2">
        <v>2706</v>
      </c>
      <c r="B1148" s="3" t="s">
        <v>1113</v>
      </c>
      <c r="C1148" s="2" t="s">
        <v>8</v>
      </c>
      <c r="D1148" s="2" t="s">
        <v>6</v>
      </c>
    </row>
    <row r="1149" spans="1:4">
      <c r="A1149" s="2">
        <v>2707</v>
      </c>
      <c r="B1149" s="3" t="s">
        <v>1114</v>
      </c>
      <c r="C1149" s="2" t="s">
        <v>8</v>
      </c>
      <c r="D1149" s="2" t="s">
        <v>6</v>
      </c>
    </row>
    <row r="1150" ht="28.8" spans="1:4">
      <c r="A1150" s="2">
        <v>2708</v>
      </c>
      <c r="B1150" s="3" t="s">
        <v>1115</v>
      </c>
      <c r="C1150" s="2" t="s">
        <v>5</v>
      </c>
      <c r="D1150" s="2" t="s">
        <v>6</v>
      </c>
    </row>
    <row r="1151" spans="1:4">
      <c r="A1151" s="2">
        <v>2709</v>
      </c>
      <c r="B1151" s="3" t="s">
        <v>1116</v>
      </c>
      <c r="C1151" s="2" t="s">
        <v>12</v>
      </c>
      <c r="D1151" s="2" t="s">
        <v>6</v>
      </c>
    </row>
    <row r="1152" spans="1:4">
      <c r="A1152" s="2">
        <v>2710</v>
      </c>
      <c r="B1152" s="3" t="s">
        <v>1117</v>
      </c>
      <c r="C1152" s="2" t="s">
        <v>8</v>
      </c>
      <c r="D1152" s="2" t="s">
        <v>6</v>
      </c>
    </row>
    <row r="1153" spans="1:4">
      <c r="A1153" s="2">
        <v>2711</v>
      </c>
      <c r="B1153" s="3" t="s">
        <v>1118</v>
      </c>
      <c r="C1153" s="2" t="s">
        <v>12</v>
      </c>
      <c r="D1153" s="2" t="s">
        <v>6</v>
      </c>
    </row>
    <row r="1154" spans="1:4">
      <c r="A1154" s="2">
        <v>2712</v>
      </c>
      <c r="B1154" s="3" t="s">
        <v>1119</v>
      </c>
      <c r="C1154" s="2" t="s">
        <v>5</v>
      </c>
      <c r="D1154" s="2" t="s">
        <v>6</v>
      </c>
    </row>
    <row r="1155" ht="28.8" spans="1:4">
      <c r="A1155" s="2">
        <v>2713</v>
      </c>
      <c r="B1155" s="3" t="s">
        <v>1120</v>
      </c>
      <c r="C1155" s="2" t="s">
        <v>5</v>
      </c>
      <c r="D1155" s="2" t="s">
        <v>6</v>
      </c>
    </row>
    <row r="1156" spans="1:4">
      <c r="A1156" s="2">
        <v>2714</v>
      </c>
      <c r="B1156" s="3" t="s">
        <v>1121</v>
      </c>
      <c r="C1156" s="2" t="s">
        <v>5</v>
      </c>
      <c r="D1156" s="2" t="s">
        <v>6</v>
      </c>
    </row>
    <row r="1157" spans="1:4">
      <c r="A1157" s="2">
        <v>2715</v>
      </c>
      <c r="B1157" s="3" t="s">
        <v>1122</v>
      </c>
      <c r="C1157" s="2" t="s">
        <v>8</v>
      </c>
      <c r="D1157" s="2" t="s">
        <v>6</v>
      </c>
    </row>
    <row r="1158" ht="28.8" spans="1:4">
      <c r="A1158" s="2">
        <v>2716</v>
      </c>
      <c r="B1158" s="3" t="s">
        <v>1123</v>
      </c>
      <c r="C1158" s="2" t="s">
        <v>12</v>
      </c>
      <c r="D1158" s="2" t="s">
        <v>6</v>
      </c>
    </row>
    <row r="1159" ht="43.2" spans="1:4">
      <c r="A1159" s="2">
        <v>2717</v>
      </c>
      <c r="B1159" s="3" t="s">
        <v>1124</v>
      </c>
      <c r="C1159" s="2" t="s">
        <v>5</v>
      </c>
      <c r="D1159" s="2" t="s">
        <v>6</v>
      </c>
    </row>
    <row r="1160" ht="28.8" spans="1:4">
      <c r="A1160" s="2">
        <v>2718</v>
      </c>
      <c r="B1160" s="3" t="s">
        <v>1125</v>
      </c>
      <c r="C1160" s="2" t="s">
        <v>5</v>
      </c>
      <c r="D1160" s="2" t="s">
        <v>6</v>
      </c>
    </row>
    <row r="1161" spans="1:4">
      <c r="A1161" s="2">
        <v>2719</v>
      </c>
      <c r="B1161" s="3" t="s">
        <v>1126</v>
      </c>
      <c r="C1161" s="2" t="s">
        <v>12</v>
      </c>
      <c r="D1161" s="2" t="s">
        <v>6</v>
      </c>
    </row>
    <row r="1162" spans="1:4">
      <c r="A1162" s="2">
        <v>2720</v>
      </c>
      <c r="B1162" s="3" t="s">
        <v>1127</v>
      </c>
      <c r="C1162" s="2" t="s">
        <v>8</v>
      </c>
      <c r="D1162" s="2" t="s">
        <v>6</v>
      </c>
    </row>
    <row r="1163" spans="1:4">
      <c r="A1163" s="2">
        <v>2721</v>
      </c>
      <c r="B1163" s="3" t="s">
        <v>1128</v>
      </c>
      <c r="C1163" s="2" t="s">
        <v>8</v>
      </c>
      <c r="D1163" s="2" t="s">
        <v>6</v>
      </c>
    </row>
    <row r="1164" ht="28.8" spans="1:4">
      <c r="A1164" s="2">
        <v>2722</v>
      </c>
      <c r="B1164" s="3" t="s">
        <v>1129</v>
      </c>
      <c r="C1164" s="2" t="s">
        <v>12</v>
      </c>
      <c r="D1164" s="2" t="s">
        <v>6</v>
      </c>
    </row>
    <row r="1165" spans="1:4">
      <c r="A1165" s="2">
        <v>2723</v>
      </c>
      <c r="B1165" s="3" t="s">
        <v>1130</v>
      </c>
      <c r="C1165" s="2" t="s">
        <v>8</v>
      </c>
      <c r="D1165" s="2" t="s">
        <v>6</v>
      </c>
    </row>
    <row r="1166" spans="1:4">
      <c r="A1166" s="2">
        <v>2724</v>
      </c>
      <c r="B1166" s="3" t="s">
        <v>1131</v>
      </c>
      <c r="C1166" s="2" t="s">
        <v>8</v>
      </c>
      <c r="D1166" s="2" t="s">
        <v>6</v>
      </c>
    </row>
    <row r="1167" spans="1:4">
      <c r="A1167" s="2">
        <v>2725</v>
      </c>
      <c r="B1167" s="3" t="s">
        <v>311</v>
      </c>
      <c r="C1167" s="2" t="s">
        <v>8</v>
      </c>
      <c r="D1167" s="2" t="s">
        <v>6</v>
      </c>
    </row>
    <row r="1168" ht="28.8" spans="1:4">
      <c r="A1168" s="2">
        <v>2726</v>
      </c>
      <c r="B1168" s="3" t="s">
        <v>1132</v>
      </c>
      <c r="C1168" s="2" t="s">
        <v>5</v>
      </c>
      <c r="D1168" s="2" t="s">
        <v>6</v>
      </c>
    </row>
    <row r="1169" spans="1:4">
      <c r="A1169" s="2">
        <v>2727</v>
      </c>
      <c r="B1169" s="3" t="s">
        <v>1133</v>
      </c>
      <c r="C1169" s="2" t="s">
        <v>5</v>
      </c>
      <c r="D1169" s="2" t="s">
        <v>6</v>
      </c>
    </row>
    <row r="1170" spans="1:4">
      <c r="A1170" s="2">
        <v>2728</v>
      </c>
      <c r="B1170" s="3" t="s">
        <v>1133</v>
      </c>
      <c r="C1170" s="2" t="s">
        <v>5</v>
      </c>
      <c r="D1170" s="2" t="s">
        <v>6</v>
      </c>
    </row>
    <row r="1171" spans="1:4">
      <c r="A1171" s="2">
        <v>2729</v>
      </c>
      <c r="B1171" s="3" t="s">
        <v>1134</v>
      </c>
      <c r="C1171" s="2" t="s">
        <v>12</v>
      </c>
      <c r="D1171" s="2" t="s">
        <v>6</v>
      </c>
    </row>
    <row r="1172" ht="57.6" spans="1:4">
      <c r="A1172" s="2">
        <v>2730</v>
      </c>
      <c r="B1172" s="3" t="s">
        <v>1135</v>
      </c>
      <c r="C1172" s="2" t="s">
        <v>5</v>
      </c>
      <c r="D1172" s="2" t="s">
        <v>6</v>
      </c>
    </row>
    <row r="1173" ht="43.2" spans="1:4">
      <c r="A1173" s="2">
        <v>2731</v>
      </c>
      <c r="B1173" s="3" t="s">
        <v>1136</v>
      </c>
      <c r="C1173" s="2" t="s">
        <v>5</v>
      </c>
      <c r="D1173" s="2" t="s">
        <v>6</v>
      </c>
    </row>
    <row r="1174" spans="1:4">
      <c r="A1174" s="2">
        <v>2732</v>
      </c>
      <c r="B1174" s="3" t="s">
        <v>1137</v>
      </c>
      <c r="C1174" s="2" t="s">
        <v>5</v>
      </c>
      <c r="D1174" s="2" t="s">
        <v>6</v>
      </c>
    </row>
    <row r="1175" ht="43.2" spans="1:4">
      <c r="A1175" s="2">
        <v>2733</v>
      </c>
      <c r="B1175" s="3" t="s">
        <v>1138</v>
      </c>
      <c r="C1175" s="2" t="s">
        <v>12</v>
      </c>
      <c r="D1175" s="2" t="s">
        <v>6</v>
      </c>
    </row>
    <row r="1176" spans="1:4">
      <c r="A1176" s="2">
        <v>2734</v>
      </c>
      <c r="B1176" s="3" t="s">
        <v>1139</v>
      </c>
      <c r="C1176" s="2" t="s">
        <v>12</v>
      </c>
      <c r="D1176" s="2" t="s">
        <v>6</v>
      </c>
    </row>
    <row r="1177" spans="1:4">
      <c r="A1177" s="2">
        <v>2735</v>
      </c>
      <c r="B1177" s="3" t="s">
        <v>1140</v>
      </c>
      <c r="C1177" s="2" t="s">
        <v>12</v>
      </c>
      <c r="D1177" s="2" t="s">
        <v>6</v>
      </c>
    </row>
    <row r="1178" ht="28.8" spans="1:4">
      <c r="A1178" s="2">
        <v>2736</v>
      </c>
      <c r="B1178" s="3" t="s">
        <v>1141</v>
      </c>
      <c r="C1178" s="2" t="s">
        <v>8</v>
      </c>
      <c r="D1178" s="2" t="s">
        <v>6</v>
      </c>
    </row>
    <row r="1179" spans="1:4">
      <c r="A1179" s="2">
        <v>2737</v>
      </c>
      <c r="B1179" s="3" t="s">
        <v>1142</v>
      </c>
      <c r="C1179" s="2" t="s">
        <v>8</v>
      </c>
      <c r="D1179" s="2" t="s">
        <v>6</v>
      </c>
    </row>
    <row r="1180" ht="43.2" spans="1:4">
      <c r="A1180" s="2">
        <v>2738</v>
      </c>
      <c r="B1180" s="3" t="s">
        <v>1143</v>
      </c>
      <c r="C1180" s="2" t="s">
        <v>5</v>
      </c>
      <c r="D1180" s="2" t="s">
        <v>6</v>
      </c>
    </row>
    <row r="1181" spans="1:4">
      <c r="A1181" s="2">
        <v>2739</v>
      </c>
      <c r="B1181" s="3" t="s">
        <v>1144</v>
      </c>
      <c r="C1181" s="2" t="s">
        <v>8</v>
      </c>
      <c r="D1181" s="2" t="s">
        <v>6</v>
      </c>
    </row>
    <row r="1182" spans="1:4">
      <c r="A1182" s="2">
        <v>2740</v>
      </c>
      <c r="B1182" s="3" t="s">
        <v>1145</v>
      </c>
      <c r="C1182" s="2" t="s">
        <v>8</v>
      </c>
      <c r="D1182" s="2" t="s">
        <v>6</v>
      </c>
    </row>
    <row r="1183" spans="1:4">
      <c r="A1183" s="2">
        <v>2741</v>
      </c>
      <c r="B1183" s="3" t="s">
        <v>1146</v>
      </c>
      <c r="C1183" s="2" t="s">
        <v>5</v>
      </c>
      <c r="D1183" s="2" t="s">
        <v>6</v>
      </c>
    </row>
    <row r="1184" ht="28.8" spans="1:4">
      <c r="A1184" s="2">
        <v>2742</v>
      </c>
      <c r="B1184" s="3" t="s">
        <v>1147</v>
      </c>
      <c r="C1184" s="2" t="s">
        <v>5</v>
      </c>
      <c r="D1184" s="2" t="s">
        <v>6</v>
      </c>
    </row>
    <row r="1185" ht="28.8" spans="1:4">
      <c r="A1185" s="2">
        <v>2743</v>
      </c>
      <c r="B1185" s="3" t="s">
        <v>1148</v>
      </c>
      <c r="C1185" s="2" t="s">
        <v>5</v>
      </c>
      <c r="D1185" s="2" t="s">
        <v>6</v>
      </c>
    </row>
    <row r="1186" spans="1:4">
      <c r="A1186" s="2">
        <v>2744</v>
      </c>
      <c r="B1186" s="3" t="s">
        <v>1149</v>
      </c>
      <c r="C1186" s="2" t="s">
        <v>12</v>
      </c>
      <c r="D1186" s="2" t="s">
        <v>6</v>
      </c>
    </row>
    <row r="1187" spans="1:4">
      <c r="A1187" s="2">
        <v>2745</v>
      </c>
      <c r="B1187" s="3" t="s">
        <v>1150</v>
      </c>
      <c r="C1187" s="2" t="s">
        <v>8</v>
      </c>
      <c r="D1187" s="2" t="s">
        <v>6</v>
      </c>
    </row>
    <row r="1188" spans="1:4">
      <c r="A1188" s="2">
        <v>2746</v>
      </c>
      <c r="B1188" s="3" t="s">
        <v>1151</v>
      </c>
      <c r="C1188" s="2" t="s">
        <v>12</v>
      </c>
      <c r="D1188" s="2" t="s">
        <v>6</v>
      </c>
    </row>
    <row r="1189" ht="57.6" spans="1:4">
      <c r="A1189" s="2">
        <v>2747</v>
      </c>
      <c r="B1189" s="3" t="s">
        <v>1152</v>
      </c>
      <c r="C1189" s="2" t="s">
        <v>5</v>
      </c>
      <c r="D1189" s="2" t="s">
        <v>6</v>
      </c>
    </row>
    <row r="1190" spans="1:4">
      <c r="A1190" s="2">
        <v>2748</v>
      </c>
      <c r="B1190" s="3" t="s">
        <v>1153</v>
      </c>
      <c r="C1190" s="2" t="s">
        <v>8</v>
      </c>
      <c r="D1190" s="2" t="s">
        <v>6</v>
      </c>
    </row>
    <row r="1191" spans="1:4">
      <c r="A1191" s="2">
        <v>2749</v>
      </c>
      <c r="B1191" s="3" t="s">
        <v>1154</v>
      </c>
      <c r="C1191" s="2" t="s">
        <v>8</v>
      </c>
      <c r="D1191" s="2" t="s">
        <v>6</v>
      </c>
    </row>
    <row r="1192" spans="1:4">
      <c r="A1192" s="2">
        <v>2750</v>
      </c>
      <c r="B1192" s="3" t="s">
        <v>1155</v>
      </c>
      <c r="C1192" s="2" t="s">
        <v>8</v>
      </c>
      <c r="D1192" s="2" t="s">
        <v>6</v>
      </c>
    </row>
    <row r="1193" spans="1:4">
      <c r="A1193" s="2">
        <v>2751</v>
      </c>
      <c r="B1193" s="3" t="s">
        <v>1156</v>
      </c>
      <c r="C1193" s="2" t="s">
        <v>8</v>
      </c>
      <c r="D1193" s="2" t="s">
        <v>6</v>
      </c>
    </row>
    <row r="1194" ht="43.2" spans="1:4">
      <c r="A1194" s="2">
        <v>2752</v>
      </c>
      <c r="B1194" s="3" t="s">
        <v>1157</v>
      </c>
      <c r="C1194" s="2" t="s">
        <v>12</v>
      </c>
      <c r="D1194" s="2" t="s">
        <v>6</v>
      </c>
    </row>
    <row r="1195" spans="1:4">
      <c r="A1195" s="2">
        <v>2753</v>
      </c>
      <c r="B1195" s="3" t="s">
        <v>1158</v>
      </c>
      <c r="C1195" s="2" t="s">
        <v>8</v>
      </c>
      <c r="D1195" s="2" t="s">
        <v>6</v>
      </c>
    </row>
    <row r="1196" ht="28.8" spans="1:4">
      <c r="A1196" s="2">
        <v>2754</v>
      </c>
      <c r="B1196" s="3" t="s">
        <v>1159</v>
      </c>
      <c r="C1196" s="2" t="s">
        <v>8</v>
      </c>
      <c r="D1196" s="2" t="s">
        <v>6</v>
      </c>
    </row>
    <row r="1197" ht="28.8" spans="1:4">
      <c r="A1197" s="2">
        <v>2755</v>
      </c>
      <c r="B1197" s="3" t="s">
        <v>1160</v>
      </c>
      <c r="C1197" s="2" t="s">
        <v>12</v>
      </c>
      <c r="D1197" s="2" t="s">
        <v>6</v>
      </c>
    </row>
    <row r="1198" spans="1:4">
      <c r="A1198" s="2">
        <v>2756</v>
      </c>
      <c r="B1198" s="3" t="s">
        <v>1161</v>
      </c>
      <c r="C1198" s="2" t="s">
        <v>8</v>
      </c>
      <c r="D1198" s="2" t="s">
        <v>6</v>
      </c>
    </row>
    <row r="1199" spans="1:4">
      <c r="A1199" s="2">
        <v>2757</v>
      </c>
      <c r="B1199" s="3" t="s">
        <v>1162</v>
      </c>
      <c r="C1199" s="2" t="s">
        <v>12</v>
      </c>
      <c r="D1199" s="2" t="s">
        <v>6</v>
      </c>
    </row>
    <row r="1200" spans="1:4">
      <c r="A1200" s="2">
        <v>2758</v>
      </c>
      <c r="B1200" s="3" t="s">
        <v>1163</v>
      </c>
      <c r="C1200" s="2" t="s">
        <v>8</v>
      </c>
      <c r="D1200" s="2" t="s">
        <v>6</v>
      </c>
    </row>
    <row r="1201" spans="1:4">
      <c r="A1201" s="2">
        <v>2759</v>
      </c>
      <c r="B1201" s="3" t="s">
        <v>1164</v>
      </c>
      <c r="C1201" s="2" t="s">
        <v>8</v>
      </c>
      <c r="D1201" s="2" t="s">
        <v>6</v>
      </c>
    </row>
    <row r="1202" spans="1:4">
      <c r="A1202" s="2">
        <v>2760</v>
      </c>
      <c r="B1202" s="3" t="s">
        <v>1165</v>
      </c>
      <c r="C1202" s="2" t="s">
        <v>8</v>
      </c>
      <c r="D1202" s="2" t="s">
        <v>6</v>
      </c>
    </row>
    <row r="1203" spans="1:4">
      <c r="A1203" s="2">
        <v>2761</v>
      </c>
      <c r="B1203" s="3" t="s">
        <v>1166</v>
      </c>
      <c r="C1203" s="2" t="s">
        <v>8</v>
      </c>
      <c r="D1203" s="2" t="s">
        <v>6</v>
      </c>
    </row>
    <row r="1204" ht="43.2" spans="1:4">
      <c r="A1204" s="2">
        <v>2762</v>
      </c>
      <c r="B1204" s="3" t="s">
        <v>1167</v>
      </c>
      <c r="C1204" s="2" t="s">
        <v>5</v>
      </c>
      <c r="D1204" s="2" t="s">
        <v>6</v>
      </c>
    </row>
    <row r="1205" spans="1:4">
      <c r="A1205" s="2">
        <v>2763</v>
      </c>
      <c r="B1205" s="3" t="s">
        <v>1168</v>
      </c>
      <c r="C1205" s="2" t="s">
        <v>8</v>
      </c>
      <c r="D1205" s="2" t="s">
        <v>6</v>
      </c>
    </row>
    <row r="1206" spans="1:4">
      <c r="A1206" s="2">
        <v>2764</v>
      </c>
      <c r="B1206" s="3" t="s">
        <v>1169</v>
      </c>
      <c r="C1206" s="2" t="s">
        <v>8</v>
      </c>
      <c r="D1206" s="2" t="s">
        <v>6</v>
      </c>
    </row>
    <row r="1207" ht="43.2" spans="1:4">
      <c r="A1207" s="2">
        <v>2765</v>
      </c>
      <c r="B1207" s="3" t="s">
        <v>1170</v>
      </c>
      <c r="C1207" s="2" t="s">
        <v>5</v>
      </c>
      <c r="D1207" s="2" t="s">
        <v>6</v>
      </c>
    </row>
    <row r="1208" ht="28.8" spans="1:4">
      <c r="A1208" s="2">
        <v>2766</v>
      </c>
      <c r="B1208" s="3" t="s">
        <v>1171</v>
      </c>
      <c r="C1208" s="2" t="s">
        <v>5</v>
      </c>
      <c r="D1208" s="2" t="s">
        <v>6</v>
      </c>
    </row>
    <row r="1209" ht="28.8" spans="1:4">
      <c r="A1209" s="2">
        <v>2767</v>
      </c>
      <c r="B1209" s="3" t="s">
        <v>1172</v>
      </c>
      <c r="C1209" s="2" t="s">
        <v>5</v>
      </c>
      <c r="D1209" s="2" t="s">
        <v>6</v>
      </c>
    </row>
    <row r="1210" ht="28.8" spans="1:4">
      <c r="A1210" s="2">
        <v>2768</v>
      </c>
      <c r="B1210" s="3" t="s">
        <v>1173</v>
      </c>
      <c r="C1210" s="2" t="s">
        <v>5</v>
      </c>
      <c r="D1210" s="2" t="s">
        <v>6</v>
      </c>
    </row>
    <row r="1211" ht="28.8" spans="1:4">
      <c r="A1211" s="2">
        <v>2769</v>
      </c>
      <c r="B1211" s="3" t="s">
        <v>1174</v>
      </c>
      <c r="C1211" s="2" t="s">
        <v>5</v>
      </c>
      <c r="D1211" s="2" t="s">
        <v>6</v>
      </c>
    </row>
    <row r="1212" spans="1:4">
      <c r="A1212" s="2">
        <v>2770</v>
      </c>
      <c r="B1212" s="3" t="s">
        <v>1175</v>
      </c>
      <c r="C1212" s="2" t="s">
        <v>8</v>
      </c>
      <c r="D1212" s="2" t="s">
        <v>6</v>
      </c>
    </row>
    <row r="1213" spans="1:4">
      <c r="A1213" s="2">
        <v>2771</v>
      </c>
      <c r="B1213" s="3" t="s">
        <v>1176</v>
      </c>
      <c r="C1213" s="2" t="s">
        <v>8</v>
      </c>
      <c r="D1213" s="2" t="s">
        <v>6</v>
      </c>
    </row>
    <row r="1214" spans="1:4">
      <c r="A1214" s="2">
        <v>2772</v>
      </c>
      <c r="B1214" s="3" t="s">
        <v>1177</v>
      </c>
      <c r="C1214" s="2" t="s">
        <v>5</v>
      </c>
      <c r="D1214" s="2" t="s">
        <v>6</v>
      </c>
    </row>
    <row r="1215" spans="1:4">
      <c r="A1215" s="2">
        <v>2773</v>
      </c>
      <c r="B1215" s="3" t="s">
        <v>1175</v>
      </c>
      <c r="C1215" s="2" t="s">
        <v>8</v>
      </c>
      <c r="D1215" s="2" t="s">
        <v>6</v>
      </c>
    </row>
    <row r="1216" spans="1:4">
      <c r="A1216" s="2">
        <v>2774</v>
      </c>
      <c r="B1216" s="3" t="s">
        <v>1178</v>
      </c>
      <c r="C1216" s="2" t="s">
        <v>8</v>
      </c>
      <c r="D1216" s="2" t="s">
        <v>6</v>
      </c>
    </row>
    <row r="1217" spans="1:4">
      <c r="A1217" s="2">
        <v>2775</v>
      </c>
      <c r="B1217" s="3" t="s">
        <v>1179</v>
      </c>
      <c r="C1217" s="2" t="s">
        <v>12</v>
      </c>
      <c r="D1217" s="2" t="s">
        <v>6</v>
      </c>
    </row>
    <row r="1218" ht="28.8" spans="1:4">
      <c r="A1218" s="2">
        <v>2776</v>
      </c>
      <c r="B1218" s="3" t="s">
        <v>1180</v>
      </c>
      <c r="C1218" s="2" t="s">
        <v>12</v>
      </c>
      <c r="D1218" s="2" t="s">
        <v>6</v>
      </c>
    </row>
    <row r="1219" spans="1:4">
      <c r="A1219" s="2">
        <v>2777</v>
      </c>
      <c r="B1219" s="3" t="s">
        <v>1181</v>
      </c>
      <c r="C1219" s="2" t="s">
        <v>8</v>
      </c>
      <c r="D1219" s="2" t="s">
        <v>6</v>
      </c>
    </row>
    <row r="1220" spans="1:4">
      <c r="A1220" s="2">
        <v>2778</v>
      </c>
      <c r="B1220" s="3" t="s">
        <v>1182</v>
      </c>
      <c r="C1220" s="2" t="s">
        <v>12</v>
      </c>
      <c r="D1220" s="2" t="s">
        <v>6</v>
      </c>
    </row>
    <row r="1221" spans="1:4">
      <c r="A1221" s="2">
        <v>2779</v>
      </c>
      <c r="B1221" s="3" t="s">
        <v>1183</v>
      </c>
      <c r="C1221" s="2" t="s">
        <v>8</v>
      </c>
      <c r="D1221" s="2" t="s">
        <v>6</v>
      </c>
    </row>
    <row r="1222" spans="1:4">
      <c r="A1222" s="2">
        <v>2780</v>
      </c>
      <c r="B1222" s="3" t="s">
        <v>1184</v>
      </c>
      <c r="C1222" s="2" t="s">
        <v>8</v>
      </c>
      <c r="D1222" s="2" t="s">
        <v>6</v>
      </c>
    </row>
    <row r="1223" spans="1:4">
      <c r="A1223" s="2">
        <v>2781</v>
      </c>
      <c r="B1223" s="3" t="s">
        <v>1185</v>
      </c>
      <c r="C1223" s="2" t="s">
        <v>8</v>
      </c>
      <c r="D1223" s="2" t="s">
        <v>6</v>
      </c>
    </row>
    <row r="1224" spans="1:4">
      <c r="A1224" s="2">
        <v>2782</v>
      </c>
      <c r="B1224" s="3" t="s">
        <v>1186</v>
      </c>
      <c r="C1224" s="2" t="s">
        <v>5</v>
      </c>
      <c r="D1224" s="2" t="s">
        <v>6</v>
      </c>
    </row>
    <row r="1225" ht="28.8" spans="1:4">
      <c r="A1225" s="2">
        <v>2783</v>
      </c>
      <c r="B1225" s="3" t="s">
        <v>1187</v>
      </c>
      <c r="C1225" s="2" t="s">
        <v>12</v>
      </c>
      <c r="D1225" s="2" t="s">
        <v>6</v>
      </c>
    </row>
    <row r="1226" spans="1:4">
      <c r="A1226" s="2">
        <v>2784</v>
      </c>
      <c r="B1226" s="3" t="s">
        <v>1188</v>
      </c>
      <c r="C1226" s="2" t="s">
        <v>8</v>
      </c>
      <c r="D1226" s="2" t="s">
        <v>6</v>
      </c>
    </row>
    <row r="1227" spans="1:4">
      <c r="A1227" s="2">
        <v>2785</v>
      </c>
      <c r="B1227" s="3" t="s">
        <v>1189</v>
      </c>
      <c r="C1227" s="2" t="s">
        <v>8</v>
      </c>
      <c r="D1227" s="2" t="s">
        <v>6</v>
      </c>
    </row>
    <row r="1228" spans="1:4">
      <c r="A1228" s="2">
        <v>2786</v>
      </c>
      <c r="B1228" s="3" t="s">
        <v>1190</v>
      </c>
      <c r="C1228" s="2" t="s">
        <v>8</v>
      </c>
      <c r="D1228" s="2" t="s">
        <v>6</v>
      </c>
    </row>
    <row r="1229" spans="1:4">
      <c r="A1229" s="2">
        <v>2787</v>
      </c>
      <c r="B1229" s="3" t="s">
        <v>1189</v>
      </c>
      <c r="C1229" s="2" t="s">
        <v>8</v>
      </c>
      <c r="D1229" s="2" t="s">
        <v>6</v>
      </c>
    </row>
    <row r="1230" spans="1:4">
      <c r="A1230" s="2">
        <v>2788</v>
      </c>
      <c r="B1230" s="3" t="s">
        <v>1191</v>
      </c>
      <c r="C1230" s="2" t="s">
        <v>12</v>
      </c>
      <c r="D1230" s="2" t="s">
        <v>6</v>
      </c>
    </row>
    <row r="1231" spans="1:4">
      <c r="A1231" s="2">
        <v>2791</v>
      </c>
      <c r="B1231" s="3" t="s">
        <v>1192</v>
      </c>
      <c r="C1231" s="2" t="s">
        <v>8</v>
      </c>
      <c r="D1231" s="2" t="s">
        <v>6</v>
      </c>
    </row>
    <row r="1232" spans="1:4">
      <c r="A1232" s="2">
        <v>2792</v>
      </c>
      <c r="B1232" s="3" t="s">
        <v>1193</v>
      </c>
      <c r="C1232" s="2" t="s">
        <v>5</v>
      </c>
      <c r="D1232" s="2" t="s">
        <v>6</v>
      </c>
    </row>
    <row r="1233" spans="1:4">
      <c r="A1233" s="2">
        <v>2793</v>
      </c>
      <c r="B1233" s="3" t="s">
        <v>1194</v>
      </c>
      <c r="C1233" s="2" t="s">
        <v>8</v>
      </c>
      <c r="D1233" s="2" t="s">
        <v>6</v>
      </c>
    </row>
    <row r="1234" spans="1:4">
      <c r="A1234" s="2">
        <v>2794</v>
      </c>
      <c r="B1234" s="3" t="s">
        <v>1195</v>
      </c>
      <c r="C1234" s="2" t="s">
        <v>5</v>
      </c>
      <c r="D1234" s="2" t="s">
        <v>6</v>
      </c>
    </row>
    <row r="1235" ht="28.8" spans="1:4">
      <c r="A1235" s="2">
        <v>2795</v>
      </c>
      <c r="B1235" s="3" t="s">
        <v>1196</v>
      </c>
      <c r="C1235" s="2" t="s">
        <v>8</v>
      </c>
      <c r="D1235" s="2" t="s">
        <v>6</v>
      </c>
    </row>
    <row r="1236" ht="28.8" spans="1:4">
      <c r="A1236" s="2">
        <v>2796</v>
      </c>
      <c r="B1236" s="3" t="s">
        <v>1197</v>
      </c>
      <c r="C1236" s="2" t="s">
        <v>12</v>
      </c>
      <c r="D1236" s="2" t="s">
        <v>6</v>
      </c>
    </row>
    <row r="1237" ht="28.8" spans="1:4">
      <c r="A1237" s="2">
        <v>2797</v>
      </c>
      <c r="B1237" s="3" t="s">
        <v>1198</v>
      </c>
      <c r="C1237" s="2" t="s">
        <v>5</v>
      </c>
      <c r="D1237" s="2" t="s">
        <v>6</v>
      </c>
    </row>
    <row r="1238" spans="1:4">
      <c r="A1238" s="2">
        <v>2798</v>
      </c>
      <c r="B1238" s="3" t="s">
        <v>1199</v>
      </c>
      <c r="C1238" s="2" t="s">
        <v>12</v>
      </c>
      <c r="D1238" s="2" t="s">
        <v>6</v>
      </c>
    </row>
    <row r="1239" ht="43.2" spans="1:4">
      <c r="A1239" s="2">
        <v>2799</v>
      </c>
      <c r="B1239" s="3" t="s">
        <v>1200</v>
      </c>
      <c r="C1239" s="2" t="s">
        <v>5</v>
      </c>
      <c r="D1239" s="2" t="s">
        <v>6</v>
      </c>
    </row>
    <row r="1240" spans="1:4">
      <c r="A1240" s="2">
        <v>2800</v>
      </c>
      <c r="B1240" s="3" t="s">
        <v>1201</v>
      </c>
      <c r="C1240" s="2" t="s">
        <v>5</v>
      </c>
      <c r="D1240" s="2" t="s">
        <v>6</v>
      </c>
    </row>
    <row r="1241" ht="28.8" spans="1:4">
      <c r="A1241" s="2">
        <v>2801</v>
      </c>
      <c r="B1241" s="3" t="s">
        <v>1202</v>
      </c>
      <c r="C1241" s="2" t="s">
        <v>12</v>
      </c>
      <c r="D1241" s="2" t="s">
        <v>6</v>
      </c>
    </row>
    <row r="1242" spans="1:4">
      <c r="A1242" s="2">
        <v>2802</v>
      </c>
      <c r="B1242" s="3" t="s">
        <v>1203</v>
      </c>
      <c r="C1242" s="2" t="s">
        <v>5</v>
      </c>
      <c r="D1242" s="2" t="s">
        <v>6</v>
      </c>
    </row>
    <row r="1243" spans="1:4">
      <c r="A1243" s="2">
        <v>2803</v>
      </c>
      <c r="B1243" s="3" t="s">
        <v>1204</v>
      </c>
      <c r="C1243" s="2" t="s">
        <v>8</v>
      </c>
      <c r="D1243" s="2" t="s">
        <v>6</v>
      </c>
    </row>
    <row r="1244" spans="1:4">
      <c r="A1244" s="2">
        <v>2804</v>
      </c>
      <c r="B1244" s="3" t="s">
        <v>1205</v>
      </c>
      <c r="C1244" s="2" t="s">
        <v>8</v>
      </c>
      <c r="D1244" s="2" t="s">
        <v>6</v>
      </c>
    </row>
    <row r="1245" spans="1:4">
      <c r="A1245" s="2">
        <v>2805</v>
      </c>
      <c r="B1245" s="3" t="s">
        <v>1206</v>
      </c>
      <c r="C1245" s="2" t="s">
        <v>8</v>
      </c>
      <c r="D1245" s="2" t="s">
        <v>6</v>
      </c>
    </row>
    <row r="1246" spans="1:4">
      <c r="A1246" s="2">
        <v>2806</v>
      </c>
      <c r="B1246" s="3" t="s">
        <v>1207</v>
      </c>
      <c r="C1246" s="2" t="s">
        <v>12</v>
      </c>
      <c r="D1246" s="2" t="s">
        <v>6</v>
      </c>
    </row>
    <row r="1247" ht="28.8" spans="1:4">
      <c r="A1247" s="2">
        <v>2807</v>
      </c>
      <c r="B1247" s="3" t="s">
        <v>1208</v>
      </c>
      <c r="C1247" s="2" t="s">
        <v>5</v>
      </c>
      <c r="D1247" s="2" t="s">
        <v>6</v>
      </c>
    </row>
    <row r="1248" ht="28.8" spans="1:4">
      <c r="A1248" s="2">
        <v>2808</v>
      </c>
      <c r="B1248" s="3" t="s">
        <v>1209</v>
      </c>
      <c r="C1248" s="2" t="s">
        <v>12</v>
      </c>
      <c r="D1248" s="2" t="s">
        <v>6</v>
      </c>
    </row>
    <row r="1249" spans="1:4">
      <c r="A1249" s="2">
        <v>2809</v>
      </c>
      <c r="B1249" s="3" t="s">
        <v>1210</v>
      </c>
      <c r="C1249" s="2" t="s">
        <v>5</v>
      </c>
      <c r="D1249" s="2" t="s">
        <v>6</v>
      </c>
    </row>
    <row r="1250" ht="28.8" spans="1:4">
      <c r="A1250" s="2">
        <v>2810</v>
      </c>
      <c r="B1250" s="3" t="s">
        <v>1211</v>
      </c>
      <c r="C1250" s="2" t="s">
        <v>12</v>
      </c>
      <c r="D1250" s="2" t="s">
        <v>6</v>
      </c>
    </row>
    <row r="1251" spans="1:4">
      <c r="A1251" s="2">
        <v>2811</v>
      </c>
      <c r="B1251" s="3" t="s">
        <v>1212</v>
      </c>
      <c r="C1251" s="2" t="s">
        <v>8</v>
      </c>
      <c r="D1251" s="2" t="s">
        <v>6</v>
      </c>
    </row>
    <row r="1252" spans="1:4">
      <c r="A1252" s="2">
        <v>2812</v>
      </c>
      <c r="B1252" s="3" t="s">
        <v>1213</v>
      </c>
      <c r="C1252" s="2" t="s">
        <v>5</v>
      </c>
      <c r="D1252" s="2" t="s">
        <v>6</v>
      </c>
    </row>
    <row r="1253" spans="1:4">
      <c r="A1253" s="2">
        <v>2813</v>
      </c>
      <c r="B1253" s="3" t="s">
        <v>713</v>
      </c>
      <c r="C1253" s="2" t="s">
        <v>8</v>
      </c>
      <c r="D1253" s="2" t="s">
        <v>6</v>
      </c>
    </row>
    <row r="1254" spans="1:4">
      <c r="A1254" s="2">
        <v>2814</v>
      </c>
      <c r="B1254" s="3" t="s">
        <v>1214</v>
      </c>
      <c r="C1254" s="2" t="s">
        <v>8</v>
      </c>
      <c r="D1254" s="2" t="s">
        <v>6</v>
      </c>
    </row>
    <row r="1255" ht="28.8" spans="1:4">
      <c r="A1255" s="2">
        <v>2815</v>
      </c>
      <c r="B1255" s="3" t="s">
        <v>1215</v>
      </c>
      <c r="C1255" s="2" t="s">
        <v>5</v>
      </c>
      <c r="D1255" s="2" t="s">
        <v>6</v>
      </c>
    </row>
    <row r="1256" ht="28.8" spans="1:4">
      <c r="A1256" s="2">
        <v>2816</v>
      </c>
      <c r="B1256" s="3" t="s">
        <v>1216</v>
      </c>
      <c r="C1256" s="2" t="s">
        <v>5</v>
      </c>
      <c r="D1256" s="2" t="s">
        <v>6</v>
      </c>
    </row>
    <row r="1257" spans="1:4">
      <c r="A1257" s="2">
        <v>2817</v>
      </c>
      <c r="B1257" s="3" t="s">
        <v>1217</v>
      </c>
      <c r="C1257" s="2" t="s">
        <v>5</v>
      </c>
      <c r="D1257" s="2" t="s">
        <v>6</v>
      </c>
    </row>
    <row r="1258" spans="1:4">
      <c r="A1258" s="2">
        <v>2818</v>
      </c>
      <c r="B1258" s="3" t="s">
        <v>1218</v>
      </c>
      <c r="C1258" s="2" t="s">
        <v>8</v>
      </c>
      <c r="D1258" s="2" t="s">
        <v>6</v>
      </c>
    </row>
    <row r="1259" spans="1:4">
      <c r="A1259" s="2">
        <v>2819</v>
      </c>
      <c r="B1259" s="3" t="s">
        <v>1219</v>
      </c>
      <c r="C1259" s="2" t="s">
        <v>5</v>
      </c>
      <c r="D1259" s="2" t="s">
        <v>6</v>
      </c>
    </row>
    <row r="1260" spans="1:4">
      <c r="A1260" s="2">
        <v>2820</v>
      </c>
      <c r="B1260" s="3" t="s">
        <v>1220</v>
      </c>
      <c r="C1260" s="2" t="s">
        <v>5</v>
      </c>
      <c r="D1260" s="2" t="s">
        <v>6</v>
      </c>
    </row>
    <row r="1261" spans="1:4">
      <c r="A1261" s="2">
        <v>2821</v>
      </c>
      <c r="B1261" s="3" t="s">
        <v>1221</v>
      </c>
      <c r="C1261" s="2" t="s">
        <v>5</v>
      </c>
      <c r="D1261" s="2" t="s">
        <v>6</v>
      </c>
    </row>
    <row r="1262" ht="28.8" spans="1:4">
      <c r="A1262" s="2">
        <v>2822</v>
      </c>
      <c r="B1262" s="3" t="s">
        <v>1222</v>
      </c>
      <c r="C1262" s="2" t="s">
        <v>5</v>
      </c>
      <c r="D1262" s="2" t="s">
        <v>6</v>
      </c>
    </row>
    <row r="1263" ht="28.8" spans="1:4">
      <c r="A1263" s="2">
        <v>2823</v>
      </c>
      <c r="B1263" s="3" t="s">
        <v>1223</v>
      </c>
      <c r="C1263" s="2" t="s">
        <v>12</v>
      </c>
      <c r="D1263" s="2" t="s">
        <v>6</v>
      </c>
    </row>
    <row r="1264" ht="57.6" spans="1:4">
      <c r="A1264" s="2">
        <v>2824</v>
      </c>
      <c r="B1264" s="3" t="s">
        <v>1224</v>
      </c>
      <c r="C1264" s="2" t="s">
        <v>5</v>
      </c>
      <c r="D1264" s="2" t="s">
        <v>6</v>
      </c>
    </row>
    <row r="1265" spans="1:4">
      <c r="A1265" s="2">
        <v>2825</v>
      </c>
      <c r="B1265" s="3" t="s">
        <v>1225</v>
      </c>
      <c r="C1265" s="2" t="s">
        <v>8</v>
      </c>
      <c r="D1265" s="2" t="s">
        <v>6</v>
      </c>
    </row>
    <row r="1266" ht="28.8" spans="1:4">
      <c r="A1266" s="2">
        <v>2826</v>
      </c>
      <c r="B1266" s="3" t="s">
        <v>1226</v>
      </c>
      <c r="C1266" s="2" t="s">
        <v>5</v>
      </c>
      <c r="D1266" s="2" t="s">
        <v>6</v>
      </c>
    </row>
    <row r="1267" spans="1:4">
      <c r="A1267" s="2">
        <v>2827</v>
      </c>
      <c r="B1267" s="3" t="s">
        <v>1227</v>
      </c>
      <c r="C1267" s="2" t="s">
        <v>12</v>
      </c>
      <c r="D1267" s="2" t="s">
        <v>6</v>
      </c>
    </row>
    <row r="1268" spans="1:4">
      <c r="A1268" s="2">
        <v>2828</v>
      </c>
      <c r="B1268" s="3" t="s">
        <v>1228</v>
      </c>
      <c r="C1268" s="2" t="s">
        <v>5</v>
      </c>
      <c r="D1268" s="2" t="s">
        <v>6</v>
      </c>
    </row>
    <row r="1269" ht="57.6" spans="1:4">
      <c r="A1269" s="2">
        <v>2829</v>
      </c>
      <c r="B1269" s="3" t="s">
        <v>1229</v>
      </c>
      <c r="C1269" s="2" t="s">
        <v>5</v>
      </c>
      <c r="D1269" s="2" t="s">
        <v>6</v>
      </c>
    </row>
    <row r="1270" ht="57.6" spans="1:4">
      <c r="A1270" s="2">
        <v>2830</v>
      </c>
      <c r="B1270" s="3" t="s">
        <v>1230</v>
      </c>
      <c r="C1270" s="2" t="s">
        <v>5</v>
      </c>
      <c r="D1270" s="2" t="s">
        <v>6</v>
      </c>
    </row>
    <row r="1271" spans="1:4">
      <c r="A1271" s="2">
        <v>2831</v>
      </c>
      <c r="B1271" s="3" t="s">
        <v>1189</v>
      </c>
      <c r="C1271" s="2" t="s">
        <v>8</v>
      </c>
      <c r="D1271" s="2" t="s">
        <v>6</v>
      </c>
    </row>
    <row r="1272" spans="1:4">
      <c r="A1272" s="2">
        <v>2832</v>
      </c>
      <c r="B1272" s="3" t="s">
        <v>1231</v>
      </c>
      <c r="C1272" s="2" t="s">
        <v>8</v>
      </c>
      <c r="D1272" s="2" t="s">
        <v>6</v>
      </c>
    </row>
    <row r="1273" spans="1:4">
      <c r="A1273" s="2">
        <v>2833</v>
      </c>
      <c r="B1273" s="3" t="s">
        <v>1232</v>
      </c>
      <c r="C1273" s="2" t="s">
        <v>12</v>
      </c>
      <c r="D1273" s="2" t="s">
        <v>6</v>
      </c>
    </row>
    <row r="1274" spans="1:4">
      <c r="A1274" s="2">
        <v>2834</v>
      </c>
      <c r="B1274" s="3" t="s">
        <v>1233</v>
      </c>
      <c r="C1274" s="2" t="s">
        <v>5</v>
      </c>
      <c r="D1274" s="2" t="s">
        <v>6</v>
      </c>
    </row>
    <row r="1275" ht="28.8" spans="1:4">
      <c r="A1275" s="2">
        <v>2836</v>
      </c>
      <c r="B1275" s="3" t="s">
        <v>1234</v>
      </c>
      <c r="C1275" s="2" t="s">
        <v>5</v>
      </c>
      <c r="D1275" s="2" t="s">
        <v>6</v>
      </c>
    </row>
    <row r="1276" spans="1:4">
      <c r="A1276" s="2">
        <v>2838</v>
      </c>
      <c r="B1276" s="3" t="s">
        <v>1235</v>
      </c>
      <c r="C1276" s="2" t="s">
        <v>8</v>
      </c>
      <c r="D1276" s="2" t="s">
        <v>6</v>
      </c>
    </row>
    <row r="1277" ht="28.8" spans="1:4">
      <c r="A1277" s="2">
        <v>2839</v>
      </c>
      <c r="B1277" s="3" t="s">
        <v>1236</v>
      </c>
      <c r="C1277" s="2" t="s">
        <v>5</v>
      </c>
      <c r="D1277" s="2" t="s">
        <v>6</v>
      </c>
    </row>
    <row r="1278" spans="1:4">
      <c r="A1278" s="2">
        <v>2840</v>
      </c>
      <c r="B1278" s="3" t="s">
        <v>1237</v>
      </c>
      <c r="C1278" s="2" t="s">
        <v>5</v>
      </c>
      <c r="D1278" s="2" t="s">
        <v>6</v>
      </c>
    </row>
    <row r="1279" ht="28.8" spans="1:4">
      <c r="A1279" s="2">
        <v>2841</v>
      </c>
      <c r="B1279" s="3" t="s">
        <v>1238</v>
      </c>
      <c r="C1279" s="2" t="s">
        <v>5</v>
      </c>
      <c r="D1279" s="2" t="s">
        <v>6</v>
      </c>
    </row>
    <row r="1280" ht="43.2" spans="1:4">
      <c r="A1280" s="2">
        <v>2842</v>
      </c>
      <c r="B1280" s="3" t="s">
        <v>1239</v>
      </c>
      <c r="C1280" s="2" t="s">
        <v>5</v>
      </c>
      <c r="D1280" s="2" t="s">
        <v>6</v>
      </c>
    </row>
    <row r="1281" ht="28.8" spans="1:4">
      <c r="A1281" s="2">
        <v>2843</v>
      </c>
      <c r="B1281" s="3" t="s">
        <v>1240</v>
      </c>
      <c r="C1281" s="2" t="s">
        <v>5</v>
      </c>
      <c r="D1281" s="2" t="s">
        <v>6</v>
      </c>
    </row>
    <row r="1282" spans="1:4">
      <c r="A1282" s="2">
        <v>2844</v>
      </c>
      <c r="B1282" s="3" t="s">
        <v>1241</v>
      </c>
      <c r="C1282" s="2" t="s">
        <v>5</v>
      </c>
      <c r="D1282" s="2" t="s">
        <v>6</v>
      </c>
    </row>
    <row r="1283" spans="1:4">
      <c r="A1283" s="2">
        <v>2845</v>
      </c>
      <c r="B1283" s="3" t="s">
        <v>1242</v>
      </c>
      <c r="C1283" s="2" t="s">
        <v>5</v>
      </c>
      <c r="D1283" s="2" t="s">
        <v>6</v>
      </c>
    </row>
    <row r="1284" ht="57.6" spans="1:4">
      <c r="A1284" s="2">
        <v>2846</v>
      </c>
      <c r="B1284" s="3" t="s">
        <v>1243</v>
      </c>
      <c r="C1284" s="2" t="s">
        <v>5</v>
      </c>
      <c r="D1284" s="2" t="s">
        <v>6</v>
      </c>
    </row>
    <row r="1285" ht="28.8" spans="1:4">
      <c r="A1285" s="2">
        <v>2847</v>
      </c>
      <c r="B1285" s="3" t="s">
        <v>1244</v>
      </c>
      <c r="C1285" s="2" t="s">
        <v>5</v>
      </c>
      <c r="D1285" s="2" t="s">
        <v>6</v>
      </c>
    </row>
    <row r="1286" ht="28.8" spans="1:4">
      <c r="A1286" s="2">
        <v>2848</v>
      </c>
      <c r="B1286" s="3" t="s">
        <v>1245</v>
      </c>
      <c r="C1286" s="2" t="s">
        <v>5</v>
      </c>
      <c r="D1286" s="2" t="s">
        <v>6</v>
      </c>
    </row>
    <row r="1287" spans="1:4">
      <c r="A1287" s="2">
        <v>2850</v>
      </c>
      <c r="B1287" s="3" t="s">
        <v>1246</v>
      </c>
      <c r="C1287" s="2" t="s">
        <v>5</v>
      </c>
      <c r="D1287" s="2" t="s">
        <v>6</v>
      </c>
    </row>
    <row r="1288" spans="1:4">
      <c r="A1288" s="2">
        <v>2851</v>
      </c>
      <c r="B1288" s="3" t="s">
        <v>1247</v>
      </c>
      <c r="C1288" s="2" t="s">
        <v>5</v>
      </c>
      <c r="D1288" s="2" t="s">
        <v>6</v>
      </c>
    </row>
    <row r="1289" spans="1:4">
      <c r="A1289" s="2">
        <v>2852</v>
      </c>
      <c r="B1289" s="3" t="s">
        <v>1248</v>
      </c>
      <c r="C1289" s="2" t="s">
        <v>8</v>
      </c>
      <c r="D1289" s="2" t="s">
        <v>6</v>
      </c>
    </row>
    <row r="1290" ht="28.8" spans="1:4">
      <c r="A1290" s="2">
        <v>2853</v>
      </c>
      <c r="B1290" s="3" t="s">
        <v>1249</v>
      </c>
      <c r="C1290" s="2" t="s">
        <v>5</v>
      </c>
      <c r="D1290" s="2" t="s">
        <v>6</v>
      </c>
    </row>
    <row r="1291" ht="57.6" spans="1:4">
      <c r="A1291" s="2">
        <v>2855</v>
      </c>
      <c r="B1291" s="3" t="s">
        <v>1250</v>
      </c>
      <c r="C1291" s="2" t="s">
        <v>5</v>
      </c>
      <c r="D1291" s="2" t="s">
        <v>6</v>
      </c>
    </row>
    <row r="1292" spans="1:4">
      <c r="A1292" s="2">
        <v>2856</v>
      </c>
      <c r="B1292" s="3" t="s">
        <v>1251</v>
      </c>
      <c r="C1292" s="2" t="s">
        <v>8</v>
      </c>
      <c r="D1292" s="2" t="s">
        <v>6</v>
      </c>
    </row>
    <row r="1293" spans="1:4">
      <c r="A1293" s="2">
        <v>2857</v>
      </c>
      <c r="B1293" s="3" t="s">
        <v>1252</v>
      </c>
      <c r="C1293" s="2" t="s">
        <v>12</v>
      </c>
      <c r="D1293" s="2" t="s">
        <v>6</v>
      </c>
    </row>
    <row r="1294" spans="1:4">
      <c r="A1294" s="2">
        <v>2858</v>
      </c>
      <c r="B1294" s="3" t="s">
        <v>1253</v>
      </c>
      <c r="C1294" s="2" t="s">
        <v>8</v>
      </c>
      <c r="D1294" s="2" t="s">
        <v>6</v>
      </c>
    </row>
    <row r="1295" spans="1:4">
      <c r="A1295" s="2">
        <v>2859</v>
      </c>
      <c r="B1295" s="3" t="s">
        <v>1254</v>
      </c>
      <c r="C1295" s="2" t="s">
        <v>12</v>
      </c>
      <c r="D1295" s="2" t="s">
        <v>6</v>
      </c>
    </row>
    <row r="1296" ht="28.8" spans="1:4">
      <c r="A1296" s="2">
        <v>2860</v>
      </c>
      <c r="B1296" s="3" t="s">
        <v>1255</v>
      </c>
      <c r="C1296" s="2" t="s">
        <v>12</v>
      </c>
      <c r="D1296" s="2" t="s">
        <v>6</v>
      </c>
    </row>
    <row r="1297" spans="1:4">
      <c r="A1297" s="2">
        <v>2861</v>
      </c>
      <c r="B1297" s="3" t="s">
        <v>1256</v>
      </c>
      <c r="C1297" s="2" t="s">
        <v>12</v>
      </c>
      <c r="D1297" s="2" t="s">
        <v>6</v>
      </c>
    </row>
    <row r="1298" ht="43.2" spans="1:4">
      <c r="A1298" s="2">
        <v>2862</v>
      </c>
      <c r="B1298" s="3" t="s">
        <v>1257</v>
      </c>
      <c r="C1298" s="2" t="s">
        <v>12</v>
      </c>
      <c r="D1298" s="2" t="s">
        <v>6</v>
      </c>
    </row>
    <row r="1299" spans="1:4">
      <c r="A1299" s="2">
        <v>2863</v>
      </c>
      <c r="B1299" s="3" t="s">
        <v>1258</v>
      </c>
      <c r="C1299" s="2" t="s">
        <v>12</v>
      </c>
      <c r="D1299" s="2" t="s">
        <v>6</v>
      </c>
    </row>
    <row r="1300" spans="1:4">
      <c r="A1300" s="2">
        <v>2864</v>
      </c>
      <c r="B1300" s="3" t="s">
        <v>1259</v>
      </c>
      <c r="C1300" s="2" t="s">
        <v>12</v>
      </c>
      <c r="D1300" s="2" t="s">
        <v>6</v>
      </c>
    </row>
    <row r="1301" spans="1:4">
      <c r="A1301" s="2">
        <v>2865</v>
      </c>
      <c r="B1301" s="3" t="s">
        <v>1218</v>
      </c>
      <c r="C1301" s="2" t="s">
        <v>8</v>
      </c>
      <c r="D1301" s="2" t="s">
        <v>6</v>
      </c>
    </row>
    <row r="1302" ht="43.2" spans="1:4">
      <c r="A1302" s="2">
        <v>2866</v>
      </c>
      <c r="B1302" s="3" t="s">
        <v>1260</v>
      </c>
      <c r="C1302" s="2" t="s">
        <v>5</v>
      </c>
      <c r="D1302" s="2" t="s">
        <v>6</v>
      </c>
    </row>
    <row r="1303" spans="1:4">
      <c r="A1303" s="2">
        <v>2867</v>
      </c>
      <c r="B1303" s="3" t="s">
        <v>1261</v>
      </c>
      <c r="C1303" s="2" t="s">
        <v>5</v>
      </c>
      <c r="D1303" s="2" t="s">
        <v>6</v>
      </c>
    </row>
    <row r="1304" ht="28.8" spans="1:4">
      <c r="A1304" s="2">
        <v>2868</v>
      </c>
      <c r="B1304" s="3" t="s">
        <v>1262</v>
      </c>
      <c r="C1304" s="2" t="s">
        <v>5</v>
      </c>
      <c r="D1304" s="2" t="s">
        <v>6</v>
      </c>
    </row>
    <row r="1305" spans="1:4">
      <c r="A1305" s="2">
        <v>2869</v>
      </c>
      <c r="B1305" s="3" t="s">
        <v>1263</v>
      </c>
      <c r="C1305" s="2" t="s">
        <v>8</v>
      </c>
      <c r="D1305" s="2" t="s">
        <v>6</v>
      </c>
    </row>
    <row r="1306" spans="1:4">
      <c r="A1306" s="2">
        <v>2870</v>
      </c>
      <c r="B1306" s="3" t="s">
        <v>1264</v>
      </c>
      <c r="C1306" s="2" t="s">
        <v>5</v>
      </c>
      <c r="D1306" s="2" t="s">
        <v>6</v>
      </c>
    </row>
    <row r="1307" ht="28.8" spans="1:4">
      <c r="A1307" s="2">
        <v>2871</v>
      </c>
      <c r="B1307" s="3" t="s">
        <v>1265</v>
      </c>
      <c r="C1307" s="2" t="s">
        <v>12</v>
      </c>
      <c r="D1307" s="2" t="s">
        <v>6</v>
      </c>
    </row>
    <row r="1308" spans="1:4">
      <c r="A1308" s="2">
        <v>2872</v>
      </c>
      <c r="B1308" s="3" t="s">
        <v>1266</v>
      </c>
      <c r="C1308" s="2" t="s">
        <v>8</v>
      </c>
      <c r="D1308" s="2" t="s">
        <v>6</v>
      </c>
    </row>
    <row r="1309" spans="1:4">
      <c r="A1309" s="2">
        <v>2873</v>
      </c>
      <c r="B1309" s="3" t="s">
        <v>1267</v>
      </c>
      <c r="C1309" s="2" t="s">
        <v>12</v>
      </c>
      <c r="D1309" s="2" t="s">
        <v>6</v>
      </c>
    </row>
    <row r="1310" spans="1:4">
      <c r="A1310" s="2">
        <v>2874</v>
      </c>
      <c r="B1310" s="3" t="s">
        <v>1268</v>
      </c>
      <c r="C1310" s="2" t="s">
        <v>8</v>
      </c>
      <c r="D1310" s="2" t="s">
        <v>6</v>
      </c>
    </row>
    <row r="1311" spans="1:4">
      <c r="A1311" s="2">
        <v>2875</v>
      </c>
      <c r="B1311" s="3" t="s">
        <v>1269</v>
      </c>
      <c r="C1311" s="2" t="s">
        <v>8</v>
      </c>
      <c r="D1311" s="2" t="s">
        <v>6</v>
      </c>
    </row>
    <row r="1312" spans="1:4">
      <c r="A1312" s="2">
        <v>2876</v>
      </c>
      <c r="B1312" s="3" t="s">
        <v>1270</v>
      </c>
      <c r="C1312" s="2" t="s">
        <v>12</v>
      </c>
      <c r="D1312" s="2" t="s">
        <v>6</v>
      </c>
    </row>
    <row r="1313" spans="1:4">
      <c r="A1313" s="2">
        <v>2877</v>
      </c>
      <c r="B1313" s="3" t="s">
        <v>1271</v>
      </c>
      <c r="C1313" s="2" t="s">
        <v>5</v>
      </c>
      <c r="D1313" s="2" t="s">
        <v>6</v>
      </c>
    </row>
    <row r="1314" spans="1:4">
      <c r="A1314" s="2">
        <v>2878</v>
      </c>
      <c r="B1314" s="3" t="s">
        <v>1272</v>
      </c>
      <c r="C1314" s="2" t="s">
        <v>8</v>
      </c>
      <c r="D1314" s="2" t="s">
        <v>6</v>
      </c>
    </row>
    <row r="1315" spans="1:4">
      <c r="A1315" s="2">
        <v>2879</v>
      </c>
      <c r="B1315" s="3" t="s">
        <v>1273</v>
      </c>
      <c r="C1315" s="2" t="s">
        <v>8</v>
      </c>
      <c r="D1315" s="2" t="s">
        <v>6</v>
      </c>
    </row>
    <row r="1316" ht="28.8" spans="1:4">
      <c r="A1316" s="2">
        <v>2880</v>
      </c>
      <c r="B1316" s="3" t="s">
        <v>1274</v>
      </c>
      <c r="C1316" s="2" t="s">
        <v>12</v>
      </c>
      <c r="D1316" s="2" t="s">
        <v>6</v>
      </c>
    </row>
    <row r="1317" ht="28.8" spans="1:4">
      <c r="A1317" s="2">
        <v>2881</v>
      </c>
      <c r="B1317" s="3" t="s">
        <v>1275</v>
      </c>
      <c r="C1317" s="2" t="s">
        <v>8</v>
      </c>
      <c r="D1317" s="2" t="s">
        <v>6</v>
      </c>
    </row>
    <row r="1318" ht="28.8" spans="1:4">
      <c r="A1318" s="2">
        <v>2882</v>
      </c>
      <c r="B1318" s="3" t="s">
        <v>1276</v>
      </c>
      <c r="C1318" s="2" t="s">
        <v>12</v>
      </c>
      <c r="D1318" s="2" t="s">
        <v>6</v>
      </c>
    </row>
    <row r="1319" spans="1:4">
      <c r="A1319" s="2">
        <v>2883</v>
      </c>
      <c r="B1319" s="3" t="s">
        <v>1277</v>
      </c>
      <c r="C1319" s="2" t="s">
        <v>5</v>
      </c>
      <c r="D1319" s="2" t="s">
        <v>6</v>
      </c>
    </row>
    <row r="1320" ht="43.2" spans="1:4">
      <c r="A1320" s="2">
        <v>2884</v>
      </c>
      <c r="B1320" s="3" t="s">
        <v>1278</v>
      </c>
      <c r="C1320" s="2" t="s">
        <v>5</v>
      </c>
      <c r="D1320" s="2" t="s">
        <v>6</v>
      </c>
    </row>
    <row r="1321" spans="1:4">
      <c r="A1321" s="2">
        <v>2885</v>
      </c>
      <c r="B1321" s="3" t="s">
        <v>1279</v>
      </c>
      <c r="C1321" s="2" t="s">
        <v>12</v>
      </c>
      <c r="D1321" s="2" t="s">
        <v>6</v>
      </c>
    </row>
    <row r="1322" spans="1:4">
      <c r="A1322" s="2">
        <v>2886</v>
      </c>
      <c r="B1322" s="3" t="s">
        <v>1280</v>
      </c>
      <c r="C1322" s="2" t="s">
        <v>5</v>
      </c>
      <c r="D1322" s="2" t="s">
        <v>6</v>
      </c>
    </row>
    <row r="1323" spans="1:4">
      <c r="A1323" s="2">
        <v>2887</v>
      </c>
      <c r="B1323" s="3" t="s">
        <v>1281</v>
      </c>
      <c r="C1323" s="2" t="s">
        <v>12</v>
      </c>
      <c r="D1323" s="2" t="s">
        <v>6</v>
      </c>
    </row>
    <row r="1324" ht="28.8" spans="1:4">
      <c r="A1324" s="2">
        <v>2888</v>
      </c>
      <c r="B1324" s="3" t="s">
        <v>1282</v>
      </c>
      <c r="C1324" s="2" t="s">
        <v>5</v>
      </c>
      <c r="D1324" s="2" t="s">
        <v>6</v>
      </c>
    </row>
    <row r="1325" spans="1:4">
      <c r="A1325" s="2">
        <v>2889</v>
      </c>
      <c r="B1325" s="3" t="s">
        <v>1283</v>
      </c>
      <c r="C1325" s="2" t="s">
        <v>8</v>
      </c>
      <c r="D1325" s="2" t="s">
        <v>6</v>
      </c>
    </row>
    <row r="1326" spans="1:4">
      <c r="A1326" s="2">
        <v>2890</v>
      </c>
      <c r="B1326" s="3" t="s">
        <v>1284</v>
      </c>
      <c r="C1326" s="2" t="s">
        <v>8</v>
      </c>
      <c r="D1326" s="2" t="s">
        <v>6</v>
      </c>
    </row>
    <row r="1327" spans="1:4">
      <c r="A1327" s="2">
        <v>2891</v>
      </c>
      <c r="B1327" s="3" t="s">
        <v>1285</v>
      </c>
      <c r="C1327" s="2" t="s">
        <v>8</v>
      </c>
      <c r="D1327" s="2" t="s">
        <v>6</v>
      </c>
    </row>
    <row r="1328" ht="28.8" spans="1:4">
      <c r="A1328" s="2">
        <v>2892</v>
      </c>
      <c r="B1328" s="3" t="s">
        <v>1286</v>
      </c>
      <c r="C1328" s="2" t="s">
        <v>8</v>
      </c>
      <c r="D1328" s="2" t="s">
        <v>6</v>
      </c>
    </row>
    <row r="1329" ht="28.8" spans="1:4">
      <c r="A1329" s="2">
        <v>2893</v>
      </c>
      <c r="B1329" s="3" t="s">
        <v>1287</v>
      </c>
      <c r="C1329" s="2" t="s">
        <v>5</v>
      </c>
      <c r="D1329" s="2" t="s">
        <v>6</v>
      </c>
    </row>
    <row r="1330" spans="1:4">
      <c r="A1330" s="2">
        <v>2894</v>
      </c>
      <c r="B1330" s="3" t="s">
        <v>1288</v>
      </c>
      <c r="C1330" s="2" t="s">
        <v>8</v>
      </c>
      <c r="D1330" s="2" t="s">
        <v>6</v>
      </c>
    </row>
    <row r="1331" ht="43.2" spans="1:4">
      <c r="A1331" s="2">
        <v>2895</v>
      </c>
      <c r="B1331" s="3" t="s">
        <v>1289</v>
      </c>
      <c r="C1331" s="2" t="s">
        <v>5</v>
      </c>
      <c r="D1331" s="2" t="s">
        <v>6</v>
      </c>
    </row>
    <row r="1332" ht="57.6" spans="1:4">
      <c r="A1332" s="2">
        <v>2896</v>
      </c>
      <c r="B1332" s="3" t="s">
        <v>1290</v>
      </c>
      <c r="C1332" s="2" t="s">
        <v>8</v>
      </c>
      <c r="D1332" s="2" t="s">
        <v>6</v>
      </c>
    </row>
    <row r="1333" spans="1:4">
      <c r="A1333" s="2">
        <v>2897</v>
      </c>
      <c r="B1333" s="3" t="s">
        <v>1192</v>
      </c>
      <c r="C1333" s="2" t="s">
        <v>8</v>
      </c>
      <c r="D1333" s="2" t="s">
        <v>6</v>
      </c>
    </row>
    <row r="1334" spans="1:4">
      <c r="A1334" s="2">
        <v>2898</v>
      </c>
      <c r="B1334" s="3" t="s">
        <v>1291</v>
      </c>
      <c r="C1334" s="2" t="s">
        <v>8</v>
      </c>
      <c r="D1334" s="2" t="s">
        <v>6</v>
      </c>
    </row>
    <row r="1335" ht="43.2" spans="1:4">
      <c r="A1335" s="2">
        <v>2899</v>
      </c>
      <c r="B1335" s="3" t="s">
        <v>1292</v>
      </c>
      <c r="C1335" s="2" t="s">
        <v>8</v>
      </c>
      <c r="D1335" s="2" t="s">
        <v>6</v>
      </c>
    </row>
    <row r="1336" spans="1:4">
      <c r="A1336" s="2">
        <v>2900</v>
      </c>
      <c r="B1336" s="3" t="s">
        <v>1293</v>
      </c>
      <c r="C1336" s="2" t="s">
        <v>5</v>
      </c>
      <c r="D1336" s="2" t="s">
        <v>6</v>
      </c>
    </row>
    <row r="1337" spans="1:4">
      <c r="A1337" s="2">
        <v>2902</v>
      </c>
      <c r="B1337" s="3" t="s">
        <v>1294</v>
      </c>
      <c r="C1337" s="2" t="s">
        <v>8</v>
      </c>
      <c r="D1337" s="2" t="s">
        <v>6</v>
      </c>
    </row>
    <row r="1338" ht="28.8" spans="1:4">
      <c r="A1338" s="2">
        <v>2903</v>
      </c>
      <c r="B1338" s="3" t="s">
        <v>1295</v>
      </c>
      <c r="C1338" s="2" t="s">
        <v>12</v>
      </c>
      <c r="D1338" s="2" t="s">
        <v>6</v>
      </c>
    </row>
    <row r="1339" ht="43.2" spans="1:4">
      <c r="A1339" s="2">
        <v>2904</v>
      </c>
      <c r="B1339" s="3" t="s">
        <v>1296</v>
      </c>
      <c r="C1339" s="2" t="s">
        <v>5</v>
      </c>
      <c r="D1339" s="2" t="s">
        <v>6</v>
      </c>
    </row>
    <row r="1340" spans="1:4">
      <c r="A1340" s="2">
        <v>2905</v>
      </c>
      <c r="B1340" s="3" t="s">
        <v>1297</v>
      </c>
      <c r="C1340" s="2" t="s">
        <v>8</v>
      </c>
      <c r="D1340" s="2" t="s">
        <v>6</v>
      </c>
    </row>
    <row r="1341" spans="1:4">
      <c r="A1341" s="2">
        <v>2906</v>
      </c>
      <c r="B1341" s="3" t="s">
        <v>1298</v>
      </c>
      <c r="C1341" s="2" t="s">
        <v>12</v>
      </c>
      <c r="D1341" s="2" t="s">
        <v>6</v>
      </c>
    </row>
    <row r="1342" spans="1:4">
      <c r="A1342" s="2">
        <v>2907</v>
      </c>
      <c r="B1342" s="3" t="s">
        <v>1266</v>
      </c>
      <c r="C1342" s="2" t="s">
        <v>8</v>
      </c>
      <c r="D1342" s="2" t="s">
        <v>6</v>
      </c>
    </row>
    <row r="1343" spans="1:4">
      <c r="A1343" s="2">
        <v>2908</v>
      </c>
      <c r="B1343" s="3" t="s">
        <v>1299</v>
      </c>
      <c r="C1343" s="2" t="s">
        <v>8</v>
      </c>
      <c r="D1343" s="2" t="s">
        <v>6</v>
      </c>
    </row>
    <row r="1344" spans="1:4">
      <c r="A1344" s="2">
        <v>2909</v>
      </c>
      <c r="B1344" s="3" t="s">
        <v>1300</v>
      </c>
      <c r="C1344" s="2" t="s">
        <v>8</v>
      </c>
      <c r="D1344" s="2" t="s">
        <v>6</v>
      </c>
    </row>
    <row r="1345" spans="1:4">
      <c r="A1345" s="2">
        <v>2910</v>
      </c>
      <c r="B1345" s="3" t="s">
        <v>1301</v>
      </c>
      <c r="C1345" s="2" t="s">
        <v>8</v>
      </c>
      <c r="D1345" s="2" t="s">
        <v>6</v>
      </c>
    </row>
    <row r="1346" spans="1:4">
      <c r="A1346" s="2">
        <v>2911</v>
      </c>
      <c r="B1346" s="3" t="s">
        <v>1302</v>
      </c>
      <c r="C1346" s="2" t="s">
        <v>5</v>
      </c>
      <c r="D1346" s="2" t="s">
        <v>6</v>
      </c>
    </row>
    <row r="1347" spans="1:4">
      <c r="A1347" s="2">
        <v>2912</v>
      </c>
      <c r="B1347" s="3" t="s">
        <v>1303</v>
      </c>
      <c r="C1347" s="2" t="s">
        <v>5</v>
      </c>
      <c r="D1347" s="2" t="s">
        <v>6</v>
      </c>
    </row>
    <row r="1348" ht="28.8" spans="1:4">
      <c r="A1348" s="2">
        <v>2913</v>
      </c>
      <c r="B1348" s="3" t="s">
        <v>1304</v>
      </c>
      <c r="C1348" s="2" t="s">
        <v>12</v>
      </c>
      <c r="D1348" s="2" t="s">
        <v>6</v>
      </c>
    </row>
    <row r="1349" spans="1:4">
      <c r="A1349" s="2">
        <v>2914</v>
      </c>
      <c r="B1349" s="3" t="s">
        <v>1305</v>
      </c>
      <c r="C1349" s="2" t="s">
        <v>8</v>
      </c>
      <c r="D1349" s="2" t="s">
        <v>6</v>
      </c>
    </row>
    <row r="1350" spans="1:4">
      <c r="A1350" s="2">
        <v>2915</v>
      </c>
      <c r="B1350" s="3" t="s">
        <v>1306</v>
      </c>
      <c r="C1350" s="2" t="s">
        <v>5</v>
      </c>
      <c r="D1350" s="2" t="s">
        <v>6</v>
      </c>
    </row>
    <row r="1351" spans="1:4">
      <c r="A1351" s="2">
        <v>2916</v>
      </c>
      <c r="B1351" s="3" t="s">
        <v>1175</v>
      </c>
      <c r="C1351" s="2" t="s">
        <v>8</v>
      </c>
      <c r="D1351" s="2" t="s">
        <v>6</v>
      </c>
    </row>
    <row r="1352" ht="28.8" spans="1:4">
      <c r="A1352" s="2">
        <v>2917</v>
      </c>
      <c r="B1352" s="3" t="s">
        <v>1307</v>
      </c>
      <c r="C1352" s="2" t="s">
        <v>5</v>
      </c>
      <c r="D1352" s="2" t="s">
        <v>6</v>
      </c>
    </row>
    <row r="1353" spans="1:4">
      <c r="A1353" s="2">
        <v>2918</v>
      </c>
      <c r="B1353" s="3" t="s">
        <v>1308</v>
      </c>
      <c r="C1353" s="2" t="s">
        <v>8</v>
      </c>
      <c r="D1353" s="2" t="s">
        <v>6</v>
      </c>
    </row>
    <row r="1354" spans="1:4">
      <c r="A1354" s="2">
        <v>2919</v>
      </c>
      <c r="B1354" s="3" t="s">
        <v>1266</v>
      </c>
      <c r="C1354" s="2" t="s">
        <v>8</v>
      </c>
      <c r="D1354" s="2" t="s">
        <v>6</v>
      </c>
    </row>
    <row r="1355" ht="28.8" spans="1:4">
      <c r="A1355" s="2">
        <v>2920</v>
      </c>
      <c r="B1355" s="3" t="s">
        <v>1309</v>
      </c>
      <c r="C1355" s="2" t="s">
        <v>5</v>
      </c>
      <c r="D1355" s="2" t="s">
        <v>6</v>
      </c>
    </row>
    <row r="1356" ht="28.8" spans="1:4">
      <c r="A1356" s="2">
        <v>2921</v>
      </c>
      <c r="B1356" s="3" t="s">
        <v>1310</v>
      </c>
      <c r="C1356" s="2" t="s">
        <v>5</v>
      </c>
      <c r="D1356" s="2" t="s">
        <v>6</v>
      </c>
    </row>
    <row r="1357" ht="28.8" spans="1:4">
      <c r="A1357" s="2">
        <v>2922</v>
      </c>
      <c r="B1357" s="3" t="s">
        <v>1311</v>
      </c>
      <c r="C1357" s="2" t="s">
        <v>5</v>
      </c>
      <c r="D1357" s="2" t="s">
        <v>6</v>
      </c>
    </row>
    <row r="1358" ht="28.8" spans="1:4">
      <c r="A1358" s="2">
        <v>2923</v>
      </c>
      <c r="B1358" s="3" t="s">
        <v>1312</v>
      </c>
      <c r="C1358" s="2" t="s">
        <v>5</v>
      </c>
      <c r="D1358" s="2" t="s">
        <v>6</v>
      </c>
    </row>
    <row r="1359" ht="28.8" spans="1:4">
      <c r="A1359" s="2">
        <v>2924</v>
      </c>
      <c r="B1359" s="3" t="s">
        <v>1313</v>
      </c>
      <c r="C1359" s="2" t="s">
        <v>5</v>
      </c>
      <c r="D1359" s="2" t="s">
        <v>6</v>
      </c>
    </row>
    <row r="1360" spans="1:4">
      <c r="A1360" s="2">
        <v>2925</v>
      </c>
      <c r="B1360" s="3" t="s">
        <v>1314</v>
      </c>
      <c r="C1360" s="2" t="s">
        <v>5</v>
      </c>
      <c r="D1360" s="2" t="s">
        <v>6</v>
      </c>
    </row>
    <row r="1361" spans="1:4">
      <c r="A1361" s="2">
        <v>2926</v>
      </c>
      <c r="B1361" s="3" t="s">
        <v>1315</v>
      </c>
      <c r="C1361" s="2" t="s">
        <v>8</v>
      </c>
      <c r="D1361" s="2" t="s">
        <v>6</v>
      </c>
    </row>
    <row r="1362" ht="28.8" spans="1:4">
      <c r="A1362" s="2">
        <v>2927</v>
      </c>
      <c r="B1362" s="3" t="s">
        <v>1316</v>
      </c>
      <c r="C1362" s="2" t="s">
        <v>5</v>
      </c>
      <c r="D1362" s="2" t="s">
        <v>6</v>
      </c>
    </row>
    <row r="1363" spans="1:4">
      <c r="A1363" s="2">
        <v>2928</v>
      </c>
      <c r="B1363" s="3" t="s">
        <v>1317</v>
      </c>
      <c r="C1363" s="2" t="s">
        <v>8</v>
      </c>
      <c r="D1363" s="2" t="s">
        <v>6</v>
      </c>
    </row>
    <row r="1364" spans="1:4">
      <c r="A1364" s="2">
        <v>2929</v>
      </c>
      <c r="B1364" s="3" t="s">
        <v>1318</v>
      </c>
      <c r="C1364" s="2" t="s">
        <v>8</v>
      </c>
      <c r="D1364" s="2" t="s">
        <v>6</v>
      </c>
    </row>
    <row r="1365" ht="43.2" spans="1:4">
      <c r="A1365" s="2">
        <v>2930</v>
      </c>
      <c r="B1365" s="3" t="s">
        <v>1319</v>
      </c>
      <c r="C1365" s="2" t="s">
        <v>5</v>
      </c>
      <c r="D1365" s="2" t="s">
        <v>6</v>
      </c>
    </row>
    <row r="1366" ht="43.2" spans="1:4">
      <c r="A1366" s="2">
        <v>2931</v>
      </c>
      <c r="B1366" s="3" t="s">
        <v>1319</v>
      </c>
      <c r="C1366" s="2" t="s">
        <v>5</v>
      </c>
      <c r="D1366" s="2" t="s">
        <v>6</v>
      </c>
    </row>
    <row r="1367" ht="43.2" spans="1:4">
      <c r="A1367" s="2">
        <v>2932</v>
      </c>
      <c r="B1367" s="3" t="s">
        <v>1319</v>
      </c>
      <c r="C1367" s="2" t="s">
        <v>5</v>
      </c>
      <c r="D1367" s="2" t="s">
        <v>6</v>
      </c>
    </row>
    <row r="1368" ht="43.2" spans="1:4">
      <c r="A1368" s="2">
        <v>2933</v>
      </c>
      <c r="B1368" s="3" t="s">
        <v>1319</v>
      </c>
      <c r="C1368" s="2" t="s">
        <v>5</v>
      </c>
      <c r="D1368" s="2" t="s">
        <v>6</v>
      </c>
    </row>
    <row r="1369" spans="1:4">
      <c r="A1369" s="2">
        <v>2934</v>
      </c>
      <c r="B1369" s="3" t="s">
        <v>1263</v>
      </c>
      <c r="C1369" s="2" t="s">
        <v>8</v>
      </c>
      <c r="D1369" s="2" t="s">
        <v>6</v>
      </c>
    </row>
    <row r="1370" spans="1:4">
      <c r="A1370" s="2">
        <v>2935</v>
      </c>
      <c r="B1370" s="3" t="s">
        <v>1320</v>
      </c>
      <c r="C1370" s="2" t="s">
        <v>8</v>
      </c>
      <c r="D1370" s="2" t="s">
        <v>6</v>
      </c>
    </row>
    <row r="1371" ht="28.8" spans="1:4">
      <c r="A1371" s="2">
        <v>2936</v>
      </c>
      <c r="B1371" s="3" t="s">
        <v>1321</v>
      </c>
      <c r="C1371" s="2" t="s">
        <v>12</v>
      </c>
      <c r="D1371" s="2" t="s">
        <v>6</v>
      </c>
    </row>
    <row r="1372" ht="43.2" spans="1:4">
      <c r="A1372" s="2">
        <v>2937</v>
      </c>
      <c r="B1372" s="3" t="s">
        <v>1322</v>
      </c>
      <c r="C1372" s="2" t="s">
        <v>8</v>
      </c>
      <c r="D1372" s="2" t="s">
        <v>6</v>
      </c>
    </row>
    <row r="1373" spans="1:4">
      <c r="A1373" s="2">
        <v>2938</v>
      </c>
      <c r="B1373" s="3" t="s">
        <v>1323</v>
      </c>
      <c r="C1373" s="2" t="s">
        <v>8</v>
      </c>
      <c r="D1373" s="2" t="s">
        <v>6</v>
      </c>
    </row>
    <row r="1374" spans="1:4">
      <c r="A1374" s="2">
        <v>2939</v>
      </c>
      <c r="B1374" s="3" t="s">
        <v>1324</v>
      </c>
      <c r="C1374" s="2" t="s">
        <v>8</v>
      </c>
      <c r="D1374" s="2" t="s">
        <v>6</v>
      </c>
    </row>
    <row r="1375" spans="1:4">
      <c r="A1375" s="2">
        <v>2940</v>
      </c>
      <c r="B1375" s="3" t="s">
        <v>1325</v>
      </c>
      <c r="C1375" s="2" t="s">
        <v>8</v>
      </c>
      <c r="D1375" s="2" t="s">
        <v>6</v>
      </c>
    </row>
    <row r="1376" ht="28.8" spans="1:4">
      <c r="A1376" s="2">
        <v>2941</v>
      </c>
      <c r="B1376" s="3" t="s">
        <v>1326</v>
      </c>
      <c r="C1376" s="2" t="s">
        <v>12</v>
      </c>
      <c r="D1376" s="2" t="s">
        <v>6</v>
      </c>
    </row>
    <row r="1377" ht="28.8" spans="1:4">
      <c r="A1377" s="2">
        <v>2943</v>
      </c>
      <c r="B1377" s="3" t="s">
        <v>1327</v>
      </c>
      <c r="C1377" s="2" t="s">
        <v>5</v>
      </c>
      <c r="D1377" s="2" t="s">
        <v>6</v>
      </c>
    </row>
    <row r="1378" spans="1:4">
      <c r="A1378" s="2">
        <v>2944</v>
      </c>
      <c r="B1378" s="3" t="s">
        <v>1328</v>
      </c>
      <c r="C1378" s="2" t="s">
        <v>5</v>
      </c>
      <c r="D1378" s="2" t="s">
        <v>6</v>
      </c>
    </row>
    <row r="1379" spans="1:4">
      <c r="A1379" s="2">
        <v>2945</v>
      </c>
      <c r="B1379" s="3" t="s">
        <v>1329</v>
      </c>
      <c r="C1379" s="2" t="s">
        <v>5</v>
      </c>
      <c r="D1379" s="2" t="s">
        <v>6</v>
      </c>
    </row>
    <row r="1380" ht="28.8" spans="1:4">
      <c r="A1380" s="2">
        <v>2946</v>
      </c>
      <c r="B1380" s="3" t="s">
        <v>1330</v>
      </c>
      <c r="C1380" s="2" t="s">
        <v>5</v>
      </c>
      <c r="D1380" s="2" t="s">
        <v>6</v>
      </c>
    </row>
    <row r="1381" spans="1:4">
      <c r="A1381" s="2">
        <v>2947</v>
      </c>
      <c r="B1381" s="3" t="s">
        <v>1294</v>
      </c>
      <c r="C1381" s="2" t="s">
        <v>8</v>
      </c>
      <c r="D1381" s="2" t="s">
        <v>6</v>
      </c>
    </row>
    <row r="1382" ht="28.8" spans="1:4">
      <c r="A1382" s="2">
        <v>2948</v>
      </c>
      <c r="B1382" s="3" t="s">
        <v>1331</v>
      </c>
      <c r="C1382" s="2" t="s">
        <v>12</v>
      </c>
      <c r="D1382" s="2" t="s">
        <v>6</v>
      </c>
    </row>
    <row r="1383" spans="1:4">
      <c r="A1383" s="2">
        <v>2949</v>
      </c>
      <c r="B1383" s="3" t="s">
        <v>1332</v>
      </c>
      <c r="C1383" s="2" t="s">
        <v>8</v>
      </c>
      <c r="D1383" s="2" t="s">
        <v>6</v>
      </c>
    </row>
    <row r="1384" spans="1:4">
      <c r="A1384" s="2">
        <v>2950</v>
      </c>
      <c r="B1384" s="3" t="s">
        <v>1168</v>
      </c>
      <c r="C1384" s="2" t="s">
        <v>8</v>
      </c>
      <c r="D1384" s="2" t="s">
        <v>6</v>
      </c>
    </row>
    <row r="1385" spans="1:4">
      <c r="A1385" s="2">
        <v>2951</v>
      </c>
      <c r="B1385" s="3" t="s">
        <v>1263</v>
      </c>
      <c r="C1385" s="2" t="s">
        <v>8</v>
      </c>
      <c r="D1385" s="2" t="s">
        <v>6</v>
      </c>
    </row>
    <row r="1386" spans="1:4">
      <c r="A1386" s="2">
        <v>2952</v>
      </c>
      <c r="B1386" s="3" t="s">
        <v>1214</v>
      </c>
      <c r="C1386" s="2" t="s">
        <v>8</v>
      </c>
      <c r="D1386" s="2" t="s">
        <v>6</v>
      </c>
    </row>
    <row r="1387" ht="43.2" spans="1:4">
      <c r="A1387" s="2">
        <v>2954</v>
      </c>
      <c r="B1387" s="3" t="s">
        <v>1333</v>
      </c>
      <c r="C1387" s="2" t="s">
        <v>8</v>
      </c>
      <c r="D1387" s="2" t="s">
        <v>6</v>
      </c>
    </row>
    <row r="1388" ht="28.8" spans="1:4">
      <c r="A1388" s="2">
        <v>2955</v>
      </c>
      <c r="B1388" s="3" t="s">
        <v>1334</v>
      </c>
      <c r="C1388" s="2" t="s">
        <v>5</v>
      </c>
      <c r="D1388" s="2" t="s">
        <v>6</v>
      </c>
    </row>
    <row r="1389" ht="43.2" spans="1:4">
      <c r="A1389" s="2">
        <v>2956</v>
      </c>
      <c r="B1389" s="3" t="s">
        <v>1335</v>
      </c>
      <c r="C1389" s="2" t="s">
        <v>5</v>
      </c>
      <c r="D1389" s="2" t="s">
        <v>6</v>
      </c>
    </row>
    <row r="1390" spans="1:4">
      <c r="A1390" s="2">
        <v>2957</v>
      </c>
      <c r="B1390" s="3" t="s">
        <v>1336</v>
      </c>
      <c r="C1390" s="2" t="s">
        <v>8</v>
      </c>
      <c r="D1390" s="2" t="s">
        <v>6</v>
      </c>
    </row>
    <row r="1391" spans="1:4">
      <c r="A1391" s="2">
        <v>2958</v>
      </c>
      <c r="B1391" s="3" t="s">
        <v>1337</v>
      </c>
      <c r="C1391" s="2" t="s">
        <v>5</v>
      </c>
      <c r="D1391" s="2" t="s">
        <v>6</v>
      </c>
    </row>
    <row r="1392" spans="1:4">
      <c r="A1392" s="2">
        <v>2959</v>
      </c>
      <c r="B1392" s="3" t="s">
        <v>1338</v>
      </c>
      <c r="C1392" s="2" t="s">
        <v>12</v>
      </c>
      <c r="D1392" s="2" t="s">
        <v>6</v>
      </c>
    </row>
    <row r="1393" spans="1:4">
      <c r="A1393" s="2">
        <v>2960</v>
      </c>
      <c r="B1393" s="3" t="s">
        <v>1339</v>
      </c>
      <c r="C1393" s="2" t="s">
        <v>8</v>
      </c>
      <c r="D1393" s="2" t="s">
        <v>6</v>
      </c>
    </row>
    <row r="1394" spans="1:4">
      <c r="A1394" s="2">
        <v>2961</v>
      </c>
      <c r="B1394" s="3" t="s">
        <v>1340</v>
      </c>
      <c r="C1394" s="2" t="s">
        <v>8</v>
      </c>
      <c r="D1394" s="2" t="s">
        <v>6</v>
      </c>
    </row>
    <row r="1395" spans="1:4">
      <c r="A1395" s="2">
        <v>2962</v>
      </c>
      <c r="B1395" s="3" t="s">
        <v>1189</v>
      </c>
      <c r="C1395" s="2" t="s">
        <v>8</v>
      </c>
      <c r="D1395" s="2" t="s">
        <v>6</v>
      </c>
    </row>
    <row r="1396" ht="28.8" spans="1:4">
      <c r="A1396" s="2">
        <v>2963</v>
      </c>
      <c r="B1396" s="3" t="s">
        <v>1341</v>
      </c>
      <c r="C1396" s="2" t="s">
        <v>8</v>
      </c>
      <c r="D1396" s="2" t="s">
        <v>6</v>
      </c>
    </row>
    <row r="1397" spans="1:4">
      <c r="A1397" s="2">
        <v>2964</v>
      </c>
      <c r="B1397" s="3" t="s">
        <v>1266</v>
      </c>
      <c r="C1397" s="2" t="s">
        <v>8</v>
      </c>
      <c r="D1397" s="2" t="s">
        <v>6</v>
      </c>
    </row>
    <row r="1398" spans="1:4">
      <c r="A1398" s="2">
        <v>2965</v>
      </c>
      <c r="B1398" s="3" t="s">
        <v>1342</v>
      </c>
      <c r="C1398" s="2" t="s">
        <v>8</v>
      </c>
      <c r="D1398" s="2" t="s">
        <v>6</v>
      </c>
    </row>
    <row r="1399" spans="1:4">
      <c r="A1399" s="2">
        <v>2966</v>
      </c>
      <c r="B1399" s="3" t="s">
        <v>1343</v>
      </c>
      <c r="C1399" s="2" t="s">
        <v>8</v>
      </c>
      <c r="D1399" s="2" t="s">
        <v>6</v>
      </c>
    </row>
    <row r="1400" spans="1:4">
      <c r="A1400" s="2">
        <v>2967</v>
      </c>
      <c r="B1400" s="3" t="s">
        <v>1192</v>
      </c>
      <c r="C1400" s="2" t="s">
        <v>8</v>
      </c>
      <c r="D1400" s="2" t="s">
        <v>6</v>
      </c>
    </row>
    <row r="1401" spans="1:4">
      <c r="A1401" s="2">
        <v>2968</v>
      </c>
      <c r="B1401" s="3" t="s">
        <v>1190</v>
      </c>
      <c r="C1401" s="2" t="s">
        <v>8</v>
      </c>
      <c r="D1401" s="2" t="s">
        <v>6</v>
      </c>
    </row>
    <row r="1402" spans="1:4">
      <c r="A1402" s="2">
        <v>2969</v>
      </c>
      <c r="B1402" s="3" t="s">
        <v>1344</v>
      </c>
      <c r="C1402" s="2" t="s">
        <v>12</v>
      </c>
      <c r="D1402" s="2" t="s">
        <v>6</v>
      </c>
    </row>
    <row r="1403" spans="1:4">
      <c r="A1403" s="2">
        <v>2970</v>
      </c>
      <c r="B1403" s="3" t="s">
        <v>1175</v>
      </c>
      <c r="C1403" s="2" t="s">
        <v>8</v>
      </c>
      <c r="D1403" s="2" t="s">
        <v>6</v>
      </c>
    </row>
    <row r="1404" spans="1:4">
      <c r="A1404" s="2">
        <v>2971</v>
      </c>
      <c r="B1404" s="3" t="s">
        <v>1345</v>
      </c>
      <c r="C1404" s="2" t="s">
        <v>8</v>
      </c>
      <c r="D1404" s="2" t="s">
        <v>6</v>
      </c>
    </row>
    <row r="1405" spans="1:4">
      <c r="A1405" s="2">
        <v>2972</v>
      </c>
      <c r="B1405" s="3" t="s">
        <v>1192</v>
      </c>
      <c r="C1405" s="2" t="s">
        <v>8</v>
      </c>
      <c r="D1405" s="2" t="s">
        <v>6</v>
      </c>
    </row>
    <row r="1406" spans="1:4">
      <c r="A1406" s="2">
        <v>2973</v>
      </c>
      <c r="B1406" s="3" t="s">
        <v>1346</v>
      </c>
      <c r="C1406" s="2" t="s">
        <v>8</v>
      </c>
      <c r="D1406" s="2" t="s">
        <v>6</v>
      </c>
    </row>
    <row r="1407" ht="28.8" spans="1:4">
      <c r="A1407" s="2">
        <v>2974</v>
      </c>
      <c r="B1407" s="3" t="s">
        <v>1347</v>
      </c>
      <c r="C1407" s="2" t="s">
        <v>8</v>
      </c>
      <c r="D1407" s="2" t="s">
        <v>6</v>
      </c>
    </row>
    <row r="1408" spans="1:4">
      <c r="A1408" s="2">
        <v>2975</v>
      </c>
      <c r="B1408" s="3" t="s">
        <v>1348</v>
      </c>
      <c r="C1408" s="2" t="s">
        <v>8</v>
      </c>
      <c r="D1408" s="2" t="s">
        <v>6</v>
      </c>
    </row>
    <row r="1409" spans="1:4">
      <c r="A1409" s="2">
        <v>2976</v>
      </c>
      <c r="B1409" s="3" t="s">
        <v>1349</v>
      </c>
      <c r="C1409" s="2" t="s">
        <v>8</v>
      </c>
      <c r="D1409" s="2" t="s">
        <v>6</v>
      </c>
    </row>
    <row r="1410" ht="28.8" spans="1:4">
      <c r="A1410" s="2">
        <v>2977</v>
      </c>
      <c r="B1410" s="3" t="s">
        <v>1350</v>
      </c>
      <c r="C1410" s="2" t="s">
        <v>5</v>
      </c>
      <c r="D1410" s="2" t="s">
        <v>6</v>
      </c>
    </row>
    <row r="1411" spans="1:4">
      <c r="A1411" s="2">
        <v>2978</v>
      </c>
      <c r="B1411" s="3" t="s">
        <v>1351</v>
      </c>
      <c r="C1411" s="2" t="s">
        <v>12</v>
      </c>
      <c r="D1411" s="2" t="s">
        <v>6</v>
      </c>
    </row>
    <row r="1412" spans="1:4">
      <c r="A1412" s="2">
        <v>2979</v>
      </c>
      <c r="B1412" s="3" t="s">
        <v>1352</v>
      </c>
      <c r="C1412" s="2" t="s">
        <v>5</v>
      </c>
      <c r="D1412" s="2" t="s">
        <v>6</v>
      </c>
    </row>
    <row r="1413" ht="28.8" spans="1:4">
      <c r="A1413" s="2">
        <v>2980</v>
      </c>
      <c r="B1413" s="3" t="s">
        <v>1353</v>
      </c>
      <c r="C1413" s="2" t="s">
        <v>8</v>
      </c>
      <c r="D1413" s="2" t="s">
        <v>6</v>
      </c>
    </row>
    <row r="1414" ht="72" spans="1:4">
      <c r="A1414" s="2">
        <v>2981</v>
      </c>
      <c r="B1414" s="3" t="s">
        <v>1354</v>
      </c>
      <c r="C1414" s="2" t="s">
        <v>5</v>
      </c>
      <c r="D1414" s="2" t="s">
        <v>6</v>
      </c>
    </row>
    <row r="1415" spans="1:4">
      <c r="A1415" s="2">
        <v>2983</v>
      </c>
      <c r="B1415" s="3" t="s">
        <v>1355</v>
      </c>
      <c r="C1415" s="2" t="s">
        <v>8</v>
      </c>
      <c r="D1415" s="2" t="s">
        <v>6</v>
      </c>
    </row>
    <row r="1416" ht="28.8" spans="1:4">
      <c r="A1416" s="2">
        <v>2984</v>
      </c>
      <c r="B1416" s="3" t="s">
        <v>1356</v>
      </c>
      <c r="C1416" s="2" t="s">
        <v>5</v>
      </c>
      <c r="D1416" s="2" t="s">
        <v>6</v>
      </c>
    </row>
    <row r="1417" spans="1:4">
      <c r="A1417" s="2">
        <v>2985</v>
      </c>
      <c r="B1417" s="3" t="s">
        <v>1357</v>
      </c>
      <c r="C1417" s="2" t="s">
        <v>12</v>
      </c>
      <c r="D1417" s="2" t="s">
        <v>6</v>
      </c>
    </row>
    <row r="1418" spans="1:4">
      <c r="A1418" s="2">
        <v>2986</v>
      </c>
      <c r="B1418" s="3" t="s">
        <v>1358</v>
      </c>
      <c r="C1418" s="2" t="s">
        <v>8</v>
      </c>
      <c r="D1418" s="2" t="s">
        <v>6</v>
      </c>
    </row>
    <row r="1419" spans="1:4">
      <c r="A1419" s="2">
        <v>2988</v>
      </c>
      <c r="B1419" s="3" t="s">
        <v>1359</v>
      </c>
      <c r="C1419" s="2" t="s">
        <v>8</v>
      </c>
      <c r="D1419" s="2" t="s">
        <v>6</v>
      </c>
    </row>
    <row r="1420" ht="43.2" spans="1:4">
      <c r="A1420" s="2">
        <v>2989</v>
      </c>
      <c r="B1420" s="3" t="s">
        <v>1360</v>
      </c>
      <c r="C1420" s="2" t="s">
        <v>5</v>
      </c>
      <c r="D1420" s="2" t="s">
        <v>6</v>
      </c>
    </row>
    <row r="1421" spans="1:4">
      <c r="A1421" s="2">
        <v>2990</v>
      </c>
      <c r="B1421" s="3" t="s">
        <v>1361</v>
      </c>
      <c r="C1421" s="2" t="s">
        <v>12</v>
      </c>
      <c r="D1421" s="2" t="s">
        <v>6</v>
      </c>
    </row>
    <row r="1422" ht="28.8" spans="1:4">
      <c r="A1422" s="2">
        <v>2991</v>
      </c>
      <c r="B1422" s="3" t="s">
        <v>1362</v>
      </c>
      <c r="C1422" s="2" t="s">
        <v>12</v>
      </c>
      <c r="D1422" s="2" t="s">
        <v>6</v>
      </c>
    </row>
    <row r="1423" spans="1:4">
      <c r="A1423" s="2">
        <v>2992</v>
      </c>
      <c r="B1423" s="3" t="s">
        <v>1363</v>
      </c>
      <c r="C1423" s="2" t="s">
        <v>12</v>
      </c>
      <c r="D1423" s="2" t="s">
        <v>6</v>
      </c>
    </row>
    <row r="1424" spans="1:4">
      <c r="A1424" s="2">
        <v>2994</v>
      </c>
      <c r="B1424" s="3" t="s">
        <v>1364</v>
      </c>
      <c r="C1424" s="2" t="s">
        <v>12</v>
      </c>
      <c r="D1424" s="2" t="s">
        <v>6</v>
      </c>
    </row>
    <row r="1425" spans="1:4">
      <c r="A1425" s="2">
        <v>2995</v>
      </c>
      <c r="B1425" s="3" t="s">
        <v>1365</v>
      </c>
      <c r="C1425" s="2" t="s">
        <v>12</v>
      </c>
      <c r="D1425" s="2" t="s">
        <v>6</v>
      </c>
    </row>
    <row r="1426" spans="1:4">
      <c r="A1426" s="2">
        <v>2996</v>
      </c>
      <c r="B1426" s="3" t="s">
        <v>1366</v>
      </c>
      <c r="C1426" s="2" t="s">
        <v>12</v>
      </c>
      <c r="D1426" s="2" t="s">
        <v>6</v>
      </c>
    </row>
    <row r="1427" spans="1:4">
      <c r="A1427" s="2">
        <v>2997</v>
      </c>
      <c r="B1427" s="3" t="s">
        <v>1367</v>
      </c>
      <c r="C1427" s="2" t="s">
        <v>8</v>
      </c>
      <c r="D1427" s="2" t="s">
        <v>6</v>
      </c>
    </row>
    <row r="1428" spans="1:4">
      <c r="A1428" s="2">
        <v>2998</v>
      </c>
      <c r="B1428" s="3" t="s">
        <v>1368</v>
      </c>
      <c r="C1428" s="2" t="s">
        <v>5</v>
      </c>
      <c r="D1428" s="2" t="s">
        <v>6</v>
      </c>
    </row>
    <row r="1429" spans="1:4">
      <c r="A1429" s="2">
        <v>2999</v>
      </c>
      <c r="B1429" s="3" t="s">
        <v>1343</v>
      </c>
      <c r="C1429" s="2" t="s">
        <v>8</v>
      </c>
      <c r="D1429" s="2" t="s">
        <v>6</v>
      </c>
    </row>
    <row r="1430" spans="1:4">
      <c r="A1430" s="2">
        <v>3000</v>
      </c>
      <c r="B1430" s="3" t="s">
        <v>1369</v>
      </c>
      <c r="C1430" s="2" t="s">
        <v>8</v>
      </c>
      <c r="D1430" s="2" t="s">
        <v>6</v>
      </c>
    </row>
    <row r="1431" ht="43.2" spans="1:4">
      <c r="A1431" s="2">
        <v>1</v>
      </c>
      <c r="B1431" s="3" t="s">
        <v>1370</v>
      </c>
      <c r="C1431" s="2" t="s">
        <v>5</v>
      </c>
      <c r="D1431" s="2" t="s">
        <v>6</v>
      </c>
    </row>
    <row r="1432" spans="1:4">
      <c r="A1432" s="2">
        <v>2</v>
      </c>
      <c r="B1432" s="3" t="s">
        <v>1371</v>
      </c>
      <c r="C1432" s="2" t="s">
        <v>8</v>
      </c>
      <c r="D1432" s="2" t="s">
        <v>6</v>
      </c>
    </row>
    <row r="1433" spans="1:4">
      <c r="A1433" s="2">
        <v>3</v>
      </c>
      <c r="B1433" s="3" t="s">
        <v>1372</v>
      </c>
      <c r="C1433" s="2" t="s">
        <v>8</v>
      </c>
      <c r="D1433" s="2" t="s">
        <v>6</v>
      </c>
    </row>
    <row r="1434" ht="43.2" spans="1:4">
      <c r="A1434" s="2">
        <v>4</v>
      </c>
      <c r="B1434" s="3" t="s">
        <v>1373</v>
      </c>
      <c r="C1434" s="2" t="s">
        <v>5</v>
      </c>
      <c r="D1434" s="2" t="s">
        <v>6</v>
      </c>
    </row>
    <row r="1435" ht="28.8" spans="1:4">
      <c r="A1435" s="2">
        <v>5</v>
      </c>
      <c r="B1435" s="3" t="s">
        <v>1374</v>
      </c>
      <c r="C1435" s="2" t="s">
        <v>5</v>
      </c>
      <c r="D1435" s="2" t="s">
        <v>6</v>
      </c>
    </row>
    <row r="1436" ht="57.6" spans="1:4">
      <c r="A1436" s="2">
        <v>6</v>
      </c>
      <c r="B1436" s="5" t="s">
        <v>1375</v>
      </c>
      <c r="C1436" s="2" t="s">
        <v>5</v>
      </c>
      <c r="D1436" s="2" t="s">
        <v>6</v>
      </c>
    </row>
    <row r="1437" spans="1:4">
      <c r="A1437" s="2">
        <v>7</v>
      </c>
      <c r="B1437" s="5" t="s">
        <v>1376</v>
      </c>
      <c r="C1437" s="2" t="s">
        <v>5</v>
      </c>
      <c r="D1437" s="2" t="s">
        <v>6</v>
      </c>
    </row>
    <row r="1438" spans="1:4">
      <c r="A1438" s="2">
        <v>8</v>
      </c>
      <c r="B1438" s="5" t="s">
        <v>1377</v>
      </c>
      <c r="C1438" s="2" t="s">
        <v>12</v>
      </c>
      <c r="D1438" s="2" t="s">
        <v>6</v>
      </c>
    </row>
    <row r="1439" ht="28.8" spans="1:4">
      <c r="A1439" s="2">
        <v>9</v>
      </c>
      <c r="B1439" s="5" t="s">
        <v>1378</v>
      </c>
      <c r="C1439" s="2" t="s">
        <v>12</v>
      </c>
      <c r="D1439" s="2" t="s">
        <v>6</v>
      </c>
    </row>
    <row r="1440" spans="1:4">
      <c r="A1440" s="2">
        <v>10</v>
      </c>
      <c r="B1440" s="5" t="s">
        <v>1379</v>
      </c>
      <c r="C1440" s="2" t="s">
        <v>5</v>
      </c>
      <c r="D1440" s="2" t="s">
        <v>6</v>
      </c>
    </row>
    <row r="1441" spans="1:4">
      <c r="A1441" s="2">
        <v>11</v>
      </c>
      <c r="B1441" s="5" t="s">
        <v>1380</v>
      </c>
      <c r="C1441" s="2" t="s">
        <v>12</v>
      </c>
      <c r="D1441" s="2" t="s">
        <v>6</v>
      </c>
    </row>
    <row r="1442" ht="28.8" spans="1:4">
      <c r="A1442" s="2">
        <v>12</v>
      </c>
      <c r="B1442" s="5" t="s">
        <v>1381</v>
      </c>
      <c r="C1442" s="2" t="s">
        <v>5</v>
      </c>
      <c r="D1442" s="2" t="s">
        <v>6</v>
      </c>
    </row>
    <row r="1443" ht="28.8" spans="1:4">
      <c r="A1443" s="2">
        <v>13</v>
      </c>
      <c r="B1443" s="5" t="s">
        <v>1382</v>
      </c>
      <c r="C1443" s="2" t="s">
        <v>12</v>
      </c>
      <c r="D1443" s="2" t="s">
        <v>1383</v>
      </c>
    </row>
    <row r="1444" ht="72" spans="1:4">
      <c r="A1444" s="2">
        <v>14</v>
      </c>
      <c r="B1444" s="5" t="s">
        <v>1384</v>
      </c>
      <c r="C1444" s="2" t="s">
        <v>8</v>
      </c>
      <c r="D1444" s="2" t="s">
        <v>6</v>
      </c>
    </row>
    <row r="1445" ht="28.8" spans="1:4">
      <c r="A1445" s="2">
        <v>15</v>
      </c>
      <c r="B1445" s="5" t="s">
        <v>1385</v>
      </c>
      <c r="C1445" s="2" t="s">
        <v>5</v>
      </c>
      <c r="D1445" s="2" t="s">
        <v>6</v>
      </c>
    </row>
    <row r="1446" ht="28.8" spans="1:4">
      <c r="A1446" s="2">
        <v>16</v>
      </c>
      <c r="B1446" s="5" t="s">
        <v>1386</v>
      </c>
      <c r="C1446" s="2" t="s">
        <v>8</v>
      </c>
      <c r="D1446" s="2" t="s">
        <v>6</v>
      </c>
    </row>
    <row r="1447" spans="1:4">
      <c r="A1447" s="2">
        <v>17</v>
      </c>
      <c r="B1447" s="5" t="s">
        <v>1387</v>
      </c>
      <c r="C1447" s="2" t="s">
        <v>12</v>
      </c>
      <c r="D1447" s="2" t="s">
        <v>6</v>
      </c>
    </row>
    <row r="1448" spans="1:4">
      <c r="A1448" s="2">
        <v>18</v>
      </c>
      <c r="B1448" s="5" t="s">
        <v>1388</v>
      </c>
      <c r="C1448" s="2" t="s">
        <v>12</v>
      </c>
      <c r="D1448" s="2" t="s">
        <v>6</v>
      </c>
    </row>
    <row r="1449" ht="28.8" spans="1:4">
      <c r="A1449" s="2">
        <v>19</v>
      </c>
      <c r="B1449" s="5" t="s">
        <v>1389</v>
      </c>
      <c r="C1449" s="2" t="s">
        <v>5</v>
      </c>
      <c r="D1449" s="2" t="s">
        <v>6</v>
      </c>
    </row>
    <row r="1450" ht="57.6" spans="1:4">
      <c r="A1450" s="2">
        <v>20</v>
      </c>
      <c r="B1450" s="5" t="s">
        <v>1390</v>
      </c>
      <c r="C1450" s="2" t="s">
        <v>12</v>
      </c>
      <c r="D1450" s="2" t="s">
        <v>6</v>
      </c>
    </row>
    <row r="1451" ht="43.2" spans="1:4">
      <c r="A1451" s="2">
        <v>21</v>
      </c>
      <c r="B1451" s="3" t="s">
        <v>1391</v>
      </c>
      <c r="C1451" s="2" t="s">
        <v>12</v>
      </c>
      <c r="D1451" s="2" t="s">
        <v>6</v>
      </c>
    </row>
    <row r="1452" spans="1:4">
      <c r="A1452" s="2">
        <v>22</v>
      </c>
      <c r="B1452" s="3" t="s">
        <v>1392</v>
      </c>
      <c r="C1452" s="2" t="s">
        <v>8</v>
      </c>
      <c r="D1452" s="2" t="s">
        <v>6</v>
      </c>
    </row>
    <row r="1453" spans="1:4">
      <c r="A1453" s="2">
        <v>23</v>
      </c>
      <c r="B1453" s="3" t="s">
        <v>1393</v>
      </c>
      <c r="C1453" s="2" t="s">
        <v>8</v>
      </c>
      <c r="D1453" s="2" t="s">
        <v>6</v>
      </c>
    </row>
    <row r="1454" ht="43.2" spans="1:4">
      <c r="A1454" s="2">
        <v>24</v>
      </c>
      <c r="B1454" s="3" t="s">
        <v>1394</v>
      </c>
      <c r="C1454" s="2" t="s">
        <v>5</v>
      </c>
      <c r="D1454" s="2" t="s">
        <v>6</v>
      </c>
    </row>
    <row r="1455" ht="57.6" spans="1:4">
      <c r="A1455" s="2">
        <v>25</v>
      </c>
      <c r="B1455" s="3" t="s">
        <v>1395</v>
      </c>
      <c r="C1455" s="2" t="s">
        <v>5</v>
      </c>
      <c r="D1455" s="2" t="s">
        <v>1383</v>
      </c>
    </row>
    <row r="1456" ht="57.6" spans="1:4">
      <c r="A1456" s="2">
        <v>26</v>
      </c>
      <c r="B1456" s="3" t="s">
        <v>1396</v>
      </c>
      <c r="C1456" s="2" t="s">
        <v>8</v>
      </c>
      <c r="D1456" s="2" t="s">
        <v>6</v>
      </c>
    </row>
    <row r="1457" spans="1:4">
      <c r="A1457" s="2">
        <v>27</v>
      </c>
      <c r="B1457" s="3" t="s">
        <v>1397</v>
      </c>
      <c r="C1457" s="2" t="s">
        <v>8</v>
      </c>
      <c r="D1457" s="2" t="s">
        <v>6</v>
      </c>
    </row>
    <row r="1458" ht="57.6" spans="1:4">
      <c r="A1458" s="2">
        <v>28</v>
      </c>
      <c r="B1458" s="3" t="s">
        <v>1290</v>
      </c>
      <c r="C1458" s="2" t="s">
        <v>8</v>
      </c>
      <c r="D1458" s="2" t="s">
        <v>6</v>
      </c>
    </row>
    <row r="1459" spans="1:4">
      <c r="A1459" s="2">
        <v>29</v>
      </c>
      <c r="B1459" s="3" t="s">
        <v>1263</v>
      </c>
      <c r="C1459" s="2" t="s">
        <v>8</v>
      </c>
      <c r="D1459" s="2" t="s">
        <v>6</v>
      </c>
    </row>
    <row r="1460" spans="1:4">
      <c r="A1460" s="2">
        <v>30</v>
      </c>
      <c r="B1460" s="3" t="s">
        <v>1176</v>
      </c>
      <c r="C1460" s="2" t="s">
        <v>8</v>
      </c>
      <c r="D1460" s="2" t="s">
        <v>6</v>
      </c>
    </row>
    <row r="1461" spans="1:4">
      <c r="A1461" s="2">
        <v>31</v>
      </c>
      <c r="B1461" s="3" t="s">
        <v>1398</v>
      </c>
      <c r="C1461" s="2" t="s">
        <v>8</v>
      </c>
      <c r="D1461" s="2" t="s">
        <v>6</v>
      </c>
    </row>
    <row r="1462" spans="1:4">
      <c r="A1462" s="2">
        <v>32</v>
      </c>
      <c r="B1462" s="3" t="s">
        <v>1399</v>
      </c>
      <c r="C1462" s="2" t="s">
        <v>8</v>
      </c>
      <c r="D1462" s="2" t="s">
        <v>6</v>
      </c>
    </row>
    <row r="1463" ht="57.6" spans="1:4">
      <c r="A1463" s="2">
        <v>33</v>
      </c>
      <c r="B1463" s="3" t="s">
        <v>1400</v>
      </c>
      <c r="C1463" s="2" t="s">
        <v>8</v>
      </c>
      <c r="D1463" s="2" t="s">
        <v>6</v>
      </c>
    </row>
    <row r="1464" ht="28.8" spans="1:4">
      <c r="A1464" s="2">
        <v>34</v>
      </c>
      <c r="B1464" s="3" t="s">
        <v>1401</v>
      </c>
      <c r="C1464" s="2" t="s">
        <v>5</v>
      </c>
      <c r="D1464" s="2" t="s">
        <v>6</v>
      </c>
    </row>
    <row r="1465" spans="1:4">
      <c r="A1465" s="2">
        <v>35</v>
      </c>
      <c r="B1465" s="3" t="s">
        <v>1402</v>
      </c>
      <c r="C1465" s="2" t="s">
        <v>5</v>
      </c>
      <c r="D1465" s="2" t="s">
        <v>6</v>
      </c>
    </row>
    <row r="1466" ht="28.8" spans="1:4">
      <c r="A1466" s="2">
        <v>36</v>
      </c>
      <c r="B1466" s="3" t="s">
        <v>1403</v>
      </c>
      <c r="C1466" s="2" t="s">
        <v>5</v>
      </c>
      <c r="D1466" s="2" t="s">
        <v>6</v>
      </c>
    </row>
    <row r="1467" ht="28.8" spans="1:4">
      <c r="A1467" s="2">
        <v>37</v>
      </c>
      <c r="B1467" s="3" t="s">
        <v>1404</v>
      </c>
      <c r="C1467" s="2" t="s">
        <v>5</v>
      </c>
      <c r="D1467" s="2" t="s">
        <v>6</v>
      </c>
    </row>
    <row r="1468" spans="1:4">
      <c r="A1468" s="2">
        <v>38</v>
      </c>
      <c r="B1468" s="3" t="s">
        <v>1397</v>
      </c>
      <c r="C1468" s="2" t="s">
        <v>8</v>
      </c>
      <c r="D1468" s="2" t="s">
        <v>6</v>
      </c>
    </row>
    <row r="1469" ht="57.6" spans="1:4">
      <c r="A1469" s="2">
        <v>39</v>
      </c>
      <c r="B1469" s="3" t="s">
        <v>1405</v>
      </c>
      <c r="C1469" s="2" t="s">
        <v>5</v>
      </c>
      <c r="D1469" s="2" t="s">
        <v>6</v>
      </c>
    </row>
    <row r="1470" spans="1:4">
      <c r="A1470" s="2">
        <v>40</v>
      </c>
      <c r="B1470" s="3" t="s">
        <v>1406</v>
      </c>
      <c r="C1470" s="2" t="s">
        <v>8</v>
      </c>
      <c r="D1470" s="2" t="s">
        <v>6</v>
      </c>
    </row>
    <row r="1471" spans="1:4">
      <c r="A1471" s="2">
        <v>41</v>
      </c>
      <c r="B1471" s="3" t="s">
        <v>1407</v>
      </c>
      <c r="C1471" s="2" t="s">
        <v>12</v>
      </c>
      <c r="D1471" s="2" t="s">
        <v>6</v>
      </c>
    </row>
    <row r="1472" spans="1:4">
      <c r="A1472" s="2">
        <v>42</v>
      </c>
      <c r="B1472" s="3" t="s">
        <v>1189</v>
      </c>
      <c r="C1472" s="2" t="s">
        <v>8</v>
      </c>
      <c r="D1472" s="2" t="s">
        <v>6</v>
      </c>
    </row>
    <row r="1473" ht="28.8" spans="1:4">
      <c r="A1473" s="2">
        <v>43</v>
      </c>
      <c r="B1473" s="3" t="s">
        <v>1408</v>
      </c>
      <c r="C1473" s="2" t="s">
        <v>5</v>
      </c>
      <c r="D1473" s="2" t="s">
        <v>6</v>
      </c>
    </row>
    <row r="1474" spans="1:4">
      <c r="A1474" s="2">
        <v>44</v>
      </c>
      <c r="B1474" s="3" t="s">
        <v>1409</v>
      </c>
      <c r="C1474" s="2" t="s">
        <v>12</v>
      </c>
      <c r="D1474" s="2" t="s">
        <v>6</v>
      </c>
    </row>
    <row r="1475" ht="28.8" spans="1:4">
      <c r="A1475" s="2">
        <v>45</v>
      </c>
      <c r="B1475" s="3" t="s">
        <v>1410</v>
      </c>
      <c r="C1475" s="2" t="s">
        <v>12</v>
      </c>
      <c r="D1475" s="2" t="s">
        <v>1383</v>
      </c>
    </row>
    <row r="1476" ht="43.2" spans="1:4">
      <c r="A1476" s="2">
        <v>46</v>
      </c>
      <c r="B1476" s="5" t="s">
        <v>1411</v>
      </c>
      <c r="C1476" s="2" t="s">
        <v>5</v>
      </c>
      <c r="D1476" s="2" t="s">
        <v>6</v>
      </c>
    </row>
    <row r="1477" ht="57.6" spans="1:4">
      <c r="A1477" s="2">
        <v>47</v>
      </c>
      <c r="B1477" s="5" t="s">
        <v>1412</v>
      </c>
      <c r="C1477" s="2" t="s">
        <v>5</v>
      </c>
      <c r="D1477" s="2" t="s">
        <v>6</v>
      </c>
    </row>
    <row r="1478" ht="57.6" spans="1:4">
      <c r="A1478" s="2">
        <v>48</v>
      </c>
      <c r="B1478" s="5" t="s">
        <v>1413</v>
      </c>
      <c r="C1478" s="2" t="s">
        <v>5</v>
      </c>
      <c r="D1478" s="2" t="s">
        <v>6</v>
      </c>
    </row>
    <row r="1479" ht="28.8" spans="1:4">
      <c r="A1479" s="2">
        <v>49</v>
      </c>
      <c r="B1479" s="3" t="s">
        <v>1414</v>
      </c>
      <c r="C1479" s="2" t="s">
        <v>5</v>
      </c>
      <c r="D1479" s="2" t="s">
        <v>6</v>
      </c>
    </row>
    <row r="1480" spans="1:4">
      <c r="A1480" s="2">
        <v>50</v>
      </c>
      <c r="B1480" s="3" t="s">
        <v>1415</v>
      </c>
      <c r="C1480" s="2" t="s">
        <v>8</v>
      </c>
      <c r="D1480" s="2" t="s">
        <v>6</v>
      </c>
    </row>
    <row r="1481" spans="1:4">
      <c r="A1481" s="2">
        <v>51</v>
      </c>
      <c r="B1481" s="3" t="s">
        <v>1416</v>
      </c>
      <c r="C1481" s="2" t="s">
        <v>5</v>
      </c>
      <c r="D1481" s="2" t="s">
        <v>6</v>
      </c>
    </row>
    <row r="1482" ht="28.8" spans="1:4">
      <c r="A1482" s="2">
        <v>52</v>
      </c>
      <c r="B1482" s="3" t="s">
        <v>1417</v>
      </c>
      <c r="C1482" s="2" t="s">
        <v>12</v>
      </c>
      <c r="D1482" s="2" t="s">
        <v>1383</v>
      </c>
    </row>
    <row r="1483" spans="1:4">
      <c r="A1483" s="2">
        <v>53</v>
      </c>
      <c r="B1483" s="3" t="s">
        <v>1418</v>
      </c>
      <c r="C1483" s="2" t="s">
        <v>8</v>
      </c>
      <c r="D1483" s="2" t="s">
        <v>6</v>
      </c>
    </row>
    <row r="1484" ht="43.2" spans="1:4">
      <c r="A1484" s="2">
        <v>54</v>
      </c>
      <c r="B1484" s="3" t="s">
        <v>1419</v>
      </c>
      <c r="C1484" s="2" t="s">
        <v>12</v>
      </c>
      <c r="D1484" s="2" t="s">
        <v>1383</v>
      </c>
    </row>
    <row r="1485" ht="57.6" spans="1:4">
      <c r="A1485" s="2">
        <v>55</v>
      </c>
      <c r="B1485" s="3" t="s">
        <v>1420</v>
      </c>
      <c r="C1485" s="2" t="s">
        <v>8</v>
      </c>
      <c r="D1485" s="2" t="s">
        <v>6</v>
      </c>
    </row>
    <row r="1486" ht="43.2" spans="1:4">
      <c r="A1486" s="2">
        <v>56</v>
      </c>
      <c r="B1486" s="3" t="s">
        <v>1421</v>
      </c>
      <c r="C1486" s="2" t="s">
        <v>5</v>
      </c>
      <c r="D1486" s="2" t="s">
        <v>6</v>
      </c>
    </row>
    <row r="1487" ht="28.8" spans="1:4">
      <c r="A1487" s="2">
        <v>57</v>
      </c>
      <c r="B1487" s="5" t="s">
        <v>1422</v>
      </c>
      <c r="C1487" s="2" t="s">
        <v>8</v>
      </c>
      <c r="D1487" s="2" t="s">
        <v>6</v>
      </c>
    </row>
    <row r="1488" spans="1:4">
      <c r="A1488" s="2">
        <v>58</v>
      </c>
      <c r="B1488" s="3" t="s">
        <v>1423</v>
      </c>
      <c r="C1488" s="2" t="s">
        <v>8</v>
      </c>
      <c r="D1488" s="2" t="s">
        <v>6</v>
      </c>
    </row>
    <row r="1489" spans="1:4">
      <c r="A1489" s="2">
        <v>59</v>
      </c>
      <c r="B1489" s="3" t="s">
        <v>1424</v>
      </c>
      <c r="C1489" s="2" t="s">
        <v>8</v>
      </c>
      <c r="D1489" s="2" t="s">
        <v>6</v>
      </c>
    </row>
    <row r="1490" ht="43.2" spans="1:4">
      <c r="A1490" s="2">
        <v>60</v>
      </c>
      <c r="B1490" s="3" t="s">
        <v>1425</v>
      </c>
      <c r="C1490" s="2" t="s">
        <v>5</v>
      </c>
      <c r="D1490" s="2" t="s">
        <v>6</v>
      </c>
    </row>
    <row r="1491" ht="57.6" spans="1:4">
      <c r="A1491" s="2">
        <v>61</v>
      </c>
      <c r="B1491" s="3" t="s">
        <v>1426</v>
      </c>
      <c r="C1491" s="2" t="s">
        <v>5</v>
      </c>
      <c r="D1491" s="2" t="s">
        <v>6</v>
      </c>
    </row>
    <row r="1492" ht="43.2" spans="1:4">
      <c r="A1492" s="2">
        <v>62</v>
      </c>
      <c r="B1492" s="3" t="s">
        <v>1427</v>
      </c>
      <c r="C1492" s="2" t="s">
        <v>8</v>
      </c>
      <c r="D1492" s="2" t="s">
        <v>1383</v>
      </c>
    </row>
    <row r="1493" ht="43.2" spans="1:4">
      <c r="A1493" s="2">
        <v>63</v>
      </c>
      <c r="B1493" s="3" t="s">
        <v>1428</v>
      </c>
      <c r="C1493" s="2" t="s">
        <v>5</v>
      </c>
      <c r="D1493" s="2" t="s">
        <v>6</v>
      </c>
    </row>
    <row r="1494" spans="1:4">
      <c r="A1494" s="2">
        <v>64</v>
      </c>
      <c r="B1494" s="3" t="s">
        <v>1429</v>
      </c>
      <c r="C1494" s="2" t="s">
        <v>12</v>
      </c>
      <c r="D1494" s="2" t="s">
        <v>6</v>
      </c>
    </row>
    <row r="1495" spans="1:4">
      <c r="A1495" s="2">
        <v>65</v>
      </c>
      <c r="B1495" s="3" t="s">
        <v>1430</v>
      </c>
      <c r="C1495" s="2" t="s">
        <v>12</v>
      </c>
      <c r="D1495" s="2" t="s">
        <v>6</v>
      </c>
    </row>
    <row r="1496" ht="43.2" spans="1:4">
      <c r="A1496" s="2">
        <v>66</v>
      </c>
      <c r="B1496" s="3" t="s">
        <v>1431</v>
      </c>
      <c r="C1496" s="2" t="s">
        <v>5</v>
      </c>
      <c r="D1496" s="2" t="s">
        <v>6</v>
      </c>
    </row>
    <row r="1497" ht="28.8" spans="1:4">
      <c r="A1497" s="2">
        <v>67</v>
      </c>
      <c r="B1497" s="3" t="s">
        <v>1432</v>
      </c>
      <c r="C1497" s="2" t="s">
        <v>5</v>
      </c>
      <c r="D1497" s="2" t="s">
        <v>6</v>
      </c>
    </row>
    <row r="1498" ht="28.8" spans="1:4">
      <c r="A1498" s="2">
        <v>68</v>
      </c>
      <c r="B1498" s="3" t="s">
        <v>1433</v>
      </c>
      <c r="C1498" s="2" t="s">
        <v>5</v>
      </c>
      <c r="D1498" s="2" t="s">
        <v>6</v>
      </c>
    </row>
    <row r="1499" ht="28.8" spans="1:4">
      <c r="A1499" s="2">
        <v>69</v>
      </c>
      <c r="B1499" s="3" t="s">
        <v>1434</v>
      </c>
      <c r="C1499" s="2" t="s">
        <v>5</v>
      </c>
      <c r="D1499" s="2" t="s">
        <v>6</v>
      </c>
    </row>
    <row r="1500" spans="1:4">
      <c r="A1500" s="2">
        <v>70</v>
      </c>
      <c r="B1500" s="3" t="s">
        <v>1435</v>
      </c>
      <c r="C1500" s="2" t="s">
        <v>12</v>
      </c>
      <c r="D1500" s="2" t="s">
        <v>6</v>
      </c>
    </row>
    <row r="1501" ht="28.8" spans="1:4">
      <c r="A1501" s="2">
        <v>71</v>
      </c>
      <c r="B1501" s="3" t="s">
        <v>1436</v>
      </c>
      <c r="C1501" s="2" t="s">
        <v>12</v>
      </c>
      <c r="D1501" s="2" t="s">
        <v>6</v>
      </c>
    </row>
    <row r="1502" spans="1:4">
      <c r="A1502" s="2">
        <v>72</v>
      </c>
      <c r="B1502" s="3" t="s">
        <v>1437</v>
      </c>
      <c r="C1502" s="2" t="s">
        <v>5</v>
      </c>
      <c r="D1502" s="2" t="s">
        <v>6</v>
      </c>
    </row>
    <row r="1503" spans="1:4">
      <c r="A1503" s="2">
        <v>73</v>
      </c>
      <c r="B1503" s="3" t="s">
        <v>1438</v>
      </c>
      <c r="C1503" s="2" t="s">
        <v>5</v>
      </c>
      <c r="D1503" s="2" t="s">
        <v>6</v>
      </c>
    </row>
    <row r="1504" spans="1:4">
      <c r="A1504" s="2">
        <v>74</v>
      </c>
      <c r="B1504" s="3" t="s">
        <v>1439</v>
      </c>
      <c r="C1504" s="2" t="s">
        <v>5</v>
      </c>
      <c r="D1504" s="2" t="s">
        <v>6</v>
      </c>
    </row>
    <row r="1505" ht="28.8" spans="1:4">
      <c r="A1505" s="2">
        <v>75</v>
      </c>
      <c r="B1505" s="3" t="s">
        <v>1440</v>
      </c>
      <c r="C1505" s="2" t="s">
        <v>5</v>
      </c>
      <c r="D1505" s="2" t="s">
        <v>1383</v>
      </c>
    </row>
    <row r="1506" spans="1:4">
      <c r="A1506" s="2">
        <v>76</v>
      </c>
      <c r="B1506" s="3" t="s">
        <v>1441</v>
      </c>
      <c r="C1506" s="2" t="s">
        <v>5</v>
      </c>
      <c r="D1506" s="2" t="s">
        <v>6</v>
      </c>
    </row>
    <row r="1507" ht="43.2" spans="1:4">
      <c r="A1507" s="2">
        <v>77</v>
      </c>
      <c r="B1507" s="5" t="s">
        <v>1442</v>
      </c>
      <c r="C1507" s="2" t="s">
        <v>5</v>
      </c>
      <c r="D1507" s="2" t="s">
        <v>6</v>
      </c>
    </row>
    <row r="1508" ht="57.6" spans="1:4">
      <c r="A1508" s="2">
        <v>78</v>
      </c>
      <c r="B1508" s="3" t="s">
        <v>1443</v>
      </c>
      <c r="C1508" s="2" t="s">
        <v>5</v>
      </c>
      <c r="D1508" s="2" t="s">
        <v>6</v>
      </c>
    </row>
    <row r="1509" ht="28.8" spans="1:4">
      <c r="A1509" s="2">
        <v>79</v>
      </c>
      <c r="B1509" s="5" t="s">
        <v>1444</v>
      </c>
      <c r="C1509" s="2" t="s">
        <v>5</v>
      </c>
      <c r="D1509" s="2" t="s">
        <v>6</v>
      </c>
    </row>
    <row r="1510" spans="1:4">
      <c r="A1510" s="2">
        <v>80</v>
      </c>
      <c r="B1510" s="3" t="s">
        <v>1445</v>
      </c>
      <c r="C1510" s="2" t="s">
        <v>5</v>
      </c>
      <c r="D1510" s="2" t="s">
        <v>6</v>
      </c>
    </row>
    <row r="1511" spans="1:4">
      <c r="A1511" s="2">
        <v>81</v>
      </c>
      <c r="B1511" s="3" t="s">
        <v>1446</v>
      </c>
      <c r="C1511" s="2" t="s">
        <v>8</v>
      </c>
      <c r="D1511" s="2" t="s">
        <v>1383</v>
      </c>
    </row>
    <row r="1512" ht="28.8" spans="1:4">
      <c r="A1512" s="2">
        <v>82</v>
      </c>
      <c r="B1512" s="5" t="s">
        <v>1447</v>
      </c>
      <c r="C1512" s="2" t="s">
        <v>5</v>
      </c>
      <c r="D1512" s="2" t="s">
        <v>6</v>
      </c>
    </row>
    <row r="1513" spans="1:4">
      <c r="A1513" s="2">
        <v>83</v>
      </c>
      <c r="B1513" s="3" t="s">
        <v>1448</v>
      </c>
      <c r="C1513" s="2" t="s">
        <v>5</v>
      </c>
      <c r="D1513" s="2" t="s">
        <v>6</v>
      </c>
    </row>
    <row r="1514" spans="1:4">
      <c r="A1514" s="2">
        <v>84</v>
      </c>
      <c r="B1514" s="3" t="s">
        <v>1449</v>
      </c>
      <c r="C1514" s="2" t="s">
        <v>5</v>
      </c>
      <c r="D1514" s="2" t="s">
        <v>6</v>
      </c>
    </row>
    <row r="1515" spans="1:4">
      <c r="A1515" s="2">
        <v>85</v>
      </c>
      <c r="B1515" s="3" t="s">
        <v>1397</v>
      </c>
      <c r="C1515" s="2" t="s">
        <v>8</v>
      </c>
      <c r="D1515" s="2" t="s">
        <v>6</v>
      </c>
    </row>
    <row r="1516" ht="43.2" spans="1:4">
      <c r="A1516" s="2">
        <v>86</v>
      </c>
      <c r="B1516" s="3" t="s">
        <v>1450</v>
      </c>
      <c r="C1516" s="2" t="s">
        <v>5</v>
      </c>
      <c r="D1516" s="2" t="s">
        <v>6</v>
      </c>
    </row>
    <row r="1517" spans="1:4">
      <c r="A1517" s="2">
        <v>87</v>
      </c>
      <c r="B1517" s="3" t="s">
        <v>1451</v>
      </c>
      <c r="C1517" s="2" t="s">
        <v>12</v>
      </c>
      <c r="D1517" s="2" t="s">
        <v>1383</v>
      </c>
    </row>
    <row r="1518" spans="1:4">
      <c r="A1518" s="2">
        <v>88</v>
      </c>
      <c r="B1518" s="3" t="s">
        <v>1452</v>
      </c>
      <c r="C1518" s="2" t="s">
        <v>5</v>
      </c>
      <c r="D1518" s="2" t="s">
        <v>6</v>
      </c>
    </row>
    <row r="1519" ht="28.8" spans="1:4">
      <c r="A1519" s="2">
        <v>89</v>
      </c>
      <c r="B1519" s="3" t="s">
        <v>1453</v>
      </c>
      <c r="C1519" s="2" t="s">
        <v>8</v>
      </c>
      <c r="D1519" s="2" t="s">
        <v>6</v>
      </c>
    </row>
    <row r="1520" spans="1:4">
      <c r="A1520" s="2">
        <v>90</v>
      </c>
      <c r="B1520" s="3" t="s">
        <v>1454</v>
      </c>
      <c r="C1520" s="2" t="s">
        <v>8</v>
      </c>
      <c r="D1520" s="2" t="s">
        <v>6</v>
      </c>
    </row>
    <row r="1521" spans="1:4">
      <c r="A1521" s="2">
        <v>91</v>
      </c>
      <c r="B1521" s="3" t="s">
        <v>1455</v>
      </c>
      <c r="C1521" s="2" t="s">
        <v>8</v>
      </c>
      <c r="D1521" s="2" t="s">
        <v>6</v>
      </c>
    </row>
    <row r="1522" spans="1:4">
      <c r="A1522" s="2">
        <v>92</v>
      </c>
      <c r="B1522" s="5" t="s">
        <v>1456</v>
      </c>
      <c r="C1522" s="2" t="s">
        <v>5</v>
      </c>
      <c r="D1522" s="2" t="s">
        <v>6</v>
      </c>
    </row>
    <row r="1523" spans="1:4">
      <c r="A1523" s="2">
        <v>93</v>
      </c>
      <c r="B1523" s="3" t="s">
        <v>1457</v>
      </c>
      <c r="C1523" s="2" t="s">
        <v>5</v>
      </c>
      <c r="D1523" s="2" t="s">
        <v>6</v>
      </c>
    </row>
    <row r="1524" ht="43.2" spans="1:4">
      <c r="A1524" s="2">
        <v>94</v>
      </c>
      <c r="B1524" s="5" t="s">
        <v>1458</v>
      </c>
      <c r="C1524" s="2" t="s">
        <v>5</v>
      </c>
      <c r="D1524" s="2" t="s">
        <v>6</v>
      </c>
    </row>
    <row r="1525" ht="43.2" spans="1:4">
      <c r="A1525" s="2">
        <v>95</v>
      </c>
      <c r="B1525" s="3" t="s">
        <v>1459</v>
      </c>
      <c r="C1525" s="2" t="s">
        <v>5</v>
      </c>
      <c r="D1525" s="2" t="s">
        <v>1383</v>
      </c>
    </row>
    <row r="1526" ht="28.8" spans="1:4">
      <c r="A1526" s="2">
        <v>96</v>
      </c>
      <c r="B1526" s="3" t="s">
        <v>1460</v>
      </c>
      <c r="C1526" s="2" t="s">
        <v>5</v>
      </c>
      <c r="D1526" s="2" t="s">
        <v>6</v>
      </c>
    </row>
    <row r="1527" ht="28.8" spans="1:4">
      <c r="A1527" s="2">
        <v>97</v>
      </c>
      <c r="B1527" s="3" t="s">
        <v>1461</v>
      </c>
      <c r="C1527" s="2" t="s">
        <v>5</v>
      </c>
      <c r="D1527" s="2" t="s">
        <v>6</v>
      </c>
    </row>
    <row r="1528" ht="28.8" spans="1:4">
      <c r="A1528" s="2">
        <v>98</v>
      </c>
      <c r="B1528" s="5" t="s">
        <v>1462</v>
      </c>
      <c r="C1528" s="2" t="s">
        <v>8</v>
      </c>
      <c r="D1528" s="2" t="s">
        <v>6</v>
      </c>
    </row>
    <row r="1529" spans="1:4">
      <c r="A1529" s="2">
        <v>99</v>
      </c>
      <c r="B1529" s="3" t="s">
        <v>1463</v>
      </c>
      <c r="C1529" s="2" t="s">
        <v>5</v>
      </c>
      <c r="D1529" s="2" t="s">
        <v>6</v>
      </c>
    </row>
    <row r="1530" spans="1:4">
      <c r="A1530" s="2">
        <v>100</v>
      </c>
      <c r="B1530" s="3" t="s">
        <v>1464</v>
      </c>
      <c r="C1530" s="2" t="s">
        <v>5</v>
      </c>
      <c r="D1530" s="2" t="s">
        <v>6</v>
      </c>
    </row>
    <row r="1531" spans="1:4">
      <c r="A1531" s="2">
        <v>101</v>
      </c>
      <c r="B1531" s="3" t="s">
        <v>1465</v>
      </c>
      <c r="C1531" s="2" t="s">
        <v>5</v>
      </c>
      <c r="D1531" s="2" t="s">
        <v>6</v>
      </c>
    </row>
    <row r="1532" ht="28.8" spans="1:4">
      <c r="A1532" s="2">
        <v>102</v>
      </c>
      <c r="B1532" s="3" t="s">
        <v>1466</v>
      </c>
      <c r="C1532" s="2" t="s">
        <v>5</v>
      </c>
      <c r="D1532" s="2" t="s">
        <v>6</v>
      </c>
    </row>
    <row r="1533" spans="1:4">
      <c r="A1533" s="2">
        <v>103</v>
      </c>
      <c r="B1533" s="3" t="s">
        <v>1467</v>
      </c>
      <c r="C1533" s="2" t="s">
        <v>12</v>
      </c>
      <c r="D1533" s="2" t="s">
        <v>6</v>
      </c>
    </row>
    <row r="1534" spans="1:4">
      <c r="A1534" s="2">
        <v>104</v>
      </c>
      <c r="B1534" s="3" t="s">
        <v>1468</v>
      </c>
      <c r="C1534" s="2" t="s">
        <v>5</v>
      </c>
      <c r="D1534" s="2" t="s">
        <v>6</v>
      </c>
    </row>
    <row r="1535" spans="1:4">
      <c r="A1535" s="2">
        <v>105</v>
      </c>
      <c r="B1535" s="3" t="s">
        <v>1469</v>
      </c>
      <c r="C1535" s="2" t="s">
        <v>5</v>
      </c>
      <c r="D1535" s="2" t="s">
        <v>6</v>
      </c>
    </row>
    <row r="1536" ht="28.8" spans="1:4">
      <c r="A1536" s="2">
        <v>106</v>
      </c>
      <c r="B1536" s="3" t="s">
        <v>1470</v>
      </c>
      <c r="C1536" s="2" t="s">
        <v>5</v>
      </c>
      <c r="D1536" s="2" t="s">
        <v>6</v>
      </c>
    </row>
    <row r="1537" spans="1:4">
      <c r="A1537" s="2">
        <v>107</v>
      </c>
      <c r="B1537" s="3" t="s">
        <v>1471</v>
      </c>
      <c r="C1537" s="2" t="s">
        <v>5</v>
      </c>
      <c r="D1537" s="2" t="s">
        <v>6</v>
      </c>
    </row>
    <row r="1538" ht="43.2" spans="1:4">
      <c r="A1538" s="2">
        <v>108</v>
      </c>
      <c r="B1538" s="3" t="s">
        <v>1472</v>
      </c>
      <c r="C1538" s="2" t="s">
        <v>12</v>
      </c>
      <c r="D1538" s="2" t="s">
        <v>6</v>
      </c>
    </row>
    <row r="1539" spans="1:4">
      <c r="A1539" s="2">
        <v>109</v>
      </c>
      <c r="B1539" s="3" t="s">
        <v>1473</v>
      </c>
      <c r="C1539" s="2" t="s">
        <v>5</v>
      </c>
      <c r="D1539" s="2" t="s">
        <v>6</v>
      </c>
    </row>
    <row r="1540" spans="1:4">
      <c r="A1540" s="2">
        <v>110</v>
      </c>
      <c r="B1540" s="3" t="s">
        <v>1474</v>
      </c>
      <c r="C1540" s="2" t="s">
        <v>12</v>
      </c>
      <c r="D1540" s="2" t="s">
        <v>6</v>
      </c>
    </row>
    <row r="1541" ht="28.8" spans="1:4">
      <c r="A1541" s="2">
        <v>111</v>
      </c>
      <c r="B1541" s="3" t="s">
        <v>1475</v>
      </c>
      <c r="C1541" s="2" t="s">
        <v>5</v>
      </c>
      <c r="D1541" s="2" t="s">
        <v>6</v>
      </c>
    </row>
    <row r="1542" ht="57.6" spans="1:4">
      <c r="A1542" s="2">
        <v>112</v>
      </c>
      <c r="B1542" s="3" t="s">
        <v>1476</v>
      </c>
      <c r="C1542" s="2" t="s">
        <v>8</v>
      </c>
      <c r="D1542" s="2" t="s">
        <v>6</v>
      </c>
    </row>
    <row r="1543" ht="28.8" spans="1:4">
      <c r="A1543" s="2">
        <v>113</v>
      </c>
      <c r="B1543" s="3" t="s">
        <v>1477</v>
      </c>
      <c r="C1543" s="2" t="s">
        <v>5</v>
      </c>
      <c r="D1543" s="2" t="s">
        <v>6</v>
      </c>
    </row>
    <row r="1544" ht="57.6" spans="1:4">
      <c r="A1544" s="2">
        <v>114</v>
      </c>
      <c r="B1544" s="5" t="s">
        <v>1478</v>
      </c>
      <c r="C1544" s="2" t="s">
        <v>5</v>
      </c>
      <c r="D1544" s="2" t="s">
        <v>6</v>
      </c>
    </row>
    <row r="1545" spans="1:4">
      <c r="A1545" s="2">
        <v>115</v>
      </c>
      <c r="B1545" s="3" t="s">
        <v>1479</v>
      </c>
      <c r="C1545" s="2" t="s">
        <v>12</v>
      </c>
      <c r="D1545" s="2" t="s">
        <v>6</v>
      </c>
    </row>
    <row r="1546" spans="1:4">
      <c r="A1546" s="2">
        <v>116</v>
      </c>
      <c r="B1546" s="3" t="s">
        <v>1480</v>
      </c>
      <c r="C1546" s="2" t="s">
        <v>8</v>
      </c>
      <c r="D1546" s="2" t="s">
        <v>6</v>
      </c>
    </row>
    <row r="1547" spans="1:4">
      <c r="A1547" s="2">
        <v>117</v>
      </c>
      <c r="B1547" s="3" t="s">
        <v>1481</v>
      </c>
      <c r="C1547" s="2" t="s">
        <v>5</v>
      </c>
      <c r="D1547" s="2" t="s">
        <v>6</v>
      </c>
    </row>
    <row r="1548" ht="28.8" spans="1:4">
      <c r="A1548" s="2">
        <v>118</v>
      </c>
      <c r="B1548" s="3" t="s">
        <v>1482</v>
      </c>
      <c r="C1548" s="2" t="s">
        <v>12</v>
      </c>
      <c r="D1548" s="2" t="s">
        <v>1383</v>
      </c>
    </row>
    <row r="1549" spans="1:4">
      <c r="A1549" s="2">
        <v>119</v>
      </c>
      <c r="B1549" s="3" t="s">
        <v>1483</v>
      </c>
      <c r="C1549" s="2" t="s">
        <v>8</v>
      </c>
      <c r="D1549" s="2" t="s">
        <v>6</v>
      </c>
    </row>
    <row r="1550" spans="1:4">
      <c r="A1550" s="2">
        <v>120</v>
      </c>
      <c r="B1550" s="3" t="s">
        <v>1484</v>
      </c>
      <c r="C1550" s="2" t="s">
        <v>8</v>
      </c>
      <c r="D1550" s="2" t="s">
        <v>6</v>
      </c>
    </row>
    <row r="1551" ht="43.2" spans="1:4">
      <c r="A1551" s="2">
        <v>121</v>
      </c>
      <c r="B1551" s="5" t="s">
        <v>1485</v>
      </c>
      <c r="C1551" s="2" t="s">
        <v>12</v>
      </c>
      <c r="D1551" s="2" t="s">
        <v>1383</v>
      </c>
    </row>
    <row r="1552" ht="28.8" spans="1:4">
      <c r="A1552" s="2">
        <v>122</v>
      </c>
      <c r="B1552" s="5" t="s">
        <v>1486</v>
      </c>
      <c r="C1552" s="2" t="s">
        <v>12</v>
      </c>
      <c r="D1552" s="2" t="s">
        <v>6</v>
      </c>
    </row>
    <row r="1553" spans="1:4">
      <c r="A1553" s="2">
        <v>123</v>
      </c>
      <c r="B1553" s="3" t="s">
        <v>1487</v>
      </c>
      <c r="C1553" s="2" t="s">
        <v>8</v>
      </c>
      <c r="D1553" s="2" t="s">
        <v>6</v>
      </c>
    </row>
    <row r="1554" ht="28.8" spans="1:4">
      <c r="A1554" s="2">
        <v>124</v>
      </c>
      <c r="B1554" s="3" t="s">
        <v>1488</v>
      </c>
      <c r="C1554" s="2" t="s">
        <v>5</v>
      </c>
      <c r="D1554" s="2" t="s">
        <v>6</v>
      </c>
    </row>
    <row r="1555" spans="1:4">
      <c r="A1555" s="2">
        <v>125</v>
      </c>
      <c r="B1555" s="5" t="s">
        <v>1489</v>
      </c>
      <c r="C1555" s="2" t="s">
        <v>12</v>
      </c>
      <c r="D1555" s="2" t="s">
        <v>6</v>
      </c>
    </row>
    <row r="1556" spans="1:4">
      <c r="A1556" s="2">
        <v>126</v>
      </c>
      <c r="B1556" s="5" t="s">
        <v>1490</v>
      </c>
      <c r="C1556" s="2" t="s">
        <v>12</v>
      </c>
      <c r="D1556" s="2" t="s">
        <v>1383</v>
      </c>
    </row>
    <row r="1557" ht="28.8" spans="1:4">
      <c r="A1557" s="2">
        <v>127</v>
      </c>
      <c r="B1557" s="3" t="s">
        <v>1491</v>
      </c>
      <c r="C1557" s="2" t="s">
        <v>5</v>
      </c>
      <c r="D1557" s="2" t="s">
        <v>6</v>
      </c>
    </row>
    <row r="1558" spans="1:4">
      <c r="A1558" s="2">
        <v>128</v>
      </c>
      <c r="B1558" s="3" t="s">
        <v>1492</v>
      </c>
      <c r="C1558" s="2" t="s">
        <v>5</v>
      </c>
      <c r="D1558" s="2" t="s">
        <v>6</v>
      </c>
    </row>
    <row r="1559" spans="1:4">
      <c r="A1559" s="2">
        <v>129</v>
      </c>
      <c r="B1559" s="3" t="s">
        <v>1493</v>
      </c>
      <c r="C1559" s="2" t="s">
        <v>5</v>
      </c>
      <c r="D1559" s="2" t="s">
        <v>6</v>
      </c>
    </row>
    <row r="1560" ht="43.2" spans="1:4">
      <c r="A1560" s="2">
        <v>130</v>
      </c>
      <c r="B1560" s="3" t="s">
        <v>1494</v>
      </c>
      <c r="C1560" s="2" t="s">
        <v>5</v>
      </c>
      <c r="D1560" s="2" t="s">
        <v>6</v>
      </c>
    </row>
    <row r="1561" spans="1:4">
      <c r="A1561" s="2">
        <v>131</v>
      </c>
      <c r="B1561" s="3" t="s">
        <v>1495</v>
      </c>
      <c r="C1561" s="2" t="s">
        <v>8</v>
      </c>
      <c r="D1561" s="2" t="s">
        <v>6</v>
      </c>
    </row>
    <row r="1562" ht="28.8" spans="1:4">
      <c r="A1562" s="2">
        <v>132</v>
      </c>
      <c r="B1562" s="3" t="s">
        <v>1496</v>
      </c>
      <c r="C1562" s="2" t="s">
        <v>5</v>
      </c>
      <c r="D1562" s="2" t="s">
        <v>6</v>
      </c>
    </row>
    <row r="1563" spans="1:4">
      <c r="A1563" s="2">
        <v>133</v>
      </c>
      <c r="B1563" s="5" t="s">
        <v>1497</v>
      </c>
      <c r="C1563" s="2" t="s">
        <v>12</v>
      </c>
      <c r="D1563" s="2" t="s">
        <v>1383</v>
      </c>
    </row>
    <row r="1564" ht="28.8" spans="1:4">
      <c r="A1564" s="2">
        <v>134</v>
      </c>
      <c r="B1564" s="3" t="s">
        <v>1498</v>
      </c>
      <c r="C1564" s="2" t="s">
        <v>8</v>
      </c>
      <c r="D1564" s="2" t="s">
        <v>6</v>
      </c>
    </row>
    <row r="1565" ht="28.8" spans="1:4">
      <c r="A1565" s="2">
        <v>135</v>
      </c>
      <c r="B1565" s="3" t="s">
        <v>1499</v>
      </c>
      <c r="C1565" s="2" t="s">
        <v>5</v>
      </c>
      <c r="D1565" s="2" t="s">
        <v>6</v>
      </c>
    </row>
    <row r="1566" spans="1:4">
      <c r="A1566" s="2">
        <v>136</v>
      </c>
      <c r="B1566" s="3" t="s">
        <v>1500</v>
      </c>
      <c r="C1566" s="2" t="s">
        <v>8</v>
      </c>
      <c r="D1566" s="2" t="s">
        <v>6</v>
      </c>
    </row>
    <row r="1567" spans="1:4">
      <c r="A1567" s="2">
        <v>137</v>
      </c>
      <c r="B1567" s="3" t="s">
        <v>1501</v>
      </c>
      <c r="C1567" s="2" t="s">
        <v>8</v>
      </c>
      <c r="D1567" s="2" t="s">
        <v>6</v>
      </c>
    </row>
    <row r="1568" spans="1:4">
      <c r="A1568" s="2">
        <v>138</v>
      </c>
      <c r="B1568" s="3" t="s">
        <v>1502</v>
      </c>
      <c r="C1568" s="2" t="s">
        <v>8</v>
      </c>
      <c r="D1568" s="2" t="s">
        <v>6</v>
      </c>
    </row>
    <row r="1569" spans="1:4">
      <c r="A1569" s="2">
        <v>139</v>
      </c>
      <c r="B1569" s="3" t="s">
        <v>1503</v>
      </c>
      <c r="C1569" s="2" t="s">
        <v>12</v>
      </c>
      <c r="D1569" s="2" t="s">
        <v>6</v>
      </c>
    </row>
    <row r="1570" spans="1:4">
      <c r="A1570" s="2">
        <v>140</v>
      </c>
      <c r="B1570" s="3" t="s">
        <v>1504</v>
      </c>
      <c r="C1570" s="2" t="s">
        <v>12</v>
      </c>
      <c r="D1570" s="2" t="s">
        <v>6</v>
      </c>
    </row>
    <row r="1571" ht="28.8" spans="1:4">
      <c r="A1571" s="2">
        <v>141</v>
      </c>
      <c r="B1571" s="3" t="s">
        <v>1505</v>
      </c>
      <c r="C1571" s="2" t="s">
        <v>5</v>
      </c>
      <c r="D1571" s="2" t="s">
        <v>6</v>
      </c>
    </row>
    <row r="1572" spans="1:4">
      <c r="A1572" s="2">
        <v>142</v>
      </c>
      <c r="B1572" s="3" t="s">
        <v>1506</v>
      </c>
      <c r="C1572" s="2" t="s">
        <v>5</v>
      </c>
      <c r="D1572" s="2" t="s">
        <v>6</v>
      </c>
    </row>
    <row r="1573" spans="1:4">
      <c r="A1573" s="2">
        <v>143</v>
      </c>
      <c r="B1573" s="3" t="s">
        <v>1507</v>
      </c>
      <c r="C1573" s="2" t="s">
        <v>12</v>
      </c>
      <c r="D1573" s="2" t="s">
        <v>6</v>
      </c>
    </row>
    <row r="1574" spans="1:4">
      <c r="A1574" s="2">
        <v>144</v>
      </c>
      <c r="B1574" s="5" t="s">
        <v>1508</v>
      </c>
      <c r="C1574" s="2" t="s">
        <v>5</v>
      </c>
      <c r="D1574" s="2" t="s">
        <v>6</v>
      </c>
    </row>
    <row r="1575" spans="1:4">
      <c r="A1575" s="2">
        <v>145</v>
      </c>
      <c r="B1575" s="5" t="s">
        <v>1509</v>
      </c>
      <c r="C1575" s="2" t="s">
        <v>12</v>
      </c>
      <c r="D1575" s="2" t="s">
        <v>6</v>
      </c>
    </row>
    <row r="1576" spans="1:4">
      <c r="A1576" s="2">
        <v>146</v>
      </c>
      <c r="B1576" s="3" t="s">
        <v>1510</v>
      </c>
      <c r="C1576" s="2" t="s">
        <v>12</v>
      </c>
      <c r="D1576" s="2" t="s">
        <v>6</v>
      </c>
    </row>
    <row r="1577" spans="1:4">
      <c r="A1577" s="2">
        <v>147</v>
      </c>
      <c r="B1577" s="3" t="s">
        <v>1511</v>
      </c>
      <c r="C1577" s="2" t="s">
        <v>12</v>
      </c>
      <c r="D1577" s="2" t="s">
        <v>6</v>
      </c>
    </row>
    <row r="1578" spans="1:4">
      <c r="A1578" s="2">
        <v>148</v>
      </c>
      <c r="B1578" s="3" t="s">
        <v>1512</v>
      </c>
      <c r="C1578" s="2" t="s">
        <v>12</v>
      </c>
      <c r="D1578" s="2" t="s">
        <v>6</v>
      </c>
    </row>
    <row r="1579" ht="43.2" spans="1:4">
      <c r="A1579" s="2">
        <v>149</v>
      </c>
      <c r="B1579" s="3" t="s">
        <v>1513</v>
      </c>
      <c r="C1579" s="2" t="s">
        <v>5</v>
      </c>
      <c r="D1579" s="2" t="s">
        <v>6</v>
      </c>
    </row>
    <row r="1580" spans="1:4">
      <c r="A1580" s="2">
        <v>150</v>
      </c>
      <c r="B1580" s="5" t="s">
        <v>1514</v>
      </c>
      <c r="C1580" s="2" t="s">
        <v>5</v>
      </c>
      <c r="D1580" s="2" t="s">
        <v>6</v>
      </c>
    </row>
    <row r="1581" spans="1:4">
      <c r="A1581" s="2">
        <v>151</v>
      </c>
      <c r="B1581" s="3" t="s">
        <v>1515</v>
      </c>
      <c r="C1581" s="2" t="s">
        <v>5</v>
      </c>
      <c r="D1581" s="2" t="s">
        <v>6</v>
      </c>
    </row>
    <row r="1582" spans="1:4">
      <c r="A1582" s="2">
        <v>152</v>
      </c>
      <c r="B1582" s="3" t="s">
        <v>1516</v>
      </c>
      <c r="C1582" s="2" t="s">
        <v>8</v>
      </c>
      <c r="D1582" s="2" t="s">
        <v>6</v>
      </c>
    </row>
    <row r="1583" spans="1:4">
      <c r="A1583" s="2">
        <v>153</v>
      </c>
      <c r="B1583" s="3" t="s">
        <v>1517</v>
      </c>
      <c r="C1583" s="2" t="s">
        <v>8</v>
      </c>
      <c r="D1583" s="2" t="s">
        <v>6</v>
      </c>
    </row>
    <row r="1584" spans="1:4">
      <c r="A1584" s="2">
        <v>154</v>
      </c>
      <c r="B1584" s="3" t="s">
        <v>1518</v>
      </c>
      <c r="C1584" s="2" t="s">
        <v>5</v>
      </c>
      <c r="D1584" s="2" t="s">
        <v>6</v>
      </c>
    </row>
    <row r="1585" spans="1:4">
      <c r="A1585" s="2">
        <v>155</v>
      </c>
      <c r="B1585" s="3" t="s">
        <v>1519</v>
      </c>
      <c r="C1585" s="2" t="s">
        <v>5</v>
      </c>
      <c r="D1585" s="2" t="s">
        <v>6</v>
      </c>
    </row>
    <row r="1586" spans="1:4">
      <c r="A1586" s="2">
        <v>156</v>
      </c>
      <c r="B1586" s="5" t="s">
        <v>1520</v>
      </c>
      <c r="C1586" s="2" t="s">
        <v>12</v>
      </c>
      <c r="D1586" s="4" t="s">
        <v>1383</v>
      </c>
    </row>
    <row r="1587" spans="1:4">
      <c r="A1587" s="2">
        <v>157</v>
      </c>
      <c r="B1587" s="3" t="s">
        <v>1521</v>
      </c>
      <c r="C1587" s="2" t="s">
        <v>5</v>
      </c>
      <c r="D1587" s="2" t="s">
        <v>6</v>
      </c>
    </row>
    <row r="1588" ht="28.8" spans="1:4">
      <c r="A1588" s="2">
        <v>158</v>
      </c>
      <c r="B1588" s="3" t="s">
        <v>1522</v>
      </c>
      <c r="C1588" s="2" t="s">
        <v>5</v>
      </c>
      <c r="D1588" s="2" t="s">
        <v>6</v>
      </c>
    </row>
    <row r="1589" spans="1:4">
      <c r="A1589" s="2">
        <v>159</v>
      </c>
      <c r="B1589" s="3" t="s">
        <v>1523</v>
      </c>
      <c r="C1589" s="2" t="s">
        <v>8</v>
      </c>
      <c r="D1589" s="2" t="s">
        <v>6</v>
      </c>
    </row>
    <row r="1590" spans="1:4">
      <c r="A1590" s="2">
        <v>160</v>
      </c>
      <c r="B1590" s="3" t="s">
        <v>1524</v>
      </c>
      <c r="C1590" s="2" t="s">
        <v>8</v>
      </c>
      <c r="D1590" s="2" t="s">
        <v>6</v>
      </c>
    </row>
    <row r="1591" spans="1:4">
      <c r="A1591" s="2">
        <v>161</v>
      </c>
      <c r="B1591" s="3" t="s">
        <v>1525</v>
      </c>
      <c r="C1591" s="2" t="s">
        <v>5</v>
      </c>
      <c r="D1591" s="2" t="s">
        <v>6</v>
      </c>
    </row>
    <row r="1592" ht="28.8" spans="1:4">
      <c r="A1592" s="2">
        <v>162</v>
      </c>
      <c r="B1592" s="3" t="s">
        <v>1526</v>
      </c>
      <c r="C1592" s="2" t="s">
        <v>12</v>
      </c>
      <c r="D1592" s="2" t="s">
        <v>6</v>
      </c>
    </row>
    <row r="1593" spans="1:4">
      <c r="A1593" s="2">
        <v>163</v>
      </c>
      <c r="B1593" s="3" t="s">
        <v>1527</v>
      </c>
      <c r="C1593" s="2" t="s">
        <v>5</v>
      </c>
      <c r="D1593" s="2" t="s">
        <v>6</v>
      </c>
    </row>
    <row r="1594" ht="28.8" spans="1:4">
      <c r="A1594" s="2">
        <v>164</v>
      </c>
      <c r="B1594" s="3" t="s">
        <v>1528</v>
      </c>
      <c r="C1594" s="2" t="s">
        <v>12</v>
      </c>
      <c r="D1594" s="4" t="s">
        <v>1383</v>
      </c>
    </row>
    <row r="1595" ht="28.8" spans="1:4">
      <c r="A1595" s="2">
        <v>165</v>
      </c>
      <c r="B1595" s="3" t="s">
        <v>1529</v>
      </c>
      <c r="C1595" s="2" t="s">
        <v>12</v>
      </c>
      <c r="D1595" s="4" t="s">
        <v>1383</v>
      </c>
    </row>
    <row r="1596" spans="1:4">
      <c r="A1596" s="2">
        <v>166</v>
      </c>
      <c r="B1596" s="3" t="s">
        <v>1530</v>
      </c>
      <c r="C1596" s="2" t="s">
        <v>5</v>
      </c>
      <c r="D1596" s="2" t="s">
        <v>6</v>
      </c>
    </row>
    <row r="1597" spans="1:4">
      <c r="A1597" s="2">
        <v>167</v>
      </c>
      <c r="B1597" s="5" t="s">
        <v>1531</v>
      </c>
      <c r="C1597" s="2" t="s">
        <v>8</v>
      </c>
      <c r="D1597" s="4" t="s">
        <v>6</v>
      </c>
    </row>
    <row r="1598" spans="1:4">
      <c r="A1598" s="2">
        <v>168</v>
      </c>
      <c r="B1598" s="5" t="s">
        <v>1532</v>
      </c>
      <c r="C1598" s="2" t="s">
        <v>8</v>
      </c>
      <c r="D1598" s="4" t="s">
        <v>6</v>
      </c>
    </row>
    <row r="1599" ht="43.2" spans="1:4">
      <c r="A1599" s="2">
        <v>169</v>
      </c>
      <c r="B1599" s="3" t="s">
        <v>1533</v>
      </c>
      <c r="C1599" s="2" t="s">
        <v>5</v>
      </c>
      <c r="D1599" s="2" t="s">
        <v>6</v>
      </c>
    </row>
    <row r="1600" spans="1:4">
      <c r="A1600" s="2">
        <v>170</v>
      </c>
      <c r="B1600" s="3" t="s">
        <v>1534</v>
      </c>
      <c r="C1600" s="2" t="s">
        <v>8</v>
      </c>
      <c r="D1600" s="2" t="s">
        <v>6</v>
      </c>
    </row>
    <row r="1601" spans="1:4">
      <c r="A1601" s="2">
        <v>171</v>
      </c>
      <c r="B1601" s="3" t="s">
        <v>1535</v>
      </c>
      <c r="C1601" s="2" t="s">
        <v>8</v>
      </c>
      <c r="D1601" s="2" t="s">
        <v>6</v>
      </c>
    </row>
    <row r="1602" ht="28.8" spans="1:4">
      <c r="A1602" s="2">
        <v>172</v>
      </c>
      <c r="B1602" s="5" t="s">
        <v>1536</v>
      </c>
      <c r="C1602" s="2" t="s">
        <v>12</v>
      </c>
      <c r="D1602" s="2" t="s">
        <v>1383</v>
      </c>
    </row>
    <row r="1603" spans="1:4">
      <c r="A1603" s="2">
        <v>173</v>
      </c>
      <c r="B1603" s="3" t="s">
        <v>1537</v>
      </c>
      <c r="C1603" s="2" t="s">
        <v>12</v>
      </c>
      <c r="D1603" s="2" t="s">
        <v>6</v>
      </c>
    </row>
    <row r="1604" spans="1:4">
      <c r="A1604" s="2">
        <v>174</v>
      </c>
      <c r="B1604" s="3" t="s">
        <v>1538</v>
      </c>
      <c r="C1604" s="2" t="s">
        <v>5</v>
      </c>
      <c r="D1604" s="2" t="s">
        <v>6</v>
      </c>
    </row>
    <row r="1605" spans="1:4">
      <c r="A1605" s="2">
        <v>175</v>
      </c>
      <c r="B1605" s="3" t="s">
        <v>1539</v>
      </c>
      <c r="C1605" s="2" t="s">
        <v>8</v>
      </c>
      <c r="D1605" s="2" t="s">
        <v>6</v>
      </c>
    </row>
    <row r="1606" ht="43.2" spans="1:4">
      <c r="A1606" s="2">
        <v>176</v>
      </c>
      <c r="B1606" s="3" t="s">
        <v>1540</v>
      </c>
      <c r="C1606" s="2" t="s">
        <v>12</v>
      </c>
      <c r="D1606" s="2" t="s">
        <v>1383</v>
      </c>
    </row>
    <row r="1607" spans="1:4">
      <c r="A1607" s="2">
        <v>177</v>
      </c>
      <c r="B1607" s="3" t="s">
        <v>1541</v>
      </c>
      <c r="C1607" s="2" t="s">
        <v>5</v>
      </c>
      <c r="D1607" s="2" t="s">
        <v>6</v>
      </c>
    </row>
    <row r="1608" spans="1:4">
      <c r="A1608" s="2">
        <v>178</v>
      </c>
      <c r="B1608" s="6" t="s">
        <v>1542</v>
      </c>
      <c r="C1608" s="2" t="s">
        <v>8</v>
      </c>
      <c r="D1608" s="2" t="s">
        <v>6</v>
      </c>
    </row>
    <row r="1609" ht="28.8" spans="1:4">
      <c r="A1609" s="2">
        <v>179</v>
      </c>
      <c r="B1609" s="3" t="s">
        <v>201</v>
      </c>
      <c r="C1609" s="2" t="s">
        <v>12</v>
      </c>
      <c r="D1609" s="2" t="s">
        <v>6</v>
      </c>
    </row>
    <row r="1610" spans="1:4">
      <c r="A1610" s="2">
        <v>180</v>
      </c>
      <c r="B1610" s="3" t="s">
        <v>1543</v>
      </c>
      <c r="C1610" s="2" t="s">
        <v>5</v>
      </c>
      <c r="D1610" s="2" t="s">
        <v>6</v>
      </c>
    </row>
    <row r="1611" spans="1:4">
      <c r="A1611" s="2">
        <v>181</v>
      </c>
      <c r="B1611" s="3" t="s">
        <v>1544</v>
      </c>
      <c r="C1611" s="2" t="s">
        <v>8</v>
      </c>
      <c r="D1611" s="2" t="s">
        <v>6</v>
      </c>
    </row>
    <row r="1612" spans="1:4">
      <c r="A1612" s="2">
        <v>182</v>
      </c>
      <c r="B1612" s="3" t="s">
        <v>1545</v>
      </c>
      <c r="C1612" s="2" t="s">
        <v>8</v>
      </c>
      <c r="D1612" s="2" t="s">
        <v>6</v>
      </c>
    </row>
    <row r="1613" spans="1:4">
      <c r="A1613" s="2">
        <v>183</v>
      </c>
      <c r="B1613" s="3" t="s">
        <v>1546</v>
      </c>
      <c r="C1613" s="2" t="s">
        <v>12</v>
      </c>
      <c r="D1613" s="2" t="s">
        <v>6</v>
      </c>
    </row>
    <row r="1614" ht="28.8" spans="1:4">
      <c r="A1614" s="2">
        <v>184</v>
      </c>
      <c r="B1614" s="3" t="s">
        <v>1547</v>
      </c>
      <c r="C1614" s="2" t="s">
        <v>5</v>
      </c>
      <c r="D1614" s="2" t="s">
        <v>6</v>
      </c>
    </row>
    <row r="1615" ht="28.8" spans="1:4">
      <c r="A1615" s="2">
        <v>185</v>
      </c>
      <c r="B1615" s="3" t="s">
        <v>1548</v>
      </c>
      <c r="C1615" s="2" t="s">
        <v>12</v>
      </c>
      <c r="D1615" s="2" t="s">
        <v>6</v>
      </c>
    </row>
    <row r="1616" spans="1:4">
      <c r="A1616" s="2">
        <v>186</v>
      </c>
      <c r="B1616" s="3" t="s">
        <v>1549</v>
      </c>
      <c r="C1616" s="2" t="s">
        <v>12</v>
      </c>
      <c r="D1616" s="2" t="s">
        <v>6</v>
      </c>
    </row>
    <row r="1617" ht="28.8" spans="1:4">
      <c r="A1617" s="2">
        <v>187</v>
      </c>
      <c r="B1617" s="3" t="s">
        <v>1550</v>
      </c>
      <c r="C1617" s="2" t="s">
        <v>12</v>
      </c>
      <c r="D1617" s="2" t="s">
        <v>1383</v>
      </c>
    </row>
    <row r="1618" ht="43.2" spans="1:4">
      <c r="A1618" s="2">
        <v>188</v>
      </c>
      <c r="B1618" s="5" t="s">
        <v>1551</v>
      </c>
      <c r="C1618" s="2" t="s">
        <v>8</v>
      </c>
      <c r="D1618" s="2" t="s">
        <v>1383</v>
      </c>
    </row>
    <row r="1619" spans="1:4">
      <c r="A1619" s="2">
        <v>189</v>
      </c>
      <c r="B1619" s="3" t="s">
        <v>1552</v>
      </c>
      <c r="C1619" s="2" t="s">
        <v>8</v>
      </c>
      <c r="D1619" s="2" t="s">
        <v>6</v>
      </c>
    </row>
    <row r="1620" ht="28.8" spans="1:4">
      <c r="A1620" s="2">
        <v>190</v>
      </c>
      <c r="B1620" s="3" t="s">
        <v>1553</v>
      </c>
      <c r="C1620" s="2" t="s">
        <v>5</v>
      </c>
      <c r="D1620" s="2" t="s">
        <v>6</v>
      </c>
    </row>
    <row r="1621" ht="28.8" spans="1:4">
      <c r="A1621" s="2">
        <v>191</v>
      </c>
      <c r="B1621" s="3" t="s">
        <v>1554</v>
      </c>
      <c r="C1621" s="2" t="s">
        <v>5</v>
      </c>
      <c r="D1621" s="2" t="s">
        <v>6</v>
      </c>
    </row>
    <row r="1622" spans="1:4">
      <c r="A1622" s="2">
        <v>192</v>
      </c>
      <c r="B1622" s="3" t="s">
        <v>1555</v>
      </c>
      <c r="C1622" s="2" t="s">
        <v>5</v>
      </c>
      <c r="D1622" s="2" t="s">
        <v>6</v>
      </c>
    </row>
    <row r="1623" ht="28.8" spans="1:4">
      <c r="A1623" s="2">
        <v>193</v>
      </c>
      <c r="B1623" s="3" t="s">
        <v>1556</v>
      </c>
      <c r="C1623" s="2" t="s">
        <v>8</v>
      </c>
      <c r="D1623" s="2" t="s">
        <v>6</v>
      </c>
    </row>
    <row r="1624" ht="28.8" spans="1:4">
      <c r="A1624" s="2">
        <v>194</v>
      </c>
      <c r="B1624" s="3" t="s">
        <v>1557</v>
      </c>
      <c r="C1624" s="2" t="s">
        <v>5</v>
      </c>
      <c r="D1624" s="2" t="s">
        <v>6</v>
      </c>
    </row>
    <row r="1625" spans="1:4">
      <c r="A1625" s="2">
        <v>195</v>
      </c>
      <c r="B1625" s="3" t="s">
        <v>1558</v>
      </c>
      <c r="C1625" s="2" t="s">
        <v>5</v>
      </c>
      <c r="D1625" s="2" t="s">
        <v>6</v>
      </c>
    </row>
    <row r="1626" ht="28.8" spans="1:4">
      <c r="A1626" s="2">
        <v>196</v>
      </c>
      <c r="B1626" s="3" t="s">
        <v>1559</v>
      </c>
      <c r="C1626" s="2" t="s">
        <v>8</v>
      </c>
      <c r="D1626" s="2" t="s">
        <v>6</v>
      </c>
    </row>
    <row r="1627" ht="28.8" spans="1:4">
      <c r="A1627" s="2">
        <v>197</v>
      </c>
      <c r="B1627" s="3" t="s">
        <v>201</v>
      </c>
      <c r="C1627" s="2" t="s">
        <v>12</v>
      </c>
      <c r="D1627" s="2" t="s">
        <v>6</v>
      </c>
    </row>
    <row r="1628" spans="1:4">
      <c r="A1628" s="2">
        <v>198</v>
      </c>
      <c r="B1628" s="3" t="s">
        <v>1560</v>
      </c>
      <c r="C1628" s="2" t="s">
        <v>5</v>
      </c>
      <c r="D1628" s="2" t="s">
        <v>6</v>
      </c>
    </row>
    <row r="1629" spans="1:4">
      <c r="A1629" s="2">
        <v>199</v>
      </c>
      <c r="B1629" s="3" t="s">
        <v>1561</v>
      </c>
      <c r="C1629" s="2" t="s">
        <v>5</v>
      </c>
      <c r="D1629" s="2" t="s">
        <v>6</v>
      </c>
    </row>
    <row r="1630" spans="1:4">
      <c r="A1630" s="2">
        <v>200</v>
      </c>
      <c r="B1630" s="3" t="s">
        <v>1562</v>
      </c>
      <c r="C1630" s="2" t="s">
        <v>8</v>
      </c>
      <c r="D1630" s="2" t="s">
        <v>6</v>
      </c>
    </row>
    <row r="1631" spans="1:4">
      <c r="A1631" s="2">
        <v>201</v>
      </c>
      <c r="B1631" s="3" t="s">
        <v>1563</v>
      </c>
      <c r="C1631" s="2" t="s">
        <v>5</v>
      </c>
      <c r="D1631" s="2" t="s">
        <v>6</v>
      </c>
    </row>
    <row r="1632" ht="28.8" spans="1:4">
      <c r="A1632" s="2">
        <v>202</v>
      </c>
      <c r="B1632" s="3" t="s">
        <v>1564</v>
      </c>
      <c r="C1632" s="2" t="s">
        <v>12</v>
      </c>
      <c r="D1632" s="2" t="s">
        <v>1383</v>
      </c>
    </row>
    <row r="1633" spans="1:4">
      <c r="A1633" s="2">
        <v>203</v>
      </c>
      <c r="B1633" s="3" t="s">
        <v>1565</v>
      </c>
      <c r="C1633" s="2" t="s">
        <v>5</v>
      </c>
      <c r="D1633" s="2" t="s">
        <v>6</v>
      </c>
    </row>
    <row r="1634" spans="1:4">
      <c r="A1634" s="2">
        <v>204</v>
      </c>
      <c r="B1634" s="3" t="s">
        <v>276</v>
      </c>
      <c r="C1634" s="2" t="s">
        <v>8</v>
      </c>
      <c r="D1634" s="2" t="s">
        <v>6</v>
      </c>
    </row>
    <row r="1635" spans="1:4">
      <c r="A1635" s="2">
        <v>205</v>
      </c>
      <c r="B1635" s="3" t="s">
        <v>1566</v>
      </c>
      <c r="C1635" s="2" t="s">
        <v>8</v>
      </c>
      <c r="D1635" s="2" t="s">
        <v>6</v>
      </c>
    </row>
    <row r="1636" spans="1:4">
      <c r="A1636" s="2">
        <v>206</v>
      </c>
      <c r="B1636" s="3" t="s">
        <v>1567</v>
      </c>
      <c r="C1636" s="2" t="s">
        <v>5</v>
      </c>
      <c r="D1636" s="2" t="s">
        <v>6</v>
      </c>
    </row>
    <row r="1637" ht="43.2" spans="1:4">
      <c r="A1637" s="2">
        <v>207</v>
      </c>
      <c r="B1637" s="3" t="s">
        <v>1568</v>
      </c>
      <c r="C1637" s="2" t="s">
        <v>8</v>
      </c>
      <c r="D1637" s="2" t="s">
        <v>6</v>
      </c>
    </row>
    <row r="1638" ht="43.2" spans="1:4">
      <c r="A1638" s="2">
        <v>208</v>
      </c>
      <c r="B1638" s="3" t="s">
        <v>1569</v>
      </c>
      <c r="C1638" s="2" t="s">
        <v>5</v>
      </c>
      <c r="D1638" s="2" t="s">
        <v>6</v>
      </c>
    </row>
    <row r="1639" spans="1:4">
      <c r="A1639" s="2">
        <v>209</v>
      </c>
      <c r="B1639" s="3" t="s">
        <v>1570</v>
      </c>
      <c r="C1639" s="2" t="s">
        <v>12</v>
      </c>
      <c r="D1639" s="2" t="s">
        <v>1383</v>
      </c>
    </row>
    <row r="1640" spans="1:4">
      <c r="A1640" s="2">
        <v>210</v>
      </c>
      <c r="B1640" s="3" t="s">
        <v>1571</v>
      </c>
      <c r="C1640" s="2" t="s">
        <v>12</v>
      </c>
      <c r="D1640" s="2" t="s">
        <v>1383</v>
      </c>
    </row>
    <row r="1641" ht="28.8" spans="1:4">
      <c r="A1641" s="2">
        <v>211</v>
      </c>
      <c r="B1641" s="3" t="s">
        <v>1572</v>
      </c>
      <c r="C1641" s="2" t="s">
        <v>5</v>
      </c>
      <c r="D1641" s="2" t="s">
        <v>6</v>
      </c>
    </row>
    <row r="1642" spans="1:4">
      <c r="A1642" s="2">
        <v>212</v>
      </c>
      <c r="B1642" s="3" t="s">
        <v>1573</v>
      </c>
      <c r="C1642" s="2" t="s">
        <v>12</v>
      </c>
      <c r="D1642" s="2" t="s">
        <v>6</v>
      </c>
    </row>
    <row r="1643" spans="1:4">
      <c r="A1643" s="2">
        <v>213</v>
      </c>
      <c r="B1643" s="3" t="s">
        <v>1574</v>
      </c>
      <c r="C1643" s="2" t="s">
        <v>5</v>
      </c>
      <c r="D1643" s="2" t="s">
        <v>6</v>
      </c>
    </row>
    <row r="1644" spans="1:4">
      <c r="A1644" s="2">
        <v>214</v>
      </c>
      <c r="B1644" s="3" t="s">
        <v>1575</v>
      </c>
      <c r="C1644" s="2" t="s">
        <v>12</v>
      </c>
      <c r="D1644" s="2" t="s">
        <v>6</v>
      </c>
    </row>
    <row r="1645" ht="28.8" spans="1:4">
      <c r="A1645" s="2">
        <v>215</v>
      </c>
      <c r="B1645" s="3" t="s">
        <v>1576</v>
      </c>
      <c r="C1645" s="2" t="s">
        <v>5</v>
      </c>
      <c r="D1645" s="2" t="s">
        <v>6</v>
      </c>
    </row>
    <row r="1646" ht="28.8" spans="1:4">
      <c r="A1646" s="2">
        <v>216</v>
      </c>
      <c r="B1646" s="3" t="s">
        <v>1577</v>
      </c>
      <c r="C1646" s="2" t="s">
        <v>5</v>
      </c>
      <c r="D1646" s="2" t="s">
        <v>6</v>
      </c>
    </row>
    <row r="1647" spans="1:4">
      <c r="A1647" s="2">
        <v>217</v>
      </c>
      <c r="B1647" s="3" t="s">
        <v>1578</v>
      </c>
      <c r="C1647" s="2" t="s">
        <v>8</v>
      </c>
      <c r="D1647" s="2" t="s">
        <v>6</v>
      </c>
    </row>
    <row r="1648" spans="1:4">
      <c r="A1648" s="2">
        <v>218</v>
      </c>
      <c r="B1648" s="3" t="s">
        <v>1579</v>
      </c>
      <c r="C1648" s="2" t="s">
        <v>5</v>
      </c>
      <c r="D1648" s="2" t="s">
        <v>6</v>
      </c>
    </row>
    <row r="1649" ht="57.6" spans="1:4">
      <c r="A1649" s="2">
        <v>219</v>
      </c>
      <c r="B1649" s="3" t="s">
        <v>1580</v>
      </c>
      <c r="C1649" s="2" t="s">
        <v>12</v>
      </c>
      <c r="D1649" s="2" t="s">
        <v>1383</v>
      </c>
    </row>
    <row r="1650" spans="1:4">
      <c r="A1650" s="2">
        <v>220</v>
      </c>
      <c r="B1650" s="3" t="s">
        <v>1581</v>
      </c>
      <c r="C1650" s="2" t="s">
        <v>12</v>
      </c>
      <c r="D1650" s="2" t="s">
        <v>6</v>
      </c>
    </row>
    <row r="1651" ht="43.2" spans="1:4">
      <c r="A1651" s="2">
        <v>221</v>
      </c>
      <c r="B1651" s="3" t="s">
        <v>1582</v>
      </c>
      <c r="C1651" s="2" t="s">
        <v>8</v>
      </c>
      <c r="D1651" s="2" t="s">
        <v>6</v>
      </c>
    </row>
    <row r="1652" ht="57.6" spans="1:4">
      <c r="A1652" s="2">
        <v>222</v>
      </c>
      <c r="B1652" s="3" t="s">
        <v>1583</v>
      </c>
      <c r="C1652" s="2" t="s">
        <v>5</v>
      </c>
      <c r="D1652" s="2" t="s">
        <v>6</v>
      </c>
    </row>
    <row r="1653" ht="28.8" spans="1:4">
      <c r="A1653" s="2">
        <v>223</v>
      </c>
      <c r="B1653" s="3" t="s">
        <v>1584</v>
      </c>
      <c r="C1653" s="2" t="s">
        <v>8</v>
      </c>
      <c r="D1653" s="2" t="s">
        <v>6</v>
      </c>
    </row>
    <row r="1654" ht="28.8" spans="1:4">
      <c r="A1654" s="2">
        <v>224</v>
      </c>
      <c r="B1654" s="3" t="s">
        <v>1585</v>
      </c>
      <c r="C1654" s="2" t="s">
        <v>5</v>
      </c>
      <c r="D1654" s="2" t="s">
        <v>6</v>
      </c>
    </row>
    <row r="1655" spans="1:4">
      <c r="A1655" s="2">
        <v>225</v>
      </c>
      <c r="B1655" s="3" t="s">
        <v>670</v>
      </c>
      <c r="C1655" s="2" t="s">
        <v>5</v>
      </c>
      <c r="D1655" s="2" t="s">
        <v>6</v>
      </c>
    </row>
    <row r="1656" ht="28.8" spans="1:4">
      <c r="A1656" s="2">
        <v>226</v>
      </c>
      <c r="B1656" s="3" t="s">
        <v>1586</v>
      </c>
      <c r="C1656" s="2" t="s">
        <v>8</v>
      </c>
      <c r="D1656" s="2" t="s">
        <v>6</v>
      </c>
    </row>
    <row r="1657" spans="1:4">
      <c r="A1657" s="2">
        <v>227</v>
      </c>
      <c r="B1657" s="3" t="s">
        <v>1587</v>
      </c>
      <c r="C1657" s="2" t="s">
        <v>5</v>
      </c>
      <c r="D1657" s="2" t="s">
        <v>6</v>
      </c>
    </row>
    <row r="1658" spans="1:4">
      <c r="A1658" s="2">
        <v>228</v>
      </c>
      <c r="B1658" s="3" t="s">
        <v>1588</v>
      </c>
      <c r="C1658" s="2" t="s">
        <v>12</v>
      </c>
      <c r="D1658" s="2" t="s">
        <v>1383</v>
      </c>
    </row>
    <row r="1659" spans="1:4">
      <c r="A1659" s="2">
        <v>229</v>
      </c>
      <c r="B1659" s="3" t="s">
        <v>1589</v>
      </c>
      <c r="C1659" s="2" t="s">
        <v>5</v>
      </c>
      <c r="D1659" s="2" t="s">
        <v>6</v>
      </c>
    </row>
    <row r="1660" spans="1:4">
      <c r="A1660" s="2">
        <v>230</v>
      </c>
      <c r="B1660" s="3" t="s">
        <v>1590</v>
      </c>
      <c r="C1660" s="2" t="s">
        <v>5</v>
      </c>
      <c r="D1660" s="2" t="s">
        <v>1383</v>
      </c>
    </row>
    <row r="1661" spans="1:4">
      <c r="A1661" s="2">
        <v>231</v>
      </c>
      <c r="B1661" s="5" t="s">
        <v>1591</v>
      </c>
      <c r="C1661" s="2" t="s">
        <v>12</v>
      </c>
      <c r="D1661" s="2" t="s">
        <v>6</v>
      </c>
    </row>
    <row r="1662" spans="1:4">
      <c r="A1662" s="2">
        <v>232</v>
      </c>
      <c r="B1662" s="3" t="s">
        <v>1524</v>
      </c>
      <c r="C1662" s="2" t="s">
        <v>8</v>
      </c>
      <c r="D1662" s="2" t="s">
        <v>6</v>
      </c>
    </row>
    <row r="1663" spans="1:4">
      <c r="A1663" s="2">
        <v>233</v>
      </c>
      <c r="B1663" s="3" t="s">
        <v>1592</v>
      </c>
      <c r="C1663" s="2" t="s">
        <v>5</v>
      </c>
      <c r="D1663" s="2" t="s">
        <v>6</v>
      </c>
    </row>
    <row r="1664" spans="1:4">
      <c r="A1664" s="2">
        <v>234</v>
      </c>
      <c r="B1664" s="3" t="s">
        <v>1593</v>
      </c>
      <c r="C1664" s="2" t="s">
        <v>5</v>
      </c>
      <c r="D1664" s="2" t="s">
        <v>6</v>
      </c>
    </row>
    <row r="1665" spans="1:4">
      <c r="A1665" s="2">
        <v>235</v>
      </c>
      <c r="B1665" s="3" t="s">
        <v>1539</v>
      </c>
      <c r="C1665" s="2" t="s">
        <v>8</v>
      </c>
      <c r="D1665" s="2" t="s">
        <v>6</v>
      </c>
    </row>
    <row r="1666" spans="1:4">
      <c r="A1666" s="2">
        <v>236</v>
      </c>
      <c r="B1666" s="3" t="s">
        <v>399</v>
      </c>
      <c r="C1666" s="2" t="s">
        <v>8</v>
      </c>
      <c r="D1666" s="2" t="s">
        <v>6</v>
      </c>
    </row>
    <row r="1667" ht="28.8" spans="1:4">
      <c r="A1667" s="2">
        <v>237</v>
      </c>
      <c r="B1667" s="3" t="s">
        <v>1594</v>
      </c>
      <c r="C1667" s="2" t="s">
        <v>5</v>
      </c>
      <c r="D1667" s="2" t="s">
        <v>6</v>
      </c>
    </row>
    <row r="1668" ht="57.6" spans="1:4">
      <c r="A1668" s="2">
        <v>238</v>
      </c>
      <c r="B1668" s="5" t="s">
        <v>1595</v>
      </c>
      <c r="C1668" s="2" t="s">
        <v>5</v>
      </c>
      <c r="D1668" s="2" t="s">
        <v>1383</v>
      </c>
    </row>
    <row r="1669" ht="43.2" spans="1:4">
      <c r="A1669" s="2">
        <v>239</v>
      </c>
      <c r="B1669" s="5" t="s">
        <v>1596</v>
      </c>
      <c r="C1669" s="2" t="s">
        <v>12</v>
      </c>
      <c r="D1669" s="2" t="s">
        <v>6</v>
      </c>
    </row>
    <row r="1670" ht="28.8" spans="1:4">
      <c r="A1670" s="2">
        <v>240</v>
      </c>
      <c r="B1670" s="3" t="s">
        <v>1597</v>
      </c>
      <c r="C1670" s="2" t="s">
        <v>12</v>
      </c>
      <c r="D1670" s="2" t="s">
        <v>1383</v>
      </c>
    </row>
    <row r="1671" ht="28.8" spans="1:4">
      <c r="A1671" s="2">
        <v>241</v>
      </c>
      <c r="B1671" s="3" t="s">
        <v>1598</v>
      </c>
      <c r="C1671" s="2" t="s">
        <v>8</v>
      </c>
      <c r="D1671" s="2" t="s">
        <v>6</v>
      </c>
    </row>
    <row r="1672" ht="28.8" spans="1:4">
      <c r="A1672" s="2">
        <v>242</v>
      </c>
      <c r="B1672" s="3" t="s">
        <v>1599</v>
      </c>
      <c r="C1672" s="2" t="s">
        <v>12</v>
      </c>
      <c r="D1672" s="2" t="s">
        <v>6</v>
      </c>
    </row>
    <row r="1673" ht="28.8" spans="1:4">
      <c r="A1673" s="2">
        <v>243</v>
      </c>
      <c r="B1673" s="3" t="s">
        <v>1600</v>
      </c>
      <c r="C1673" s="2" t="s">
        <v>12</v>
      </c>
      <c r="D1673" s="2" t="s">
        <v>1383</v>
      </c>
    </row>
    <row r="1674" spans="1:4">
      <c r="A1674" s="2">
        <v>244</v>
      </c>
      <c r="B1674" s="3" t="s">
        <v>1601</v>
      </c>
      <c r="C1674" s="2" t="s">
        <v>5</v>
      </c>
      <c r="D1674" s="2" t="s">
        <v>6</v>
      </c>
    </row>
    <row r="1675" spans="1:4">
      <c r="A1675" s="2">
        <v>245</v>
      </c>
      <c r="B1675" s="3" t="s">
        <v>1602</v>
      </c>
      <c r="C1675" s="2" t="s">
        <v>12</v>
      </c>
      <c r="D1675" s="2" t="s">
        <v>6</v>
      </c>
    </row>
    <row r="1676" spans="1:4">
      <c r="A1676" s="2">
        <v>246</v>
      </c>
      <c r="B1676" s="3" t="s">
        <v>1603</v>
      </c>
      <c r="C1676" s="2" t="s">
        <v>12</v>
      </c>
      <c r="D1676" s="2" t="s">
        <v>1383</v>
      </c>
    </row>
    <row r="1677" spans="1:4">
      <c r="A1677" s="2">
        <v>247</v>
      </c>
      <c r="B1677" s="3" t="s">
        <v>1604</v>
      </c>
      <c r="C1677" s="2" t="s">
        <v>12</v>
      </c>
      <c r="D1677" s="2" t="s">
        <v>1383</v>
      </c>
    </row>
    <row r="1678" spans="1:4">
      <c r="A1678" s="2">
        <v>248</v>
      </c>
      <c r="B1678" s="3" t="s">
        <v>1605</v>
      </c>
      <c r="C1678" s="2" t="s">
        <v>5</v>
      </c>
      <c r="D1678" s="2" t="s">
        <v>6</v>
      </c>
    </row>
    <row r="1679" spans="1:4">
      <c r="A1679" s="2">
        <v>249</v>
      </c>
      <c r="B1679" s="3" t="s">
        <v>1606</v>
      </c>
      <c r="C1679" s="2" t="s">
        <v>8</v>
      </c>
      <c r="D1679" s="2" t="s">
        <v>6</v>
      </c>
    </row>
    <row r="1680" spans="1:4">
      <c r="A1680" s="2">
        <v>250</v>
      </c>
      <c r="B1680" s="3" t="s">
        <v>1607</v>
      </c>
      <c r="C1680" s="2" t="s">
        <v>5</v>
      </c>
      <c r="D1680" s="2" t="s">
        <v>6</v>
      </c>
    </row>
    <row r="1681" ht="43.2" spans="1:4">
      <c r="A1681" s="2">
        <v>251</v>
      </c>
      <c r="B1681" s="3" t="s">
        <v>1608</v>
      </c>
      <c r="C1681" s="2" t="s">
        <v>12</v>
      </c>
      <c r="D1681" s="2" t="s">
        <v>6</v>
      </c>
    </row>
    <row r="1682" ht="43.2" spans="1:4">
      <c r="A1682" s="2">
        <v>252</v>
      </c>
      <c r="B1682" s="3" t="s">
        <v>1609</v>
      </c>
      <c r="C1682" s="2" t="s">
        <v>5</v>
      </c>
      <c r="D1682" s="2" t="s">
        <v>6</v>
      </c>
    </row>
    <row r="1683" spans="1:4">
      <c r="A1683" s="2">
        <v>253</v>
      </c>
      <c r="B1683" s="3" t="s">
        <v>1610</v>
      </c>
      <c r="C1683" s="2" t="s">
        <v>5</v>
      </c>
      <c r="D1683" s="2" t="s">
        <v>6</v>
      </c>
    </row>
    <row r="1684" spans="1:4">
      <c r="A1684" s="2">
        <v>254</v>
      </c>
      <c r="B1684" s="5" t="s">
        <v>1611</v>
      </c>
      <c r="C1684" s="2" t="s">
        <v>12</v>
      </c>
      <c r="D1684" s="2" t="s">
        <v>6</v>
      </c>
    </row>
    <row r="1685" ht="28.8" spans="1:4">
      <c r="A1685" s="2">
        <v>255</v>
      </c>
      <c r="B1685" s="3" t="s">
        <v>1612</v>
      </c>
      <c r="C1685" s="2" t="s">
        <v>5</v>
      </c>
      <c r="D1685" s="2" t="s">
        <v>6</v>
      </c>
    </row>
    <row r="1686" ht="28.8" spans="1:4">
      <c r="A1686" s="2">
        <v>256</v>
      </c>
      <c r="B1686" s="5" t="s">
        <v>1613</v>
      </c>
      <c r="C1686" s="2" t="s">
        <v>5</v>
      </c>
      <c r="D1686" s="2" t="s">
        <v>1383</v>
      </c>
    </row>
    <row r="1687" ht="28.8" spans="1:4">
      <c r="A1687" s="2">
        <v>257</v>
      </c>
      <c r="B1687" s="3" t="s">
        <v>1614</v>
      </c>
      <c r="C1687" s="2" t="s">
        <v>5</v>
      </c>
      <c r="D1687" s="2" t="s">
        <v>6</v>
      </c>
    </row>
    <row r="1688" ht="28.8" spans="1:4">
      <c r="A1688" s="2">
        <v>258</v>
      </c>
      <c r="B1688" s="3" t="s">
        <v>1615</v>
      </c>
      <c r="C1688" s="2" t="s">
        <v>5</v>
      </c>
      <c r="D1688" s="2" t="s">
        <v>6</v>
      </c>
    </row>
    <row r="1689" spans="1:4">
      <c r="A1689" s="2">
        <v>259</v>
      </c>
      <c r="B1689" s="3" t="s">
        <v>1616</v>
      </c>
      <c r="C1689" s="2" t="s">
        <v>5</v>
      </c>
      <c r="D1689" s="2" t="s">
        <v>6</v>
      </c>
    </row>
    <row r="1690" spans="1:4">
      <c r="A1690" s="2">
        <v>260</v>
      </c>
      <c r="B1690" s="3" t="s">
        <v>1617</v>
      </c>
      <c r="C1690" s="2" t="s">
        <v>5</v>
      </c>
      <c r="D1690" s="2" t="s">
        <v>6</v>
      </c>
    </row>
    <row r="1691" ht="72" spans="1:4">
      <c r="A1691" s="2">
        <v>261</v>
      </c>
      <c r="B1691" s="3" t="s">
        <v>1618</v>
      </c>
      <c r="C1691" s="2" t="s">
        <v>5</v>
      </c>
      <c r="D1691" s="2" t="s">
        <v>6</v>
      </c>
    </row>
    <row r="1692" ht="28.8" spans="1:4">
      <c r="A1692" s="2">
        <v>262</v>
      </c>
      <c r="B1692" s="5" t="s">
        <v>1619</v>
      </c>
      <c r="C1692" s="2" t="s">
        <v>5</v>
      </c>
      <c r="D1692" s="2" t="s">
        <v>6</v>
      </c>
    </row>
    <row r="1693" ht="57.6" spans="1:4">
      <c r="A1693" s="2">
        <v>263</v>
      </c>
      <c r="B1693" s="3" t="s">
        <v>1620</v>
      </c>
      <c r="C1693" s="2" t="s">
        <v>8</v>
      </c>
      <c r="D1693" s="2" t="s">
        <v>6</v>
      </c>
    </row>
    <row r="1694" ht="28.8" spans="1:4">
      <c r="A1694" s="2">
        <v>264</v>
      </c>
      <c r="B1694" s="3" t="s">
        <v>1621</v>
      </c>
      <c r="C1694" s="2" t="s">
        <v>12</v>
      </c>
      <c r="D1694" s="2" t="s">
        <v>1383</v>
      </c>
    </row>
    <row r="1695" ht="28.8" spans="1:4">
      <c r="A1695" s="2">
        <v>265</v>
      </c>
      <c r="B1695" s="3" t="s">
        <v>1622</v>
      </c>
      <c r="C1695" s="2" t="s">
        <v>8</v>
      </c>
      <c r="D1695" s="2" t="s">
        <v>1383</v>
      </c>
    </row>
    <row r="1696" ht="28.8" spans="1:4">
      <c r="A1696" s="2">
        <v>266</v>
      </c>
      <c r="B1696" s="3" t="s">
        <v>1623</v>
      </c>
      <c r="C1696" s="2" t="s">
        <v>5</v>
      </c>
      <c r="D1696" s="2" t="s">
        <v>6</v>
      </c>
    </row>
    <row r="1697" ht="57.6" spans="1:4">
      <c r="A1697" s="2">
        <v>267</v>
      </c>
      <c r="B1697" s="5" t="s">
        <v>1624</v>
      </c>
      <c r="C1697" s="2" t="s">
        <v>5</v>
      </c>
      <c r="D1697" s="2" t="s">
        <v>6</v>
      </c>
    </row>
    <row r="1698" ht="28.8" spans="1:4">
      <c r="A1698" s="2">
        <v>268</v>
      </c>
      <c r="B1698" s="3" t="s">
        <v>1625</v>
      </c>
      <c r="C1698" s="2" t="s">
        <v>5</v>
      </c>
      <c r="D1698" s="2" t="s">
        <v>6</v>
      </c>
    </row>
    <row r="1699" ht="43.2" spans="1:4">
      <c r="A1699" s="2">
        <v>269</v>
      </c>
      <c r="B1699" s="3" t="s">
        <v>1626</v>
      </c>
      <c r="C1699" s="2" t="s">
        <v>12</v>
      </c>
      <c r="D1699" s="2" t="s">
        <v>1383</v>
      </c>
    </row>
    <row r="1700" ht="57.6" spans="1:4">
      <c r="A1700" s="2">
        <v>270</v>
      </c>
      <c r="B1700" s="5" t="s">
        <v>1627</v>
      </c>
      <c r="C1700" s="2" t="s">
        <v>12</v>
      </c>
      <c r="D1700" s="2" t="s">
        <v>6</v>
      </c>
    </row>
    <row r="1701" spans="1:4">
      <c r="A1701" s="2">
        <v>271</v>
      </c>
      <c r="B1701" s="3" t="s">
        <v>1628</v>
      </c>
      <c r="C1701" s="2" t="s">
        <v>8</v>
      </c>
      <c r="D1701" s="2" t="s">
        <v>6</v>
      </c>
    </row>
    <row r="1702" ht="28.8" spans="1:4">
      <c r="A1702" s="2">
        <v>272</v>
      </c>
      <c r="B1702" s="3" t="s">
        <v>1629</v>
      </c>
      <c r="C1702" s="2" t="s">
        <v>5</v>
      </c>
      <c r="D1702" s="2" t="s">
        <v>6</v>
      </c>
    </row>
    <row r="1703" spans="1:4">
      <c r="A1703" s="2">
        <v>273</v>
      </c>
      <c r="B1703" s="5" t="s">
        <v>1630</v>
      </c>
      <c r="C1703" s="2" t="s">
        <v>5</v>
      </c>
      <c r="D1703" s="2" t="s">
        <v>1383</v>
      </c>
    </row>
    <row r="1704" spans="1:4">
      <c r="A1704" s="2">
        <v>274</v>
      </c>
      <c r="B1704" s="3" t="s">
        <v>1631</v>
      </c>
      <c r="C1704" s="2" t="s">
        <v>12</v>
      </c>
      <c r="D1704" s="2" t="s">
        <v>6</v>
      </c>
    </row>
    <row r="1705" ht="28.8" spans="1:4">
      <c r="A1705" s="2">
        <v>275</v>
      </c>
      <c r="B1705" s="3" t="s">
        <v>1632</v>
      </c>
      <c r="C1705" s="2" t="s">
        <v>5</v>
      </c>
      <c r="D1705" s="2" t="s">
        <v>6</v>
      </c>
    </row>
    <row r="1706" spans="1:4">
      <c r="A1706" s="2">
        <v>276</v>
      </c>
      <c r="B1706" s="3" t="s">
        <v>1633</v>
      </c>
      <c r="C1706" s="2" t="s">
        <v>5</v>
      </c>
      <c r="D1706" s="2" t="s">
        <v>6</v>
      </c>
    </row>
    <row r="1707" spans="1:4">
      <c r="A1707" s="2">
        <v>277</v>
      </c>
      <c r="B1707" s="3" t="s">
        <v>1634</v>
      </c>
      <c r="C1707" s="2" t="s">
        <v>5</v>
      </c>
      <c r="D1707" s="2" t="s">
        <v>6</v>
      </c>
    </row>
    <row r="1708" spans="1:4">
      <c r="A1708" s="2">
        <v>278</v>
      </c>
      <c r="B1708" s="5" t="s">
        <v>1635</v>
      </c>
      <c r="C1708" s="2" t="s">
        <v>5</v>
      </c>
      <c r="D1708" s="2" t="s">
        <v>6</v>
      </c>
    </row>
    <row r="1709" ht="28.8" spans="1:4">
      <c r="A1709" s="2">
        <v>279</v>
      </c>
      <c r="B1709" s="3" t="s">
        <v>201</v>
      </c>
      <c r="C1709" s="2" t="s">
        <v>12</v>
      </c>
      <c r="D1709" s="2" t="s">
        <v>6</v>
      </c>
    </row>
    <row r="1710" ht="28.8" spans="1:4">
      <c r="A1710" s="2">
        <v>280</v>
      </c>
      <c r="B1710" s="3" t="s">
        <v>1636</v>
      </c>
      <c r="C1710" s="2" t="s">
        <v>5</v>
      </c>
      <c r="D1710" s="2" t="s">
        <v>6</v>
      </c>
    </row>
    <row r="1711" spans="1:4">
      <c r="A1711" s="2">
        <v>281</v>
      </c>
      <c r="B1711" s="3" t="s">
        <v>1637</v>
      </c>
      <c r="C1711" s="2" t="s">
        <v>5</v>
      </c>
      <c r="D1711" s="2" t="s">
        <v>6</v>
      </c>
    </row>
    <row r="1712" spans="1:4">
      <c r="A1712" s="2">
        <v>282</v>
      </c>
      <c r="B1712" s="3" t="s">
        <v>1638</v>
      </c>
      <c r="C1712" s="2" t="s">
        <v>5</v>
      </c>
      <c r="D1712" s="2" t="s">
        <v>6</v>
      </c>
    </row>
    <row r="1713" ht="57.6" spans="1:4">
      <c r="A1713" s="2">
        <v>283</v>
      </c>
      <c r="B1713" s="3" t="s">
        <v>1639</v>
      </c>
      <c r="C1713" s="2" t="s">
        <v>5</v>
      </c>
      <c r="D1713" s="2" t="s">
        <v>6</v>
      </c>
    </row>
    <row r="1714" ht="57.6" spans="1:4">
      <c r="A1714" s="2">
        <v>284</v>
      </c>
      <c r="B1714" s="3" t="s">
        <v>1640</v>
      </c>
      <c r="C1714" s="2" t="s">
        <v>12</v>
      </c>
      <c r="D1714" s="2" t="s">
        <v>6</v>
      </c>
    </row>
    <row r="1715" spans="1:4">
      <c r="A1715" s="2">
        <v>285</v>
      </c>
      <c r="B1715" s="5" t="s">
        <v>1641</v>
      </c>
      <c r="C1715" s="2" t="s">
        <v>8</v>
      </c>
      <c r="D1715" s="2" t="s">
        <v>6</v>
      </c>
    </row>
    <row r="1716" spans="1:4">
      <c r="A1716" s="2">
        <v>286</v>
      </c>
      <c r="B1716" s="3" t="s">
        <v>1642</v>
      </c>
      <c r="C1716" s="2" t="s">
        <v>5</v>
      </c>
      <c r="D1716" s="2" t="s">
        <v>6</v>
      </c>
    </row>
    <row r="1717" ht="28.8" spans="1:4">
      <c r="A1717" s="2">
        <v>287</v>
      </c>
      <c r="B1717" s="3" t="s">
        <v>1643</v>
      </c>
      <c r="C1717" s="2" t="s">
        <v>12</v>
      </c>
      <c r="D1717" s="2" t="s">
        <v>6</v>
      </c>
    </row>
    <row r="1718" spans="1:4">
      <c r="A1718" s="2">
        <v>288</v>
      </c>
      <c r="B1718" s="3" t="s">
        <v>655</v>
      </c>
      <c r="C1718" s="2" t="s">
        <v>8</v>
      </c>
      <c r="D1718" s="2" t="s">
        <v>6</v>
      </c>
    </row>
    <row r="1719" ht="43.2" spans="1:4">
      <c r="A1719" s="2">
        <v>289</v>
      </c>
      <c r="B1719" s="5" t="s">
        <v>1644</v>
      </c>
      <c r="C1719" s="2" t="s">
        <v>12</v>
      </c>
      <c r="D1719" s="2" t="s">
        <v>6</v>
      </c>
    </row>
    <row r="1720" ht="28.8" spans="1:4">
      <c r="A1720" s="2">
        <v>290</v>
      </c>
      <c r="B1720" s="5" t="s">
        <v>1645</v>
      </c>
      <c r="C1720" s="2" t="s">
        <v>5</v>
      </c>
      <c r="D1720" s="2" t="s">
        <v>6</v>
      </c>
    </row>
    <row r="1721" ht="28.8" spans="1:4">
      <c r="A1721" s="2">
        <v>291</v>
      </c>
      <c r="B1721" s="5" t="s">
        <v>1646</v>
      </c>
      <c r="C1721" s="2" t="s">
        <v>12</v>
      </c>
      <c r="D1721" s="2" t="s">
        <v>6</v>
      </c>
    </row>
    <row r="1722" ht="43.2" spans="1:4">
      <c r="A1722" s="2">
        <v>292</v>
      </c>
      <c r="B1722" s="3" t="s">
        <v>1647</v>
      </c>
      <c r="C1722" s="2" t="s">
        <v>5</v>
      </c>
      <c r="D1722" s="2" t="s">
        <v>6</v>
      </c>
    </row>
    <row r="1723" spans="1:4">
      <c r="A1723" s="2">
        <v>293</v>
      </c>
      <c r="B1723" s="3" t="s">
        <v>1648</v>
      </c>
      <c r="C1723" s="2" t="s">
        <v>12</v>
      </c>
      <c r="D1723" s="2" t="s">
        <v>1383</v>
      </c>
    </row>
    <row r="1724" spans="1:4">
      <c r="A1724" s="2">
        <v>294</v>
      </c>
      <c r="B1724" s="3" t="s">
        <v>1649</v>
      </c>
      <c r="C1724" s="2" t="s">
        <v>5</v>
      </c>
      <c r="D1724" s="2" t="s">
        <v>6</v>
      </c>
    </row>
    <row r="1725" spans="1:4">
      <c r="A1725" s="2">
        <v>295</v>
      </c>
      <c r="B1725" s="3" t="s">
        <v>1015</v>
      </c>
      <c r="C1725" s="2" t="s">
        <v>8</v>
      </c>
      <c r="D1725" s="2" t="s">
        <v>6</v>
      </c>
    </row>
    <row r="1726" spans="1:4">
      <c r="A1726" s="2">
        <v>296</v>
      </c>
      <c r="B1726" s="3" t="s">
        <v>395</v>
      </c>
      <c r="C1726" s="2" t="s">
        <v>8</v>
      </c>
      <c r="D1726" s="2" t="s">
        <v>6</v>
      </c>
    </row>
    <row r="1727" spans="1:4">
      <c r="A1727" s="2">
        <v>297</v>
      </c>
      <c r="B1727" s="3" t="s">
        <v>1650</v>
      </c>
      <c r="C1727" s="2" t="s">
        <v>8</v>
      </c>
      <c r="D1727" s="2" t="s">
        <v>6</v>
      </c>
    </row>
    <row r="1728" spans="1:4">
      <c r="A1728" s="2">
        <v>298</v>
      </c>
      <c r="B1728" s="3" t="s">
        <v>276</v>
      </c>
      <c r="C1728" s="2" t="s">
        <v>8</v>
      </c>
      <c r="D1728" s="2" t="s">
        <v>6</v>
      </c>
    </row>
    <row r="1729" spans="1:4">
      <c r="A1729" s="2">
        <v>299</v>
      </c>
      <c r="B1729" s="3" t="s">
        <v>1651</v>
      </c>
      <c r="C1729" s="2" t="s">
        <v>8</v>
      </c>
      <c r="D1729" s="2" t="s">
        <v>6</v>
      </c>
    </row>
    <row r="1730" spans="1:4">
      <c r="A1730" s="2">
        <v>300</v>
      </c>
      <c r="B1730" s="3" t="s">
        <v>1652</v>
      </c>
      <c r="C1730" s="2" t="s">
        <v>5</v>
      </c>
      <c r="D1730" s="2" t="s">
        <v>6</v>
      </c>
    </row>
    <row r="1731" ht="28.8" spans="1:4">
      <c r="A1731" s="2">
        <v>301</v>
      </c>
      <c r="B1731" s="3" t="s">
        <v>201</v>
      </c>
      <c r="C1731" s="2" t="s">
        <v>12</v>
      </c>
      <c r="D1731" s="2" t="s">
        <v>6</v>
      </c>
    </row>
    <row r="1732" ht="57.6" spans="1:4">
      <c r="A1732" s="2">
        <v>302</v>
      </c>
      <c r="B1732" s="3" t="s">
        <v>1054</v>
      </c>
      <c r="C1732" s="2" t="s">
        <v>8</v>
      </c>
      <c r="D1732" s="2" t="s">
        <v>6</v>
      </c>
    </row>
    <row r="1733" ht="28.8" spans="1:4">
      <c r="A1733" s="2">
        <v>303</v>
      </c>
      <c r="B1733" s="3" t="s">
        <v>1653</v>
      </c>
      <c r="C1733" s="2" t="s">
        <v>5</v>
      </c>
      <c r="D1733" s="2" t="s">
        <v>6</v>
      </c>
    </row>
    <row r="1734" spans="1:4">
      <c r="A1734" s="2">
        <v>304</v>
      </c>
      <c r="B1734" s="5" t="s">
        <v>1654</v>
      </c>
      <c r="C1734" s="2" t="s">
        <v>12</v>
      </c>
      <c r="D1734" s="2" t="s">
        <v>6</v>
      </c>
    </row>
    <row r="1735" spans="1:4">
      <c r="A1735" s="2">
        <v>305</v>
      </c>
      <c r="B1735" s="3" t="s">
        <v>1655</v>
      </c>
      <c r="C1735" s="2" t="s">
        <v>5</v>
      </c>
      <c r="D1735" s="2" t="s">
        <v>6</v>
      </c>
    </row>
    <row r="1736" spans="1:4">
      <c r="A1736" s="2">
        <v>306</v>
      </c>
      <c r="B1736" s="3" t="s">
        <v>1656</v>
      </c>
      <c r="C1736" s="2" t="s">
        <v>12</v>
      </c>
      <c r="D1736" s="2" t="s">
        <v>6</v>
      </c>
    </row>
    <row r="1737" spans="1:4">
      <c r="A1737" s="2">
        <v>307</v>
      </c>
      <c r="B1737" s="3" t="s">
        <v>1657</v>
      </c>
      <c r="C1737" s="2" t="s">
        <v>5</v>
      </c>
      <c r="D1737" s="2" t="s">
        <v>1383</v>
      </c>
    </row>
    <row r="1738" ht="28.8" spans="1:4">
      <c r="A1738" s="2">
        <v>308</v>
      </c>
      <c r="B1738" s="5" t="s">
        <v>1658</v>
      </c>
      <c r="C1738" s="2" t="s">
        <v>12</v>
      </c>
      <c r="D1738" s="2" t="s">
        <v>6</v>
      </c>
    </row>
    <row r="1739" ht="28.8" spans="1:4">
      <c r="A1739" s="2">
        <v>309</v>
      </c>
      <c r="B1739" s="3" t="s">
        <v>1659</v>
      </c>
      <c r="C1739" s="2" t="s">
        <v>12</v>
      </c>
      <c r="D1739" s="2" t="s">
        <v>1383</v>
      </c>
    </row>
    <row r="1740" ht="28.8" spans="1:4">
      <c r="A1740" s="2">
        <v>310</v>
      </c>
      <c r="B1740" s="3" t="s">
        <v>1660</v>
      </c>
      <c r="C1740" s="2" t="s">
        <v>8</v>
      </c>
      <c r="D1740" s="2" t="s">
        <v>6</v>
      </c>
    </row>
    <row r="1741" spans="1:4">
      <c r="A1741" s="2">
        <v>311</v>
      </c>
      <c r="B1741" s="3" t="s">
        <v>1661</v>
      </c>
      <c r="C1741" s="2" t="s">
        <v>5</v>
      </c>
      <c r="D1741" s="2" t="s">
        <v>6</v>
      </c>
    </row>
    <row r="1742" ht="28.8" spans="1:4">
      <c r="A1742" s="2">
        <v>312</v>
      </c>
      <c r="B1742" s="5" t="s">
        <v>1662</v>
      </c>
      <c r="C1742" s="2" t="s">
        <v>12</v>
      </c>
      <c r="D1742" s="2" t="s">
        <v>6</v>
      </c>
    </row>
    <row r="1743" ht="28.8" spans="1:4">
      <c r="A1743" s="2">
        <v>313</v>
      </c>
      <c r="B1743" s="3" t="s">
        <v>1663</v>
      </c>
      <c r="C1743" s="2" t="s">
        <v>5</v>
      </c>
      <c r="D1743" s="2" t="s">
        <v>6</v>
      </c>
    </row>
    <row r="1744" spans="1:4">
      <c r="A1744" s="2">
        <v>314</v>
      </c>
      <c r="B1744" s="3" t="s">
        <v>1664</v>
      </c>
      <c r="C1744" s="2" t="s">
        <v>12</v>
      </c>
      <c r="D1744" s="2" t="s">
        <v>6</v>
      </c>
    </row>
    <row r="1745" ht="28.8" spans="1:4">
      <c r="A1745" s="2">
        <v>315</v>
      </c>
      <c r="B1745" s="3" t="s">
        <v>1665</v>
      </c>
      <c r="C1745" s="2" t="s">
        <v>8</v>
      </c>
      <c r="D1745" s="2" t="s">
        <v>6</v>
      </c>
    </row>
    <row r="1746" ht="43.2" spans="1:4">
      <c r="A1746" s="2">
        <v>316</v>
      </c>
      <c r="B1746" s="3" t="s">
        <v>1666</v>
      </c>
      <c r="C1746" s="2" t="s">
        <v>12</v>
      </c>
      <c r="D1746" s="2" t="s">
        <v>1383</v>
      </c>
    </row>
    <row r="1747" ht="43.2" spans="1:4">
      <c r="A1747" s="2">
        <v>317</v>
      </c>
      <c r="B1747" s="3" t="s">
        <v>1667</v>
      </c>
      <c r="C1747" s="2" t="s">
        <v>5</v>
      </c>
      <c r="D1747" s="2" t="s">
        <v>6</v>
      </c>
    </row>
    <row r="1748" spans="1:4">
      <c r="A1748" s="2">
        <v>318</v>
      </c>
      <c r="B1748" s="3" t="s">
        <v>1668</v>
      </c>
      <c r="C1748" s="2" t="s">
        <v>12</v>
      </c>
      <c r="D1748" s="2" t="s">
        <v>6</v>
      </c>
    </row>
    <row r="1749" ht="28.8" spans="1:4">
      <c r="A1749" s="2">
        <v>319</v>
      </c>
      <c r="B1749" s="3" t="s">
        <v>1669</v>
      </c>
      <c r="C1749" s="2" t="s">
        <v>12</v>
      </c>
      <c r="D1749" s="2" t="s">
        <v>6</v>
      </c>
    </row>
    <row r="1750" ht="57.6" spans="1:4">
      <c r="A1750" s="2">
        <v>320</v>
      </c>
      <c r="B1750" s="5" t="s">
        <v>1670</v>
      </c>
      <c r="C1750" s="2" t="s">
        <v>5</v>
      </c>
      <c r="D1750" s="2" t="s">
        <v>1383</v>
      </c>
    </row>
    <row r="1751" ht="28.8" spans="1:4">
      <c r="A1751" s="2">
        <v>321</v>
      </c>
      <c r="B1751" s="3" t="s">
        <v>1671</v>
      </c>
      <c r="C1751" s="2" t="s">
        <v>5</v>
      </c>
      <c r="D1751" s="2" t="s">
        <v>6</v>
      </c>
    </row>
    <row r="1752" spans="1:4">
      <c r="A1752" s="2">
        <v>322</v>
      </c>
      <c r="B1752" s="3" t="s">
        <v>1672</v>
      </c>
      <c r="C1752" s="2" t="s">
        <v>12</v>
      </c>
      <c r="D1752" s="2" t="s">
        <v>1383</v>
      </c>
    </row>
    <row r="1753" spans="1:4">
      <c r="A1753" s="2">
        <v>323</v>
      </c>
      <c r="B1753" s="3" t="s">
        <v>1673</v>
      </c>
      <c r="C1753" s="2" t="s">
        <v>5</v>
      </c>
      <c r="D1753" s="2" t="s">
        <v>6</v>
      </c>
    </row>
    <row r="1754" spans="1:4">
      <c r="A1754" s="2">
        <v>324</v>
      </c>
      <c r="B1754" s="3" t="s">
        <v>1674</v>
      </c>
      <c r="C1754" s="2" t="s">
        <v>12</v>
      </c>
      <c r="D1754" s="2" t="s">
        <v>1383</v>
      </c>
    </row>
    <row r="1755" ht="28.8" spans="1:4">
      <c r="A1755" s="2">
        <v>325</v>
      </c>
      <c r="B1755" s="3" t="s">
        <v>1675</v>
      </c>
      <c r="C1755" s="2" t="s">
        <v>5</v>
      </c>
      <c r="D1755" s="2" t="s">
        <v>6</v>
      </c>
    </row>
    <row r="1756" ht="28.8" spans="1:4">
      <c r="A1756" s="2">
        <v>326</v>
      </c>
      <c r="B1756" s="3" t="s">
        <v>1676</v>
      </c>
      <c r="C1756" s="2" t="s">
        <v>12</v>
      </c>
      <c r="D1756" s="2" t="s">
        <v>1383</v>
      </c>
    </row>
    <row r="1757" spans="1:4">
      <c r="A1757" s="2">
        <v>327</v>
      </c>
      <c r="B1757" s="3" t="s">
        <v>1677</v>
      </c>
      <c r="C1757" s="2" t="s">
        <v>5</v>
      </c>
      <c r="D1757" s="2" t="s">
        <v>6</v>
      </c>
    </row>
    <row r="1758" ht="28.8" spans="1:4">
      <c r="A1758" s="2">
        <v>328</v>
      </c>
      <c r="B1758" s="3" t="s">
        <v>1678</v>
      </c>
      <c r="C1758" s="2" t="s">
        <v>5</v>
      </c>
      <c r="D1758" s="2" t="s">
        <v>6</v>
      </c>
    </row>
    <row r="1759" spans="1:4">
      <c r="A1759" s="2">
        <v>329</v>
      </c>
      <c r="B1759" s="5" t="s">
        <v>1679</v>
      </c>
      <c r="C1759" s="2" t="s">
        <v>8</v>
      </c>
      <c r="D1759" s="2" t="s">
        <v>6</v>
      </c>
    </row>
    <row r="1760" ht="28.8" spans="1:4">
      <c r="A1760" s="2">
        <v>330</v>
      </c>
      <c r="B1760" s="5" t="s">
        <v>1680</v>
      </c>
      <c r="C1760" s="2" t="s">
        <v>8</v>
      </c>
      <c r="D1760" s="2" t="s">
        <v>6</v>
      </c>
    </row>
    <row r="1761" ht="28.8" spans="1:4">
      <c r="A1761" s="2">
        <v>331</v>
      </c>
      <c r="B1761" s="3" t="s">
        <v>1681</v>
      </c>
      <c r="C1761" s="2" t="s">
        <v>5</v>
      </c>
      <c r="D1761" s="2" t="s">
        <v>1383</v>
      </c>
    </row>
    <row r="1762" ht="28.8" spans="1:4">
      <c r="A1762" s="2">
        <v>332</v>
      </c>
      <c r="B1762" s="3" t="s">
        <v>1682</v>
      </c>
      <c r="C1762" s="2" t="s">
        <v>8</v>
      </c>
      <c r="D1762" s="2" t="s">
        <v>1383</v>
      </c>
    </row>
    <row r="1763" spans="1:4">
      <c r="A1763" s="2">
        <v>333</v>
      </c>
      <c r="B1763" s="5" t="s">
        <v>1683</v>
      </c>
      <c r="C1763" s="2" t="s">
        <v>5</v>
      </c>
      <c r="D1763" s="2" t="s">
        <v>6</v>
      </c>
    </row>
    <row r="1764" ht="28.8" spans="1:4">
      <c r="A1764" s="2">
        <v>334</v>
      </c>
      <c r="B1764" s="3" t="s">
        <v>1684</v>
      </c>
      <c r="C1764" s="2" t="s">
        <v>5</v>
      </c>
      <c r="D1764" s="2" t="s">
        <v>6</v>
      </c>
    </row>
    <row r="1765" spans="1:4">
      <c r="A1765" s="2">
        <v>335</v>
      </c>
      <c r="B1765" s="3" t="s">
        <v>1685</v>
      </c>
      <c r="C1765" s="2" t="s">
        <v>8</v>
      </c>
      <c r="D1765" s="2" t="s">
        <v>6</v>
      </c>
    </row>
    <row r="1766" spans="1:4">
      <c r="A1766" s="2">
        <v>336</v>
      </c>
      <c r="B1766" s="3" t="s">
        <v>1686</v>
      </c>
      <c r="C1766" s="2" t="s">
        <v>8</v>
      </c>
      <c r="D1766" s="2" t="s">
        <v>6</v>
      </c>
    </row>
    <row r="1767" spans="1:4">
      <c r="A1767" s="2">
        <v>337</v>
      </c>
      <c r="B1767" s="3" t="s">
        <v>1687</v>
      </c>
      <c r="C1767" s="2" t="s">
        <v>5</v>
      </c>
      <c r="D1767" s="2" t="s">
        <v>6</v>
      </c>
    </row>
    <row r="1768" spans="1:4">
      <c r="A1768" s="2">
        <v>338</v>
      </c>
      <c r="B1768" s="3" t="s">
        <v>1688</v>
      </c>
      <c r="C1768" s="2" t="s">
        <v>8</v>
      </c>
      <c r="D1768" s="2" t="s">
        <v>6</v>
      </c>
    </row>
    <row r="1769" spans="1:4">
      <c r="A1769" s="2">
        <v>339</v>
      </c>
      <c r="B1769" s="3" t="s">
        <v>1689</v>
      </c>
      <c r="C1769" s="2" t="s">
        <v>5</v>
      </c>
      <c r="D1769" s="2" t="s">
        <v>6</v>
      </c>
    </row>
    <row r="1770" spans="1:4">
      <c r="A1770" s="2">
        <v>340</v>
      </c>
      <c r="B1770" s="3" t="s">
        <v>1690</v>
      </c>
      <c r="C1770" s="2" t="s">
        <v>5</v>
      </c>
      <c r="D1770" s="2" t="s">
        <v>6</v>
      </c>
    </row>
    <row r="1771" spans="1:4">
      <c r="A1771" s="2">
        <v>341</v>
      </c>
      <c r="B1771" s="3" t="s">
        <v>1691</v>
      </c>
      <c r="C1771" s="2" t="s">
        <v>5</v>
      </c>
      <c r="D1771" s="2" t="s">
        <v>6</v>
      </c>
    </row>
    <row r="1772" ht="28.8" spans="1:4">
      <c r="A1772" s="2">
        <v>342</v>
      </c>
      <c r="B1772" s="3" t="s">
        <v>1692</v>
      </c>
      <c r="C1772" s="2" t="s">
        <v>5</v>
      </c>
      <c r="D1772" s="2" t="s">
        <v>6</v>
      </c>
    </row>
    <row r="1773" ht="28.8" spans="1:4">
      <c r="A1773" s="2">
        <v>343</v>
      </c>
      <c r="B1773" s="3" t="s">
        <v>1693</v>
      </c>
      <c r="C1773" s="2" t="s">
        <v>5</v>
      </c>
      <c r="D1773" s="2" t="s">
        <v>6</v>
      </c>
    </row>
    <row r="1774" spans="1:4">
      <c r="A1774" s="2">
        <v>344</v>
      </c>
      <c r="B1774" s="3" t="s">
        <v>1694</v>
      </c>
      <c r="C1774" s="2" t="s">
        <v>5</v>
      </c>
      <c r="D1774" s="2" t="s">
        <v>6</v>
      </c>
    </row>
    <row r="1775" spans="1:4">
      <c r="A1775" s="2">
        <v>345</v>
      </c>
      <c r="B1775" s="5" t="s">
        <v>1695</v>
      </c>
      <c r="C1775" s="2" t="s">
        <v>5</v>
      </c>
      <c r="D1775" s="2" t="s">
        <v>6</v>
      </c>
    </row>
    <row r="1776" ht="28.8" spans="1:4">
      <c r="A1776" s="2">
        <v>346</v>
      </c>
      <c r="B1776" s="3" t="s">
        <v>1696</v>
      </c>
      <c r="C1776" s="2" t="s">
        <v>12</v>
      </c>
      <c r="D1776" s="2" t="s">
        <v>1383</v>
      </c>
    </row>
    <row r="1777" ht="28.8" spans="1:4">
      <c r="A1777" s="2">
        <v>347</v>
      </c>
      <c r="B1777" s="5" t="s">
        <v>1697</v>
      </c>
      <c r="C1777" s="2" t="s">
        <v>12</v>
      </c>
      <c r="D1777" s="2" t="s">
        <v>6</v>
      </c>
    </row>
    <row r="1778" spans="1:4">
      <c r="A1778" s="2">
        <v>348</v>
      </c>
      <c r="B1778" s="3" t="s">
        <v>1698</v>
      </c>
      <c r="C1778" s="2" t="s">
        <v>12</v>
      </c>
      <c r="D1778" s="2" t="s">
        <v>6</v>
      </c>
    </row>
    <row r="1779" ht="28.8" spans="1:4">
      <c r="A1779" s="2">
        <v>349</v>
      </c>
      <c r="B1779" s="5" t="s">
        <v>1699</v>
      </c>
      <c r="C1779" s="2" t="s">
        <v>8</v>
      </c>
      <c r="D1779" s="2" t="s">
        <v>1383</v>
      </c>
    </row>
    <row r="1780" spans="1:4">
      <c r="A1780" s="2">
        <v>350</v>
      </c>
      <c r="B1780" s="3" t="s">
        <v>1700</v>
      </c>
      <c r="C1780" s="2" t="s">
        <v>8</v>
      </c>
      <c r="D1780" s="2" t="s">
        <v>6</v>
      </c>
    </row>
    <row r="1781" spans="1:4">
      <c r="A1781" s="2">
        <v>351</v>
      </c>
      <c r="B1781" s="3" t="s">
        <v>1701</v>
      </c>
      <c r="C1781" s="2" t="s">
        <v>8</v>
      </c>
      <c r="D1781" s="2" t="s">
        <v>6</v>
      </c>
    </row>
    <row r="1782" ht="28.8" spans="1:4">
      <c r="A1782" s="2">
        <v>352</v>
      </c>
      <c r="B1782" s="3" t="s">
        <v>1702</v>
      </c>
      <c r="C1782" s="2" t="s">
        <v>5</v>
      </c>
      <c r="D1782" s="2" t="s">
        <v>6</v>
      </c>
    </row>
    <row r="1783" spans="1:4">
      <c r="A1783" s="2">
        <v>353</v>
      </c>
      <c r="B1783" s="5" t="s">
        <v>1703</v>
      </c>
      <c r="C1783" s="2" t="s">
        <v>5</v>
      </c>
      <c r="D1783" s="2" t="s">
        <v>6</v>
      </c>
    </row>
    <row r="1784" ht="28.8" spans="1:4">
      <c r="A1784" s="2">
        <v>354</v>
      </c>
      <c r="B1784" s="5" t="s">
        <v>1704</v>
      </c>
      <c r="C1784" s="2" t="s">
        <v>5</v>
      </c>
      <c r="D1784" s="2" t="s">
        <v>6</v>
      </c>
    </row>
    <row r="1785" ht="57.6" spans="1:4">
      <c r="A1785" s="2">
        <v>355</v>
      </c>
      <c r="B1785" s="5" t="s">
        <v>1705</v>
      </c>
      <c r="C1785" s="2" t="s">
        <v>5</v>
      </c>
      <c r="D1785" s="2" t="s">
        <v>6</v>
      </c>
    </row>
    <row r="1786" spans="1:4">
      <c r="A1786" s="2">
        <v>356</v>
      </c>
      <c r="B1786" s="3" t="s">
        <v>1706</v>
      </c>
      <c r="C1786" s="2" t="s">
        <v>5</v>
      </c>
      <c r="D1786" s="2" t="s">
        <v>6</v>
      </c>
    </row>
    <row r="1787" ht="28.8" spans="1:4">
      <c r="A1787" s="2">
        <v>357</v>
      </c>
      <c r="B1787" s="3" t="s">
        <v>1707</v>
      </c>
      <c r="C1787" s="2" t="s">
        <v>5</v>
      </c>
      <c r="D1787" s="2" t="s">
        <v>6</v>
      </c>
    </row>
    <row r="1788" spans="1:4">
      <c r="A1788" s="2">
        <v>358</v>
      </c>
      <c r="B1788" s="3" t="s">
        <v>1708</v>
      </c>
      <c r="C1788" s="2" t="s">
        <v>5</v>
      </c>
      <c r="D1788" s="2" t="s">
        <v>6</v>
      </c>
    </row>
    <row r="1789" spans="1:4">
      <c r="A1789" s="2">
        <v>359</v>
      </c>
      <c r="B1789" s="3" t="s">
        <v>1709</v>
      </c>
      <c r="C1789" s="2" t="s">
        <v>5</v>
      </c>
      <c r="D1789" s="2" t="s">
        <v>6</v>
      </c>
    </row>
    <row r="1790" spans="1:4">
      <c r="A1790" s="2">
        <v>360</v>
      </c>
      <c r="B1790" s="3" t="s">
        <v>1710</v>
      </c>
      <c r="C1790" s="2" t="s">
        <v>12</v>
      </c>
      <c r="D1790" s="2" t="s">
        <v>6</v>
      </c>
    </row>
    <row r="1791" spans="1:4">
      <c r="A1791" s="2">
        <v>361</v>
      </c>
      <c r="B1791" s="3" t="s">
        <v>1711</v>
      </c>
      <c r="C1791" s="2" t="s">
        <v>5</v>
      </c>
      <c r="D1791" s="2" t="s">
        <v>6</v>
      </c>
    </row>
    <row r="1792" spans="1:4">
      <c r="A1792" s="2">
        <v>362</v>
      </c>
      <c r="B1792" s="3" t="s">
        <v>1712</v>
      </c>
      <c r="C1792" s="2" t="s">
        <v>5</v>
      </c>
      <c r="D1792" s="2" t="s">
        <v>6</v>
      </c>
    </row>
    <row r="1793" spans="1:4">
      <c r="A1793" s="2">
        <v>363</v>
      </c>
      <c r="B1793" s="3" t="s">
        <v>1713</v>
      </c>
      <c r="C1793" s="2" t="s">
        <v>12</v>
      </c>
      <c r="D1793" s="2" t="s">
        <v>6</v>
      </c>
    </row>
    <row r="1794" ht="28.8" spans="1:4">
      <c r="A1794" s="2">
        <v>364</v>
      </c>
      <c r="B1794" s="3" t="s">
        <v>1714</v>
      </c>
      <c r="C1794" s="2" t="s">
        <v>12</v>
      </c>
      <c r="D1794" s="2" t="s">
        <v>6</v>
      </c>
    </row>
    <row r="1795" ht="43.2" spans="1:4">
      <c r="A1795" s="2">
        <v>365</v>
      </c>
      <c r="B1795" s="3" t="s">
        <v>1715</v>
      </c>
      <c r="C1795" s="2" t="s">
        <v>5</v>
      </c>
      <c r="D1795" s="2" t="s">
        <v>6</v>
      </c>
    </row>
    <row r="1796" spans="1:4">
      <c r="A1796" s="2">
        <v>366</v>
      </c>
      <c r="B1796" s="3" t="s">
        <v>1716</v>
      </c>
      <c r="C1796" s="2" t="s">
        <v>8</v>
      </c>
      <c r="D1796" s="2" t="s">
        <v>6</v>
      </c>
    </row>
    <row r="1797" ht="57.6" spans="1:4">
      <c r="A1797" s="2">
        <v>367</v>
      </c>
      <c r="B1797" s="5" t="s">
        <v>1717</v>
      </c>
      <c r="C1797" s="2" t="s">
        <v>8</v>
      </c>
      <c r="D1797" s="2" t="s">
        <v>1383</v>
      </c>
    </row>
    <row r="1798" ht="28.8" spans="1:4">
      <c r="A1798" s="2">
        <v>368</v>
      </c>
      <c r="B1798" s="3" t="s">
        <v>1718</v>
      </c>
      <c r="C1798" s="2" t="s">
        <v>12</v>
      </c>
      <c r="D1798" s="2" t="s">
        <v>1383</v>
      </c>
    </row>
    <row r="1799" ht="28.8" spans="1:4">
      <c r="A1799" s="2">
        <v>369</v>
      </c>
      <c r="B1799" s="5" t="s">
        <v>1719</v>
      </c>
      <c r="C1799" s="2" t="s">
        <v>5</v>
      </c>
      <c r="D1799" s="2" t="s">
        <v>6</v>
      </c>
    </row>
    <row r="1800" spans="1:4">
      <c r="A1800" s="2">
        <v>370</v>
      </c>
      <c r="B1800" s="3" t="s">
        <v>1720</v>
      </c>
      <c r="C1800" s="2" t="s">
        <v>12</v>
      </c>
      <c r="D1800" s="2" t="s">
        <v>6</v>
      </c>
    </row>
    <row r="1801" ht="28.8" spans="1:4">
      <c r="A1801" s="2">
        <v>371</v>
      </c>
      <c r="B1801" s="5" t="s">
        <v>1721</v>
      </c>
      <c r="C1801" s="2" t="s">
        <v>5</v>
      </c>
      <c r="D1801" s="2" t="s">
        <v>6</v>
      </c>
    </row>
    <row r="1802" ht="57.6" spans="1:4">
      <c r="A1802" s="2">
        <v>372</v>
      </c>
      <c r="B1802" s="3" t="s">
        <v>1722</v>
      </c>
      <c r="C1802" s="2" t="s">
        <v>12</v>
      </c>
      <c r="D1802" s="2" t="s">
        <v>1383</v>
      </c>
    </row>
    <row r="1803" ht="43.2" spans="1:4">
      <c r="A1803" s="2">
        <v>373</v>
      </c>
      <c r="B1803" s="3" t="s">
        <v>1723</v>
      </c>
      <c r="C1803" s="2" t="s">
        <v>5</v>
      </c>
      <c r="D1803" s="2" t="s">
        <v>6</v>
      </c>
    </row>
    <row r="1804" ht="57.6" spans="1:4">
      <c r="A1804" s="2">
        <v>374</v>
      </c>
      <c r="B1804" s="5" t="s">
        <v>1724</v>
      </c>
      <c r="C1804" s="2" t="s">
        <v>8</v>
      </c>
      <c r="D1804" s="2" t="s">
        <v>1383</v>
      </c>
    </row>
    <row r="1805" ht="28.8" spans="1:4">
      <c r="A1805" s="2">
        <v>375</v>
      </c>
      <c r="B1805" s="5" t="s">
        <v>1725</v>
      </c>
      <c r="C1805" s="2" t="s">
        <v>8</v>
      </c>
      <c r="D1805" s="2" t="s">
        <v>6</v>
      </c>
    </row>
    <row r="1806" spans="1:4">
      <c r="A1806" s="2">
        <v>376</v>
      </c>
      <c r="B1806" s="3" t="s">
        <v>1726</v>
      </c>
      <c r="C1806" s="2" t="s">
        <v>5</v>
      </c>
      <c r="D1806" s="2" t="s">
        <v>6</v>
      </c>
    </row>
    <row r="1807" spans="1:4">
      <c r="A1807" s="2">
        <v>377</v>
      </c>
      <c r="B1807" s="3" t="s">
        <v>1727</v>
      </c>
      <c r="C1807" s="2" t="s">
        <v>5</v>
      </c>
      <c r="D1807" s="2" t="s">
        <v>6</v>
      </c>
    </row>
    <row r="1808" ht="28.8" spans="1:4">
      <c r="A1808" s="2">
        <v>378</v>
      </c>
      <c r="B1808" s="3" t="s">
        <v>1728</v>
      </c>
      <c r="C1808" s="2" t="s">
        <v>5</v>
      </c>
      <c r="D1808" s="2" t="s">
        <v>6</v>
      </c>
    </row>
    <row r="1809" ht="28.8" spans="1:4">
      <c r="A1809" s="2">
        <v>379</v>
      </c>
      <c r="B1809" s="5" t="s">
        <v>1729</v>
      </c>
      <c r="C1809" s="2" t="s">
        <v>5</v>
      </c>
      <c r="D1809" s="2" t="s">
        <v>6</v>
      </c>
    </row>
    <row r="1810" spans="1:4">
      <c r="A1810" s="2">
        <v>380</v>
      </c>
      <c r="B1810" s="3" t="s">
        <v>1730</v>
      </c>
      <c r="C1810" s="2" t="s">
        <v>8</v>
      </c>
      <c r="D1810" s="2" t="s">
        <v>6</v>
      </c>
    </row>
    <row r="1811" ht="28.8" spans="1:4">
      <c r="A1811" s="2">
        <v>381</v>
      </c>
      <c r="B1811" s="3" t="s">
        <v>1731</v>
      </c>
      <c r="C1811" s="2" t="s">
        <v>5</v>
      </c>
      <c r="D1811" s="2" t="s">
        <v>6</v>
      </c>
    </row>
    <row r="1812" ht="28.8" spans="1:4">
      <c r="A1812" s="2">
        <v>382</v>
      </c>
      <c r="B1812" s="3" t="s">
        <v>1732</v>
      </c>
      <c r="C1812" s="2" t="s">
        <v>12</v>
      </c>
      <c r="D1812" s="2" t="s">
        <v>6</v>
      </c>
    </row>
    <row r="1813" spans="1:4">
      <c r="A1813" s="2">
        <v>383</v>
      </c>
      <c r="B1813" s="3" t="s">
        <v>1733</v>
      </c>
      <c r="C1813" s="2" t="s">
        <v>5</v>
      </c>
      <c r="D1813" s="2" t="s">
        <v>6</v>
      </c>
    </row>
    <row r="1814" ht="28.8" spans="1:4">
      <c r="A1814" s="2">
        <v>384</v>
      </c>
      <c r="B1814" s="3" t="s">
        <v>1734</v>
      </c>
      <c r="C1814" s="2" t="s">
        <v>5</v>
      </c>
      <c r="D1814" s="2" t="s">
        <v>6</v>
      </c>
    </row>
    <row r="1815" ht="28.8" spans="1:4">
      <c r="A1815" s="2">
        <v>385</v>
      </c>
      <c r="B1815" s="3" t="s">
        <v>1735</v>
      </c>
      <c r="C1815" s="2" t="s">
        <v>5</v>
      </c>
      <c r="D1815" s="2" t="s">
        <v>6</v>
      </c>
    </row>
    <row r="1816" spans="1:4">
      <c r="A1816" s="2">
        <v>386</v>
      </c>
      <c r="B1816" s="3" t="s">
        <v>1736</v>
      </c>
      <c r="C1816" s="2" t="s">
        <v>5</v>
      </c>
      <c r="D1816" s="2" t="s">
        <v>6</v>
      </c>
    </row>
    <row r="1817" spans="1:4">
      <c r="A1817" s="2">
        <v>387</v>
      </c>
      <c r="B1817" s="5" t="s">
        <v>1737</v>
      </c>
      <c r="C1817" s="2" t="s">
        <v>12</v>
      </c>
      <c r="D1817" s="2" t="s">
        <v>6</v>
      </c>
    </row>
    <row r="1818" ht="28.8" spans="1:4">
      <c r="A1818" s="2">
        <v>388</v>
      </c>
      <c r="B1818" s="5" t="s">
        <v>1738</v>
      </c>
      <c r="C1818" s="2" t="s">
        <v>5</v>
      </c>
      <c r="D1818" s="2" t="s">
        <v>6</v>
      </c>
    </row>
    <row r="1819" ht="43.2" spans="1:4">
      <c r="A1819" s="2">
        <v>389</v>
      </c>
      <c r="B1819" s="5" t="s">
        <v>1739</v>
      </c>
      <c r="C1819" s="2" t="s">
        <v>5</v>
      </c>
      <c r="D1819" s="2" t="s">
        <v>6</v>
      </c>
    </row>
    <row r="1820" ht="43.2" spans="1:4">
      <c r="A1820" s="2">
        <v>390</v>
      </c>
      <c r="B1820" s="5" t="s">
        <v>1740</v>
      </c>
      <c r="C1820" s="2" t="s">
        <v>5</v>
      </c>
      <c r="D1820" s="2" t="s">
        <v>1383</v>
      </c>
    </row>
    <row r="1821" spans="1:4">
      <c r="A1821" s="2">
        <v>391</v>
      </c>
      <c r="B1821" s="5" t="s">
        <v>1741</v>
      </c>
      <c r="C1821" s="2" t="s">
        <v>8</v>
      </c>
      <c r="D1821" s="2" t="s">
        <v>6</v>
      </c>
    </row>
    <row r="1822" spans="1:4">
      <c r="A1822" s="2">
        <v>392</v>
      </c>
      <c r="B1822" s="3" t="s">
        <v>1742</v>
      </c>
      <c r="C1822" s="2" t="s">
        <v>5</v>
      </c>
      <c r="D1822" s="2" t="s">
        <v>6</v>
      </c>
    </row>
    <row r="1823" spans="1:4">
      <c r="A1823" s="2">
        <v>393</v>
      </c>
      <c r="B1823" s="5" t="s">
        <v>1743</v>
      </c>
      <c r="C1823" s="2" t="s">
        <v>5</v>
      </c>
      <c r="D1823" s="2" t="s">
        <v>6</v>
      </c>
    </row>
    <row r="1824" spans="1:4">
      <c r="A1824" s="2">
        <v>394</v>
      </c>
      <c r="B1824" s="5" t="s">
        <v>1744</v>
      </c>
      <c r="C1824" s="2" t="s">
        <v>12</v>
      </c>
      <c r="D1824" s="2" t="s">
        <v>6</v>
      </c>
    </row>
    <row r="1825" ht="43.2" spans="1:4">
      <c r="A1825" s="2">
        <v>395</v>
      </c>
      <c r="B1825" s="3" t="s">
        <v>1745</v>
      </c>
      <c r="C1825" s="2" t="s">
        <v>5</v>
      </c>
      <c r="D1825" s="2" t="s">
        <v>6</v>
      </c>
    </row>
    <row r="1826" spans="1:4">
      <c r="A1826" s="2">
        <v>396</v>
      </c>
      <c r="B1826" s="5" t="s">
        <v>1746</v>
      </c>
      <c r="C1826" s="2" t="s">
        <v>5</v>
      </c>
      <c r="D1826" s="2" t="s">
        <v>6</v>
      </c>
    </row>
    <row r="1827" spans="1:4">
      <c r="A1827" s="2">
        <v>397</v>
      </c>
      <c r="B1827" s="5" t="s">
        <v>1747</v>
      </c>
      <c r="C1827" s="2" t="s">
        <v>12</v>
      </c>
      <c r="D1827" s="2" t="s">
        <v>6</v>
      </c>
    </row>
    <row r="1828" ht="43.2" spans="1:4">
      <c r="A1828" s="2">
        <v>398</v>
      </c>
      <c r="B1828" s="5" t="s">
        <v>1748</v>
      </c>
      <c r="C1828" s="2" t="s">
        <v>8</v>
      </c>
      <c r="D1828" s="2" t="s">
        <v>6</v>
      </c>
    </row>
    <row r="1829" spans="1:4">
      <c r="A1829" s="2">
        <v>399</v>
      </c>
      <c r="B1829" s="3" t="s">
        <v>1749</v>
      </c>
      <c r="C1829" s="2" t="s">
        <v>8</v>
      </c>
      <c r="D1829" s="2" t="s">
        <v>6</v>
      </c>
    </row>
    <row r="1830" spans="1:4">
      <c r="A1830" s="2">
        <v>400</v>
      </c>
      <c r="B1830" s="5" t="s">
        <v>1750</v>
      </c>
      <c r="C1830" s="2" t="s">
        <v>5</v>
      </c>
      <c r="D1830" s="2" t="s">
        <v>6</v>
      </c>
    </row>
    <row r="1831" spans="1:4">
      <c r="A1831" s="2">
        <v>401</v>
      </c>
      <c r="B1831" s="5" t="s">
        <v>1751</v>
      </c>
      <c r="C1831" s="2" t="s">
        <v>5</v>
      </c>
      <c r="D1831" s="2" t="s">
        <v>6</v>
      </c>
    </row>
    <row r="1832" spans="1:4">
      <c r="A1832" s="2">
        <v>402</v>
      </c>
      <c r="B1832" s="3" t="s">
        <v>1752</v>
      </c>
      <c r="C1832" s="2" t="s">
        <v>5</v>
      </c>
      <c r="D1832" s="2" t="s">
        <v>6</v>
      </c>
    </row>
    <row r="1833" ht="28.8" spans="1:4">
      <c r="A1833" s="2">
        <v>403</v>
      </c>
      <c r="B1833" s="5" t="s">
        <v>1753</v>
      </c>
      <c r="C1833" s="2" t="s">
        <v>5</v>
      </c>
      <c r="D1833" s="2" t="s">
        <v>6</v>
      </c>
    </row>
    <row r="1834" ht="28.8" spans="1:4">
      <c r="A1834" s="2">
        <v>404</v>
      </c>
      <c r="B1834" s="5" t="s">
        <v>1754</v>
      </c>
      <c r="C1834" s="2" t="s">
        <v>5</v>
      </c>
      <c r="D1834" s="2" t="s">
        <v>6</v>
      </c>
    </row>
    <row r="1835" spans="1:4">
      <c r="A1835" s="2">
        <v>405</v>
      </c>
      <c r="B1835" s="5" t="s">
        <v>1755</v>
      </c>
      <c r="C1835" s="2" t="s">
        <v>5</v>
      </c>
      <c r="D1835" s="2" t="s">
        <v>6</v>
      </c>
    </row>
    <row r="1836" spans="1:4">
      <c r="A1836" s="2">
        <v>406</v>
      </c>
      <c r="B1836" s="5" t="s">
        <v>319</v>
      </c>
      <c r="C1836" s="2" t="s">
        <v>5</v>
      </c>
      <c r="D1836" s="2" t="s">
        <v>6</v>
      </c>
    </row>
    <row r="1837" spans="1:4">
      <c r="A1837" s="2">
        <v>407</v>
      </c>
      <c r="B1837" s="5" t="s">
        <v>1756</v>
      </c>
      <c r="C1837" s="2" t="s">
        <v>12</v>
      </c>
      <c r="D1837" s="2" t="s">
        <v>6</v>
      </c>
    </row>
    <row r="1838" ht="28.8" spans="1:4">
      <c r="A1838" s="2">
        <v>408</v>
      </c>
      <c r="B1838" s="5" t="s">
        <v>1757</v>
      </c>
      <c r="C1838" s="2" t="s">
        <v>5</v>
      </c>
      <c r="D1838" s="2" t="s">
        <v>6</v>
      </c>
    </row>
    <row r="1839" spans="1:4">
      <c r="A1839" s="2">
        <v>409</v>
      </c>
      <c r="B1839" s="3" t="s">
        <v>1758</v>
      </c>
      <c r="C1839" s="2" t="s">
        <v>8</v>
      </c>
      <c r="D1839" s="2" t="s">
        <v>6</v>
      </c>
    </row>
    <row r="1840" ht="28.8" spans="1:4">
      <c r="A1840" s="2">
        <v>410</v>
      </c>
      <c r="B1840" s="3" t="s">
        <v>1759</v>
      </c>
      <c r="C1840" s="2" t="s">
        <v>5</v>
      </c>
      <c r="D1840" s="2" t="s">
        <v>6</v>
      </c>
    </row>
    <row r="1841" spans="1:4">
      <c r="A1841" s="2">
        <v>411</v>
      </c>
      <c r="B1841" s="5" t="s">
        <v>1760</v>
      </c>
      <c r="C1841" s="2" t="s">
        <v>5</v>
      </c>
      <c r="D1841" s="2" t="s">
        <v>6</v>
      </c>
    </row>
    <row r="1842" spans="1:4">
      <c r="A1842" s="2">
        <v>412</v>
      </c>
      <c r="B1842" s="5" t="s">
        <v>1761</v>
      </c>
      <c r="C1842" s="2" t="s">
        <v>5</v>
      </c>
      <c r="D1842" s="2" t="s">
        <v>1383</v>
      </c>
    </row>
    <row r="1843" ht="28.8" spans="1:4">
      <c r="A1843" s="2">
        <v>413</v>
      </c>
      <c r="B1843" s="3" t="s">
        <v>1762</v>
      </c>
      <c r="C1843" s="2" t="s">
        <v>5</v>
      </c>
      <c r="D1843" s="2" t="s">
        <v>6</v>
      </c>
    </row>
    <row r="1844" ht="28.8" spans="1:4">
      <c r="A1844" s="2">
        <v>414</v>
      </c>
      <c r="B1844" s="5" t="s">
        <v>1763</v>
      </c>
      <c r="C1844" s="2" t="s">
        <v>12</v>
      </c>
      <c r="D1844" s="2" t="s">
        <v>6</v>
      </c>
    </row>
    <row r="1845" ht="43.2" spans="1:4">
      <c r="A1845" s="2">
        <v>415</v>
      </c>
      <c r="B1845" s="5" t="s">
        <v>1764</v>
      </c>
      <c r="C1845" s="2" t="s">
        <v>5</v>
      </c>
      <c r="D1845" s="2" t="s">
        <v>6</v>
      </c>
    </row>
    <row r="1846" spans="1:4">
      <c r="A1846" s="2">
        <v>416</v>
      </c>
      <c r="B1846" s="5" t="s">
        <v>1765</v>
      </c>
      <c r="C1846" s="2" t="s">
        <v>12</v>
      </c>
      <c r="D1846" s="2" t="s">
        <v>6</v>
      </c>
    </row>
    <row r="1847" ht="28.8" spans="1:4">
      <c r="A1847" s="2">
        <v>417</v>
      </c>
      <c r="B1847" s="3" t="s">
        <v>1766</v>
      </c>
      <c r="C1847" s="2" t="s">
        <v>12</v>
      </c>
      <c r="D1847" s="2" t="s">
        <v>1383</v>
      </c>
    </row>
    <row r="1848" ht="28.8" spans="1:4">
      <c r="A1848" s="2">
        <v>418</v>
      </c>
      <c r="B1848" s="5" t="s">
        <v>1767</v>
      </c>
      <c r="C1848" s="2" t="s">
        <v>12</v>
      </c>
      <c r="D1848" s="2" t="s">
        <v>6</v>
      </c>
    </row>
    <row r="1849" ht="28.8" spans="1:4">
      <c r="A1849" s="2">
        <v>419</v>
      </c>
      <c r="B1849" s="5" t="s">
        <v>1768</v>
      </c>
      <c r="C1849" s="2" t="s">
        <v>5</v>
      </c>
      <c r="D1849" s="2" t="s">
        <v>6</v>
      </c>
    </row>
    <row r="1850" ht="28.8" spans="1:4">
      <c r="A1850" s="2">
        <v>420</v>
      </c>
      <c r="B1850" s="3" t="s">
        <v>1769</v>
      </c>
      <c r="C1850" s="2" t="s">
        <v>5</v>
      </c>
      <c r="D1850" s="2" t="s">
        <v>6</v>
      </c>
    </row>
    <row r="1851" ht="43.2" spans="1:4">
      <c r="A1851" s="2">
        <v>421</v>
      </c>
      <c r="B1851" s="5" t="s">
        <v>1770</v>
      </c>
      <c r="C1851" s="2" t="s">
        <v>5</v>
      </c>
      <c r="D1851" s="2" t="s">
        <v>1383</v>
      </c>
    </row>
    <row r="1852" spans="1:4">
      <c r="A1852" s="2">
        <v>422</v>
      </c>
      <c r="B1852" s="3" t="s">
        <v>1771</v>
      </c>
      <c r="C1852" s="2" t="s">
        <v>5</v>
      </c>
      <c r="D1852" s="2" t="s">
        <v>6</v>
      </c>
    </row>
    <row r="1853" spans="1:4">
      <c r="A1853" s="2">
        <v>423</v>
      </c>
      <c r="B1853" s="5" t="s">
        <v>1772</v>
      </c>
      <c r="C1853" s="2" t="s">
        <v>12</v>
      </c>
      <c r="D1853" s="2" t="s">
        <v>6</v>
      </c>
    </row>
    <row r="1854" spans="1:4">
      <c r="A1854" s="2">
        <v>424</v>
      </c>
      <c r="B1854" s="5" t="s">
        <v>1773</v>
      </c>
      <c r="C1854" s="2" t="s">
        <v>12</v>
      </c>
      <c r="D1854" s="2" t="s">
        <v>6</v>
      </c>
    </row>
    <row r="1855" spans="1:4">
      <c r="A1855" s="2">
        <v>425</v>
      </c>
      <c r="B1855" s="3" t="s">
        <v>1774</v>
      </c>
      <c r="C1855" s="2" t="s">
        <v>8</v>
      </c>
      <c r="D1855" s="2" t="s">
        <v>6</v>
      </c>
    </row>
    <row r="1856" spans="1:4">
      <c r="A1856" s="2">
        <v>426</v>
      </c>
      <c r="B1856" s="5" t="s">
        <v>1775</v>
      </c>
      <c r="C1856" s="2" t="s">
        <v>12</v>
      </c>
      <c r="D1856" s="2" t="s">
        <v>1383</v>
      </c>
    </row>
    <row r="1857" spans="1:4">
      <c r="A1857" s="2">
        <v>427</v>
      </c>
      <c r="B1857" s="3" t="s">
        <v>1776</v>
      </c>
      <c r="C1857" s="2" t="s">
        <v>12</v>
      </c>
      <c r="D1857" s="2" t="s">
        <v>6</v>
      </c>
    </row>
    <row r="1858" spans="1:4">
      <c r="A1858" s="2">
        <v>428</v>
      </c>
      <c r="B1858" s="3" t="s">
        <v>1777</v>
      </c>
      <c r="C1858" s="2" t="s">
        <v>8</v>
      </c>
      <c r="D1858" s="2" t="s">
        <v>6</v>
      </c>
    </row>
    <row r="1859" spans="1:4">
      <c r="A1859" s="2">
        <v>429</v>
      </c>
      <c r="B1859" s="3" t="s">
        <v>1778</v>
      </c>
      <c r="C1859" s="2" t="s">
        <v>8</v>
      </c>
      <c r="D1859" s="2" t="s">
        <v>6</v>
      </c>
    </row>
    <row r="1860" ht="57.6" spans="1:4">
      <c r="A1860" s="2">
        <v>430</v>
      </c>
      <c r="B1860" s="5" t="s">
        <v>1779</v>
      </c>
      <c r="C1860" s="2" t="s">
        <v>5</v>
      </c>
      <c r="D1860" s="2" t="s">
        <v>6</v>
      </c>
    </row>
    <row r="1861" ht="43.2" spans="1:4">
      <c r="A1861" s="2">
        <v>431</v>
      </c>
      <c r="B1861" s="5" t="s">
        <v>1780</v>
      </c>
      <c r="C1861" s="2" t="s">
        <v>5</v>
      </c>
      <c r="D1861" s="2" t="s">
        <v>6</v>
      </c>
    </row>
    <row r="1862" spans="1:4">
      <c r="A1862" s="2">
        <v>432</v>
      </c>
      <c r="B1862" s="5" t="s">
        <v>1781</v>
      </c>
      <c r="C1862" s="2" t="s">
        <v>8</v>
      </c>
      <c r="D1862" s="2" t="s">
        <v>1383</v>
      </c>
    </row>
    <row r="1863" spans="1:4">
      <c r="A1863" s="2">
        <v>433</v>
      </c>
      <c r="B1863" s="5" t="s">
        <v>1782</v>
      </c>
      <c r="C1863" s="2" t="s">
        <v>5</v>
      </c>
      <c r="D1863" s="2" t="s">
        <v>6</v>
      </c>
    </row>
    <row r="1864" ht="43.2" spans="1:4">
      <c r="A1864" s="2">
        <v>434</v>
      </c>
      <c r="B1864" s="5" t="s">
        <v>1783</v>
      </c>
      <c r="C1864" s="2" t="s">
        <v>8</v>
      </c>
      <c r="D1864" s="2" t="s">
        <v>1383</v>
      </c>
    </row>
    <row r="1865" ht="28.8" spans="1:4">
      <c r="A1865" s="2">
        <v>435</v>
      </c>
      <c r="B1865" s="5" t="s">
        <v>1784</v>
      </c>
      <c r="C1865" s="2" t="s">
        <v>5</v>
      </c>
      <c r="D1865" s="2" t="s">
        <v>1383</v>
      </c>
    </row>
    <row r="1866" ht="28.8" spans="1:4">
      <c r="A1866" s="2">
        <v>436</v>
      </c>
      <c r="B1866" s="5" t="s">
        <v>1785</v>
      </c>
      <c r="C1866" s="2" t="s">
        <v>5</v>
      </c>
      <c r="D1866" s="2" t="s">
        <v>6</v>
      </c>
    </row>
    <row r="1867" ht="43.2" spans="1:4">
      <c r="A1867" s="2">
        <v>437</v>
      </c>
      <c r="B1867" s="5" t="s">
        <v>1786</v>
      </c>
      <c r="C1867" s="2" t="s">
        <v>5</v>
      </c>
      <c r="D1867" s="2" t="s">
        <v>6</v>
      </c>
    </row>
    <row r="1868" spans="1:4">
      <c r="A1868" s="2">
        <v>438</v>
      </c>
      <c r="B1868" s="5" t="s">
        <v>1787</v>
      </c>
      <c r="C1868" s="2" t="s">
        <v>5</v>
      </c>
      <c r="D1868" s="2" t="s">
        <v>6</v>
      </c>
    </row>
    <row r="1869" ht="28.8" spans="1:4">
      <c r="A1869" s="2">
        <v>439</v>
      </c>
      <c r="B1869" s="3" t="s">
        <v>1788</v>
      </c>
      <c r="C1869" s="2" t="s">
        <v>5</v>
      </c>
      <c r="D1869" s="2" t="s">
        <v>6</v>
      </c>
    </row>
    <row r="1870" spans="1:4">
      <c r="A1870" s="2">
        <v>440</v>
      </c>
      <c r="B1870" s="3" t="s">
        <v>1789</v>
      </c>
      <c r="C1870" s="2" t="s">
        <v>5</v>
      </c>
      <c r="D1870" s="2" t="s">
        <v>6</v>
      </c>
    </row>
    <row r="1871" ht="57.6" spans="1:4">
      <c r="A1871" s="2">
        <v>441</v>
      </c>
      <c r="B1871" s="3" t="s">
        <v>1790</v>
      </c>
      <c r="C1871" s="2" t="s">
        <v>8</v>
      </c>
      <c r="D1871" s="2" t="s">
        <v>6</v>
      </c>
    </row>
    <row r="1872" spans="1:4">
      <c r="A1872" s="2">
        <v>442</v>
      </c>
      <c r="B1872" s="5" t="s">
        <v>1791</v>
      </c>
      <c r="C1872" s="2" t="s">
        <v>5</v>
      </c>
      <c r="D1872" s="2" t="s">
        <v>6</v>
      </c>
    </row>
    <row r="1873" spans="1:4">
      <c r="A1873" s="2">
        <v>443</v>
      </c>
      <c r="B1873" s="5" t="s">
        <v>1792</v>
      </c>
      <c r="C1873" s="2" t="s">
        <v>5</v>
      </c>
      <c r="D1873" s="2" t="s">
        <v>6</v>
      </c>
    </row>
    <row r="1874" spans="1:4">
      <c r="A1874" s="2">
        <v>444</v>
      </c>
      <c r="B1874" s="3" t="s">
        <v>1793</v>
      </c>
      <c r="C1874" s="2" t="s">
        <v>5</v>
      </c>
      <c r="D1874" s="2" t="s">
        <v>1383</v>
      </c>
    </row>
    <row r="1875" spans="1:4">
      <c r="A1875" s="2">
        <v>445</v>
      </c>
      <c r="B1875" s="5" t="s">
        <v>1794</v>
      </c>
      <c r="C1875" s="2" t="s">
        <v>5</v>
      </c>
      <c r="D1875" s="2" t="s">
        <v>6</v>
      </c>
    </row>
    <row r="1876" ht="28.8" spans="1:4">
      <c r="A1876" s="2">
        <v>446</v>
      </c>
      <c r="B1876" s="5" t="s">
        <v>1795</v>
      </c>
      <c r="C1876" s="2" t="s">
        <v>5</v>
      </c>
      <c r="D1876" s="2" t="s">
        <v>6</v>
      </c>
    </row>
    <row r="1877" spans="1:4">
      <c r="A1877" s="2">
        <v>447</v>
      </c>
      <c r="B1877" s="5" t="s">
        <v>1796</v>
      </c>
      <c r="C1877" s="2" t="s">
        <v>5</v>
      </c>
      <c r="D1877" s="2" t="s">
        <v>6</v>
      </c>
    </row>
    <row r="1878" spans="1:4">
      <c r="A1878" s="2">
        <v>448</v>
      </c>
      <c r="B1878" s="5" t="s">
        <v>1797</v>
      </c>
      <c r="C1878" s="2" t="s">
        <v>5</v>
      </c>
      <c r="D1878" s="2" t="s">
        <v>6</v>
      </c>
    </row>
    <row r="1879" ht="43.2" spans="1:4">
      <c r="A1879" s="2">
        <v>449</v>
      </c>
      <c r="B1879" s="3" t="s">
        <v>1798</v>
      </c>
      <c r="C1879" s="2" t="s">
        <v>8</v>
      </c>
      <c r="D1879" s="2" t="s">
        <v>6</v>
      </c>
    </row>
    <row r="1880" spans="1:4">
      <c r="A1880" s="2">
        <v>450</v>
      </c>
      <c r="B1880" s="5" t="s">
        <v>1799</v>
      </c>
      <c r="C1880" s="2" t="s">
        <v>12</v>
      </c>
      <c r="D1880" s="2" t="s">
        <v>1383</v>
      </c>
    </row>
    <row r="1881" ht="28.8" spans="1:4">
      <c r="A1881" s="2">
        <v>451</v>
      </c>
      <c r="B1881" s="5" t="s">
        <v>1800</v>
      </c>
      <c r="C1881" s="2" t="s">
        <v>12</v>
      </c>
      <c r="D1881" s="2" t="s">
        <v>1383</v>
      </c>
    </row>
    <row r="1882" ht="28.8" spans="1:4">
      <c r="A1882" s="2">
        <v>452</v>
      </c>
      <c r="B1882" s="3" t="s">
        <v>1801</v>
      </c>
      <c r="C1882" s="2" t="s">
        <v>5</v>
      </c>
      <c r="D1882" s="2" t="s">
        <v>6</v>
      </c>
    </row>
    <row r="1883" spans="1:4">
      <c r="A1883" s="2">
        <v>453</v>
      </c>
      <c r="B1883" s="5" t="s">
        <v>1802</v>
      </c>
      <c r="C1883" s="2" t="s">
        <v>12</v>
      </c>
      <c r="D1883" s="2" t="s">
        <v>1383</v>
      </c>
    </row>
    <row r="1884" ht="43.2" spans="1:4">
      <c r="A1884" s="2">
        <v>454</v>
      </c>
      <c r="B1884" s="5" t="s">
        <v>1803</v>
      </c>
      <c r="C1884" s="2" t="s">
        <v>12</v>
      </c>
      <c r="D1884" s="2" t="s">
        <v>1383</v>
      </c>
    </row>
    <row r="1885" ht="43.2" spans="1:4">
      <c r="A1885" s="2">
        <v>455</v>
      </c>
      <c r="B1885" s="5" t="s">
        <v>1804</v>
      </c>
      <c r="C1885" s="2" t="s">
        <v>5</v>
      </c>
      <c r="D1885" s="2" t="s">
        <v>6</v>
      </c>
    </row>
    <row r="1886" spans="1:4">
      <c r="A1886" s="2">
        <v>456</v>
      </c>
      <c r="B1886" s="5" t="s">
        <v>31</v>
      </c>
      <c r="C1886" s="2" t="s">
        <v>5</v>
      </c>
      <c r="D1886" s="2" t="s">
        <v>1383</v>
      </c>
    </row>
    <row r="1887" ht="28.8" spans="1:4">
      <c r="A1887" s="2">
        <v>457</v>
      </c>
      <c r="B1887" s="3" t="s">
        <v>1805</v>
      </c>
      <c r="C1887" s="2" t="s">
        <v>5</v>
      </c>
      <c r="D1887" s="2" t="s">
        <v>6</v>
      </c>
    </row>
    <row r="1888" ht="57.6" spans="1:4">
      <c r="A1888" s="2">
        <v>458</v>
      </c>
      <c r="B1888" s="5" t="s">
        <v>1806</v>
      </c>
      <c r="C1888" s="2" t="s">
        <v>5</v>
      </c>
      <c r="D1888" s="2" t="s">
        <v>1383</v>
      </c>
    </row>
    <row r="1889" spans="1:4">
      <c r="A1889" s="2">
        <v>459</v>
      </c>
      <c r="B1889" s="3" t="s">
        <v>1807</v>
      </c>
      <c r="C1889" s="2" t="s">
        <v>5</v>
      </c>
      <c r="D1889" s="2" t="s">
        <v>6</v>
      </c>
    </row>
    <row r="1890" spans="1:4">
      <c r="A1890" s="2">
        <v>460</v>
      </c>
      <c r="B1890" s="5" t="s">
        <v>1808</v>
      </c>
      <c r="C1890" s="2" t="s">
        <v>12</v>
      </c>
      <c r="D1890" s="2" t="s">
        <v>6</v>
      </c>
    </row>
    <row r="1891" spans="1:4">
      <c r="A1891" s="2">
        <v>461</v>
      </c>
      <c r="B1891" s="5" t="s">
        <v>1809</v>
      </c>
      <c r="C1891" s="2" t="s">
        <v>12</v>
      </c>
      <c r="D1891" s="2" t="s">
        <v>6</v>
      </c>
    </row>
    <row r="1892" ht="43.2" spans="1:4">
      <c r="A1892" s="2">
        <v>462</v>
      </c>
      <c r="B1892" s="3" t="s">
        <v>1810</v>
      </c>
      <c r="C1892" s="2" t="s">
        <v>5</v>
      </c>
      <c r="D1892" s="2" t="s">
        <v>6</v>
      </c>
    </row>
    <row r="1893" spans="1:4">
      <c r="A1893" s="2">
        <v>463</v>
      </c>
      <c r="B1893" s="5" t="s">
        <v>1811</v>
      </c>
      <c r="C1893" s="2" t="s">
        <v>5</v>
      </c>
      <c r="D1893" s="2" t="s">
        <v>6</v>
      </c>
    </row>
    <row r="1894" spans="1:4">
      <c r="A1894" s="2">
        <v>464</v>
      </c>
      <c r="B1894" s="5" t="s">
        <v>1812</v>
      </c>
      <c r="C1894" s="2" t="s">
        <v>12</v>
      </c>
      <c r="D1894" s="2" t="s">
        <v>6</v>
      </c>
    </row>
    <row r="1895" spans="1:4">
      <c r="A1895" s="2">
        <v>465</v>
      </c>
      <c r="B1895" s="3" t="s">
        <v>1813</v>
      </c>
      <c r="C1895" s="2" t="s">
        <v>5</v>
      </c>
      <c r="D1895" s="2" t="s">
        <v>6</v>
      </c>
    </row>
    <row r="1896" ht="28.8" spans="1:4">
      <c r="A1896" s="2">
        <v>466</v>
      </c>
      <c r="B1896" s="5" t="s">
        <v>1814</v>
      </c>
      <c r="C1896" s="2" t="s">
        <v>5</v>
      </c>
      <c r="D1896" s="2" t="s">
        <v>1383</v>
      </c>
    </row>
    <row r="1897" ht="28.8" spans="1:4">
      <c r="A1897" s="2">
        <v>467</v>
      </c>
      <c r="B1897" s="3" t="s">
        <v>1815</v>
      </c>
      <c r="C1897" s="2" t="s">
        <v>5</v>
      </c>
      <c r="D1897" s="2" t="s">
        <v>6</v>
      </c>
    </row>
    <row r="1898" ht="28.8" spans="1:4">
      <c r="A1898" s="2">
        <v>468</v>
      </c>
      <c r="B1898" s="5" t="s">
        <v>1816</v>
      </c>
      <c r="C1898" s="2" t="s">
        <v>5</v>
      </c>
      <c r="D1898" s="2" t="s">
        <v>1383</v>
      </c>
    </row>
    <row r="1899" spans="1:4">
      <c r="A1899" s="2">
        <v>469</v>
      </c>
      <c r="B1899" s="3" t="s">
        <v>1817</v>
      </c>
      <c r="C1899" s="2" t="s">
        <v>8</v>
      </c>
      <c r="D1899" s="2" t="s">
        <v>6</v>
      </c>
    </row>
    <row r="1900" spans="1:4">
      <c r="A1900" s="2">
        <v>470</v>
      </c>
      <c r="B1900" s="3" t="s">
        <v>1818</v>
      </c>
      <c r="C1900" s="2" t="s">
        <v>8</v>
      </c>
      <c r="D1900" s="2" t="s">
        <v>6</v>
      </c>
    </row>
    <row r="1901" spans="1:4">
      <c r="A1901" s="2">
        <v>471</v>
      </c>
      <c r="B1901" s="5" t="s">
        <v>1819</v>
      </c>
      <c r="C1901" s="2" t="s">
        <v>5</v>
      </c>
      <c r="D1901" s="2" t="s">
        <v>6</v>
      </c>
    </row>
    <row r="1902" spans="1:4">
      <c r="A1902" s="2">
        <v>472</v>
      </c>
      <c r="B1902" s="3" t="s">
        <v>1820</v>
      </c>
      <c r="C1902" s="2" t="s">
        <v>12</v>
      </c>
      <c r="D1902" s="2" t="s">
        <v>6</v>
      </c>
    </row>
    <row r="1903" spans="1:4">
      <c r="A1903" s="2">
        <v>473</v>
      </c>
      <c r="B1903" s="3" t="s">
        <v>1821</v>
      </c>
      <c r="C1903" s="2" t="s">
        <v>5</v>
      </c>
      <c r="D1903" s="2" t="s">
        <v>6</v>
      </c>
    </row>
    <row r="1904" spans="1:4">
      <c r="A1904" s="2">
        <v>474</v>
      </c>
      <c r="B1904" s="5" t="s">
        <v>1822</v>
      </c>
      <c r="C1904" s="2" t="s">
        <v>12</v>
      </c>
      <c r="D1904" s="2" t="s">
        <v>1383</v>
      </c>
    </row>
    <row r="1905" spans="1:4">
      <c r="A1905" s="2">
        <v>475</v>
      </c>
      <c r="B1905" s="5" t="s">
        <v>1823</v>
      </c>
      <c r="C1905" s="2" t="s">
        <v>5</v>
      </c>
      <c r="D1905" s="2" t="s">
        <v>6</v>
      </c>
    </row>
    <row r="1906" spans="1:4">
      <c r="A1906" s="2">
        <v>476</v>
      </c>
      <c r="B1906" s="5" t="s">
        <v>1824</v>
      </c>
      <c r="C1906" s="2" t="s">
        <v>5</v>
      </c>
      <c r="D1906" s="2" t="s">
        <v>6</v>
      </c>
    </row>
    <row r="1907" ht="28.8" spans="1:4">
      <c r="A1907" s="2">
        <v>477</v>
      </c>
      <c r="B1907" s="5" t="s">
        <v>1825</v>
      </c>
      <c r="C1907" s="2" t="s">
        <v>5</v>
      </c>
      <c r="D1907" s="2" t="s">
        <v>6</v>
      </c>
    </row>
    <row r="1908" spans="1:4">
      <c r="A1908" s="2">
        <v>478</v>
      </c>
      <c r="B1908" s="3" t="s">
        <v>1826</v>
      </c>
      <c r="C1908" s="2" t="s">
        <v>8</v>
      </c>
      <c r="D1908" s="2" t="s">
        <v>6</v>
      </c>
    </row>
    <row r="1909" spans="1:4">
      <c r="A1909" s="2">
        <v>479</v>
      </c>
      <c r="B1909" s="3" t="s">
        <v>1827</v>
      </c>
      <c r="C1909" s="2" t="s">
        <v>8</v>
      </c>
      <c r="D1909" s="2" t="s">
        <v>6</v>
      </c>
    </row>
    <row r="1910" ht="43.2" spans="1:4">
      <c r="A1910" s="2">
        <v>480</v>
      </c>
      <c r="B1910" s="3" t="s">
        <v>1828</v>
      </c>
      <c r="C1910" s="2" t="s">
        <v>5</v>
      </c>
      <c r="D1910" s="2" t="s">
        <v>6</v>
      </c>
    </row>
    <row r="1911" spans="1:4">
      <c r="A1911" s="2">
        <v>481</v>
      </c>
      <c r="B1911" s="5" t="s">
        <v>1829</v>
      </c>
      <c r="C1911" s="2" t="s">
        <v>5</v>
      </c>
      <c r="D1911" s="2" t="s">
        <v>6</v>
      </c>
    </row>
    <row r="1912" ht="43.2" spans="1:4">
      <c r="A1912" s="2">
        <v>482</v>
      </c>
      <c r="B1912" s="5" t="s">
        <v>1830</v>
      </c>
      <c r="C1912" s="2" t="s">
        <v>12</v>
      </c>
      <c r="D1912" s="2" t="s">
        <v>1383</v>
      </c>
    </row>
    <row r="1913" spans="1:4">
      <c r="A1913" s="2">
        <v>483</v>
      </c>
      <c r="B1913" s="3" t="s">
        <v>1831</v>
      </c>
      <c r="C1913" s="2" t="s">
        <v>8</v>
      </c>
      <c r="D1913" s="2" t="s">
        <v>6</v>
      </c>
    </row>
    <row r="1914" ht="28.8" spans="1:4">
      <c r="A1914" s="2">
        <v>484</v>
      </c>
      <c r="B1914" s="3" t="s">
        <v>1832</v>
      </c>
      <c r="C1914" s="2" t="s">
        <v>5</v>
      </c>
      <c r="D1914" s="2" t="s">
        <v>6</v>
      </c>
    </row>
    <row r="1915" ht="28.8" spans="1:4">
      <c r="A1915" s="2">
        <v>485</v>
      </c>
      <c r="B1915" s="5" t="s">
        <v>1833</v>
      </c>
      <c r="C1915" s="2" t="s">
        <v>5</v>
      </c>
      <c r="D1915" s="2" t="s">
        <v>1383</v>
      </c>
    </row>
    <row r="1916" spans="1:4">
      <c r="A1916" s="2">
        <v>486</v>
      </c>
      <c r="B1916" s="3" t="s">
        <v>1834</v>
      </c>
      <c r="C1916" s="2" t="s">
        <v>12</v>
      </c>
      <c r="D1916" s="2" t="s">
        <v>6</v>
      </c>
    </row>
    <row r="1917" spans="1:4">
      <c r="A1917" s="2">
        <v>487</v>
      </c>
      <c r="B1917" s="5" t="s">
        <v>1835</v>
      </c>
      <c r="C1917" s="2" t="s">
        <v>12</v>
      </c>
      <c r="D1917" s="2" t="s">
        <v>6</v>
      </c>
    </row>
    <row r="1918" ht="28.8" spans="1:4">
      <c r="A1918" s="2">
        <v>488</v>
      </c>
      <c r="B1918" s="3" t="s">
        <v>1836</v>
      </c>
      <c r="C1918" s="2" t="s">
        <v>5</v>
      </c>
      <c r="D1918" s="2" t="s">
        <v>6</v>
      </c>
    </row>
    <row r="1919" ht="28.8" spans="1:4">
      <c r="A1919" s="2">
        <v>489</v>
      </c>
      <c r="B1919" s="3" t="s">
        <v>1837</v>
      </c>
      <c r="C1919" s="2" t="s">
        <v>5</v>
      </c>
      <c r="D1919" s="2" t="s">
        <v>6</v>
      </c>
    </row>
    <row r="1920" spans="1:4">
      <c r="A1920" s="2">
        <v>490</v>
      </c>
      <c r="B1920" s="3" t="s">
        <v>1838</v>
      </c>
      <c r="C1920" s="2" t="s">
        <v>8</v>
      </c>
      <c r="D1920" s="2" t="s">
        <v>6</v>
      </c>
    </row>
    <row r="1921" ht="43.2" spans="1:4">
      <c r="A1921" s="2">
        <v>491</v>
      </c>
      <c r="B1921" s="3" t="s">
        <v>1839</v>
      </c>
      <c r="C1921" s="2" t="s">
        <v>8</v>
      </c>
      <c r="D1921" s="2" t="s">
        <v>6</v>
      </c>
    </row>
    <row r="1922" spans="1:4">
      <c r="A1922" s="2">
        <v>492</v>
      </c>
      <c r="B1922" s="3" t="s">
        <v>276</v>
      </c>
      <c r="C1922" s="2" t="s">
        <v>8</v>
      </c>
      <c r="D1922" s="2" t="s">
        <v>6</v>
      </c>
    </row>
    <row r="1923" ht="43.2" spans="1:4">
      <c r="A1923" s="2">
        <v>493</v>
      </c>
      <c r="B1923" s="5" t="s">
        <v>1840</v>
      </c>
      <c r="C1923" s="2" t="s">
        <v>12</v>
      </c>
      <c r="D1923" s="2" t="s">
        <v>1383</v>
      </c>
    </row>
    <row r="1924" spans="1:4">
      <c r="A1924" s="2">
        <v>494</v>
      </c>
      <c r="B1924" s="5" t="s">
        <v>1841</v>
      </c>
      <c r="C1924" s="2" t="s">
        <v>12</v>
      </c>
      <c r="D1924" s="2" t="s">
        <v>6</v>
      </c>
    </row>
    <row r="1925" ht="43.2" spans="1:4">
      <c r="A1925" s="2">
        <v>495</v>
      </c>
      <c r="B1925" s="3" t="s">
        <v>1842</v>
      </c>
      <c r="C1925" s="2" t="s">
        <v>5</v>
      </c>
      <c r="D1925" s="2" t="s">
        <v>1383</v>
      </c>
    </row>
    <row r="1926" ht="28.8" spans="1:4">
      <c r="A1926" s="2">
        <v>496</v>
      </c>
      <c r="B1926" s="5" t="s">
        <v>1843</v>
      </c>
      <c r="C1926" s="2" t="s">
        <v>5</v>
      </c>
      <c r="D1926" s="2" t="s">
        <v>6</v>
      </c>
    </row>
    <row r="1927" ht="28.8" spans="1:4">
      <c r="A1927" s="2">
        <v>497</v>
      </c>
      <c r="B1927" s="3" t="s">
        <v>1844</v>
      </c>
      <c r="C1927" s="2" t="s">
        <v>12</v>
      </c>
      <c r="D1927" s="2" t="s">
        <v>6</v>
      </c>
    </row>
    <row r="1928" spans="1:4">
      <c r="A1928" s="2">
        <v>498</v>
      </c>
      <c r="B1928" s="3" t="s">
        <v>1845</v>
      </c>
      <c r="C1928" s="2" t="s">
        <v>5</v>
      </c>
      <c r="D1928" s="2" t="s">
        <v>6</v>
      </c>
    </row>
    <row r="1929" spans="1:4">
      <c r="A1929" s="2">
        <v>499</v>
      </c>
      <c r="B1929" s="3" t="s">
        <v>1846</v>
      </c>
      <c r="C1929" s="2" t="s">
        <v>5</v>
      </c>
      <c r="D1929" s="2" t="s">
        <v>6</v>
      </c>
    </row>
    <row r="1930" spans="1:4">
      <c r="A1930" s="2">
        <v>500</v>
      </c>
      <c r="B1930" s="5" t="s">
        <v>1847</v>
      </c>
      <c r="C1930" s="2" t="s">
        <v>5</v>
      </c>
      <c r="D1930" s="2" t="s">
        <v>6</v>
      </c>
    </row>
    <row r="1931" ht="28.8" spans="1:4">
      <c r="A1931" s="2">
        <v>501</v>
      </c>
      <c r="B1931" s="3" t="s">
        <v>1636</v>
      </c>
      <c r="C1931" s="2" t="s">
        <v>5</v>
      </c>
      <c r="D1931" s="2" t="s">
        <v>6</v>
      </c>
    </row>
    <row r="1932" ht="28.8" spans="1:4">
      <c r="A1932" s="2">
        <v>502</v>
      </c>
      <c r="B1932" s="3" t="s">
        <v>1848</v>
      </c>
      <c r="C1932" s="2" t="s">
        <v>8</v>
      </c>
      <c r="D1932" s="2" t="s">
        <v>6</v>
      </c>
    </row>
    <row r="1933" spans="1:4">
      <c r="A1933" s="2">
        <v>503</v>
      </c>
      <c r="B1933" s="3" t="s">
        <v>1849</v>
      </c>
      <c r="C1933" s="2" t="s">
        <v>8</v>
      </c>
      <c r="D1933" s="2" t="s">
        <v>6</v>
      </c>
    </row>
    <row r="1934" ht="28.8" spans="1:4">
      <c r="A1934" s="2">
        <v>504</v>
      </c>
      <c r="B1934" s="5" t="s">
        <v>1850</v>
      </c>
      <c r="C1934" s="2" t="s">
        <v>5</v>
      </c>
      <c r="D1934" s="2" t="s">
        <v>6</v>
      </c>
    </row>
    <row r="1935" ht="28.8" spans="1:4">
      <c r="A1935" s="2">
        <v>505</v>
      </c>
      <c r="B1935" s="5" t="s">
        <v>1851</v>
      </c>
      <c r="C1935" s="2" t="s">
        <v>5</v>
      </c>
      <c r="D1935" s="2" t="s">
        <v>6</v>
      </c>
    </row>
    <row r="1936" spans="1:4">
      <c r="A1936" s="2">
        <v>506</v>
      </c>
      <c r="B1936" s="5" t="s">
        <v>1852</v>
      </c>
      <c r="C1936" s="2" t="s">
        <v>12</v>
      </c>
      <c r="D1936" s="2" t="s">
        <v>6</v>
      </c>
    </row>
    <row r="1937" spans="1:4">
      <c r="A1937" s="2">
        <v>507</v>
      </c>
      <c r="B1937" s="3" t="s">
        <v>1853</v>
      </c>
      <c r="C1937" s="2" t="s">
        <v>5</v>
      </c>
      <c r="D1937" s="2" t="s">
        <v>6</v>
      </c>
    </row>
    <row r="1938" ht="28.8" spans="1:4">
      <c r="A1938" s="2">
        <v>508</v>
      </c>
      <c r="B1938" s="5" t="s">
        <v>1854</v>
      </c>
      <c r="C1938" s="2" t="s">
        <v>5</v>
      </c>
      <c r="D1938" s="2" t="s">
        <v>6</v>
      </c>
    </row>
    <row r="1939" spans="1:4">
      <c r="A1939" s="2">
        <v>509</v>
      </c>
      <c r="B1939" s="5" t="s">
        <v>1855</v>
      </c>
      <c r="C1939" s="2" t="s">
        <v>5</v>
      </c>
      <c r="D1939" s="2" t="s">
        <v>6</v>
      </c>
    </row>
    <row r="1940" ht="43.2" spans="1:4">
      <c r="A1940" s="2">
        <v>510</v>
      </c>
      <c r="B1940" s="5" t="s">
        <v>1856</v>
      </c>
      <c r="C1940" s="2" t="s">
        <v>12</v>
      </c>
      <c r="D1940" s="2" t="s">
        <v>6</v>
      </c>
    </row>
    <row r="1941" spans="1:4">
      <c r="A1941" s="2">
        <v>511</v>
      </c>
      <c r="B1941" s="5" t="s">
        <v>1857</v>
      </c>
      <c r="C1941" s="2" t="s">
        <v>5</v>
      </c>
      <c r="D1941" s="2" t="s">
        <v>1383</v>
      </c>
    </row>
    <row r="1942" ht="28.8" spans="1:4">
      <c r="A1942" s="2">
        <v>512</v>
      </c>
      <c r="B1942" s="5" t="s">
        <v>1858</v>
      </c>
      <c r="C1942" s="2" t="s">
        <v>12</v>
      </c>
      <c r="D1942" s="2" t="s">
        <v>6</v>
      </c>
    </row>
    <row r="1943" spans="1:4">
      <c r="A1943" s="2">
        <v>513</v>
      </c>
      <c r="B1943" s="3" t="s">
        <v>1859</v>
      </c>
      <c r="C1943" s="2" t="s">
        <v>12</v>
      </c>
      <c r="D1943" s="2" t="s">
        <v>6</v>
      </c>
    </row>
    <row r="1944" spans="1:4">
      <c r="A1944" s="2">
        <v>514</v>
      </c>
      <c r="B1944" s="3" t="s">
        <v>1860</v>
      </c>
      <c r="C1944" s="2" t="s">
        <v>5</v>
      </c>
      <c r="D1944" s="2" t="s">
        <v>6</v>
      </c>
    </row>
    <row r="1945" spans="1:4">
      <c r="A1945" s="2">
        <v>515</v>
      </c>
      <c r="B1945" s="3" t="s">
        <v>1861</v>
      </c>
      <c r="C1945" s="2" t="s">
        <v>12</v>
      </c>
      <c r="D1945" s="2" t="s">
        <v>6</v>
      </c>
    </row>
    <row r="1946" spans="1:4">
      <c r="A1946" s="2">
        <v>516</v>
      </c>
      <c r="B1946" s="3" t="s">
        <v>1862</v>
      </c>
      <c r="C1946" s="2" t="s">
        <v>12</v>
      </c>
      <c r="D1946" s="2" t="s">
        <v>6</v>
      </c>
    </row>
    <row r="1947" ht="57.6" spans="1:4">
      <c r="A1947" s="2">
        <v>517</v>
      </c>
      <c r="B1947" s="5" t="s">
        <v>1863</v>
      </c>
      <c r="C1947" s="2" t="s">
        <v>12</v>
      </c>
      <c r="D1947" s="2" t="s">
        <v>1383</v>
      </c>
    </row>
    <row r="1948" ht="28.8" spans="1:4">
      <c r="A1948" s="2">
        <v>518</v>
      </c>
      <c r="B1948" s="5" t="s">
        <v>1864</v>
      </c>
      <c r="C1948" s="2" t="s">
        <v>5</v>
      </c>
      <c r="D1948" s="2" t="s">
        <v>6</v>
      </c>
    </row>
    <row r="1949" spans="1:4">
      <c r="A1949" s="2">
        <v>519</v>
      </c>
      <c r="B1949" s="5" t="s">
        <v>1865</v>
      </c>
      <c r="C1949" s="2" t="s">
        <v>8</v>
      </c>
      <c r="D1949" s="2" t="s">
        <v>6</v>
      </c>
    </row>
    <row r="1950" ht="28.8" spans="1:4">
      <c r="A1950" s="2">
        <v>520</v>
      </c>
      <c r="B1950" s="5" t="s">
        <v>1866</v>
      </c>
      <c r="C1950" s="2" t="s">
        <v>12</v>
      </c>
      <c r="D1950" s="2" t="s">
        <v>6</v>
      </c>
    </row>
    <row r="1951" spans="1:4">
      <c r="A1951" s="2">
        <v>521</v>
      </c>
      <c r="B1951" s="3" t="s">
        <v>1867</v>
      </c>
      <c r="C1951" s="2" t="s">
        <v>5</v>
      </c>
      <c r="D1951" s="2" t="s">
        <v>6</v>
      </c>
    </row>
    <row r="1952" spans="1:4">
      <c r="A1952" s="2">
        <v>522</v>
      </c>
      <c r="B1952" s="3" t="s">
        <v>1868</v>
      </c>
      <c r="C1952" s="2" t="s">
        <v>8</v>
      </c>
      <c r="D1952" s="2" t="s">
        <v>6</v>
      </c>
    </row>
    <row r="1953" ht="28.8" spans="1:4">
      <c r="A1953" s="2">
        <v>523</v>
      </c>
      <c r="B1953" s="5" t="s">
        <v>1869</v>
      </c>
      <c r="C1953" s="2" t="s">
        <v>5</v>
      </c>
      <c r="D1953" s="2" t="s">
        <v>6</v>
      </c>
    </row>
    <row r="1954" ht="28.8" spans="1:4">
      <c r="A1954" s="2">
        <v>524</v>
      </c>
      <c r="B1954" s="5" t="s">
        <v>1870</v>
      </c>
      <c r="C1954" s="2" t="s">
        <v>5</v>
      </c>
      <c r="D1954" s="2" t="s">
        <v>6</v>
      </c>
    </row>
    <row r="1955" spans="1:4">
      <c r="A1955" s="2">
        <v>525</v>
      </c>
      <c r="B1955" s="3" t="s">
        <v>1871</v>
      </c>
      <c r="C1955" s="2" t="s">
        <v>12</v>
      </c>
      <c r="D1955" s="2" t="s">
        <v>6</v>
      </c>
    </row>
    <row r="1956" ht="57.6" spans="1:4">
      <c r="A1956" s="2">
        <v>526</v>
      </c>
      <c r="B1956" s="5" t="s">
        <v>1872</v>
      </c>
      <c r="C1956" s="2" t="s">
        <v>5</v>
      </c>
      <c r="D1956" s="2" t="s">
        <v>6</v>
      </c>
    </row>
    <row r="1957" ht="28.8" spans="1:4">
      <c r="A1957" s="2">
        <v>527</v>
      </c>
      <c r="B1957" s="5" t="s">
        <v>1873</v>
      </c>
      <c r="C1957" s="2" t="s">
        <v>12</v>
      </c>
      <c r="D1957" s="2" t="s">
        <v>1383</v>
      </c>
    </row>
    <row r="1958" ht="28.8" spans="1:4">
      <c r="A1958" s="2">
        <v>528</v>
      </c>
      <c r="B1958" s="3" t="s">
        <v>1874</v>
      </c>
      <c r="C1958" s="2" t="s">
        <v>5</v>
      </c>
      <c r="D1958" s="2" t="s">
        <v>6</v>
      </c>
    </row>
    <row r="1959" ht="28.8" spans="1:4">
      <c r="A1959" s="2">
        <v>529</v>
      </c>
      <c r="B1959" s="5" t="s">
        <v>1875</v>
      </c>
      <c r="C1959" s="2" t="s">
        <v>8</v>
      </c>
      <c r="D1959" s="2" t="s">
        <v>1383</v>
      </c>
    </row>
    <row r="1960" spans="1:4">
      <c r="A1960" s="2">
        <v>530</v>
      </c>
      <c r="B1960" s="3" t="s">
        <v>1876</v>
      </c>
      <c r="C1960" s="2" t="s">
        <v>5</v>
      </c>
      <c r="D1960" s="2" t="s">
        <v>6</v>
      </c>
    </row>
    <row r="1961" spans="1:4">
      <c r="A1961" s="2">
        <v>531</v>
      </c>
      <c r="B1961" s="5" t="s">
        <v>1877</v>
      </c>
      <c r="C1961" s="2" t="s">
        <v>8</v>
      </c>
      <c r="D1961" s="2" t="s">
        <v>6</v>
      </c>
    </row>
    <row r="1962" ht="28.8" spans="1:4">
      <c r="A1962" s="2">
        <v>532</v>
      </c>
      <c r="B1962" s="5" t="s">
        <v>1878</v>
      </c>
      <c r="C1962" s="2" t="s">
        <v>5</v>
      </c>
      <c r="D1962" s="2" t="s">
        <v>6</v>
      </c>
    </row>
    <row r="1963" spans="1:4">
      <c r="A1963" s="2">
        <v>533</v>
      </c>
      <c r="B1963" s="5" t="s">
        <v>1879</v>
      </c>
      <c r="C1963" s="2" t="s">
        <v>8</v>
      </c>
      <c r="D1963" s="2" t="s">
        <v>6</v>
      </c>
    </row>
    <row r="1964" spans="1:4">
      <c r="A1964" s="2">
        <v>534</v>
      </c>
      <c r="B1964" s="5" t="s">
        <v>1880</v>
      </c>
      <c r="C1964" s="2" t="s">
        <v>12</v>
      </c>
      <c r="D1964" s="2" t="s">
        <v>6</v>
      </c>
    </row>
    <row r="1965" spans="1:4">
      <c r="A1965" s="2">
        <v>535</v>
      </c>
      <c r="B1965" s="5" t="s">
        <v>1881</v>
      </c>
      <c r="C1965" s="2" t="s">
        <v>5</v>
      </c>
      <c r="D1965" s="2" t="s">
        <v>6</v>
      </c>
    </row>
    <row r="1966" ht="43.2" spans="1:4">
      <c r="A1966" s="2">
        <v>536</v>
      </c>
      <c r="B1966" s="3" t="s">
        <v>1882</v>
      </c>
      <c r="C1966" s="2" t="s">
        <v>5</v>
      </c>
      <c r="D1966" s="2" t="s">
        <v>6</v>
      </c>
    </row>
    <row r="1967" ht="28.8" spans="1:4">
      <c r="A1967" s="2">
        <v>537</v>
      </c>
      <c r="B1967" s="5" t="s">
        <v>1883</v>
      </c>
      <c r="C1967" s="2" t="s">
        <v>5</v>
      </c>
      <c r="D1967" s="2" t="s">
        <v>6</v>
      </c>
    </row>
    <row r="1968" spans="1:4">
      <c r="A1968" s="2">
        <v>538</v>
      </c>
      <c r="B1968" s="3" t="s">
        <v>399</v>
      </c>
      <c r="C1968" s="2" t="s">
        <v>8</v>
      </c>
      <c r="D1968" s="2" t="s">
        <v>6</v>
      </c>
    </row>
    <row r="1969" spans="1:4">
      <c r="A1969" s="2">
        <v>539</v>
      </c>
      <c r="B1969" s="3" t="s">
        <v>524</v>
      </c>
      <c r="C1969" s="2" t="s">
        <v>8</v>
      </c>
      <c r="D1969" s="2" t="s">
        <v>6</v>
      </c>
    </row>
    <row r="1970" spans="1:4">
      <c r="A1970" s="2">
        <v>540</v>
      </c>
      <c r="B1970" s="3" t="s">
        <v>1884</v>
      </c>
      <c r="C1970" s="2" t="s">
        <v>8</v>
      </c>
      <c r="D1970" s="2" t="s">
        <v>6</v>
      </c>
    </row>
    <row r="1971" spans="1:4">
      <c r="A1971" s="2">
        <v>541</v>
      </c>
      <c r="B1971" s="3" t="s">
        <v>1885</v>
      </c>
      <c r="C1971" s="2" t="s">
        <v>8</v>
      </c>
      <c r="D1971" s="2" t="s">
        <v>6</v>
      </c>
    </row>
    <row r="1972" spans="1:4">
      <c r="A1972" s="2">
        <v>542</v>
      </c>
      <c r="B1972" s="3" t="s">
        <v>1886</v>
      </c>
      <c r="C1972" s="2" t="s">
        <v>8</v>
      </c>
      <c r="D1972" s="2" t="s">
        <v>6</v>
      </c>
    </row>
    <row r="1973" spans="1:4">
      <c r="A1973" s="2">
        <v>543</v>
      </c>
      <c r="B1973" s="5" t="s">
        <v>1887</v>
      </c>
      <c r="C1973" s="2" t="s">
        <v>5</v>
      </c>
      <c r="D1973" s="2" t="s">
        <v>6</v>
      </c>
    </row>
    <row r="1974" spans="1:4">
      <c r="A1974" s="2">
        <v>544</v>
      </c>
      <c r="B1974" s="5" t="s">
        <v>1888</v>
      </c>
      <c r="C1974" s="2" t="s">
        <v>12</v>
      </c>
      <c r="D1974" s="2" t="s">
        <v>6</v>
      </c>
    </row>
    <row r="1975" spans="1:4">
      <c r="A1975" s="2">
        <v>545</v>
      </c>
      <c r="B1975" s="5" t="s">
        <v>1889</v>
      </c>
      <c r="C1975" s="2" t="s">
        <v>12</v>
      </c>
      <c r="D1975" s="2" t="s">
        <v>6</v>
      </c>
    </row>
    <row r="1976" spans="1:4">
      <c r="A1976" s="2">
        <v>546</v>
      </c>
      <c r="B1976" s="5" t="s">
        <v>1890</v>
      </c>
      <c r="C1976" s="2" t="s">
        <v>5</v>
      </c>
      <c r="D1976" s="2" t="s">
        <v>6</v>
      </c>
    </row>
    <row r="1977" ht="28.8" spans="1:4">
      <c r="A1977" s="2">
        <v>547</v>
      </c>
      <c r="B1977" s="5" t="s">
        <v>1891</v>
      </c>
      <c r="C1977" s="2" t="s">
        <v>12</v>
      </c>
      <c r="D1977" s="2" t="s">
        <v>6</v>
      </c>
    </row>
    <row r="1978" spans="1:4">
      <c r="A1978" s="2">
        <v>548</v>
      </c>
      <c r="B1978" s="3" t="s">
        <v>1892</v>
      </c>
      <c r="C1978" s="2" t="s">
        <v>12</v>
      </c>
      <c r="D1978" s="2" t="s">
        <v>6</v>
      </c>
    </row>
    <row r="1979" ht="28.8" spans="1:4">
      <c r="A1979" s="2">
        <v>549</v>
      </c>
      <c r="B1979" s="3" t="s">
        <v>1893</v>
      </c>
      <c r="C1979" s="2" t="s">
        <v>12</v>
      </c>
      <c r="D1979" s="2" t="s">
        <v>1383</v>
      </c>
    </row>
    <row r="1980" spans="1:4">
      <c r="A1980" s="2">
        <v>550</v>
      </c>
      <c r="B1980" s="5" t="s">
        <v>1894</v>
      </c>
      <c r="C1980" s="2" t="s">
        <v>12</v>
      </c>
      <c r="D1980" s="2" t="s">
        <v>6</v>
      </c>
    </row>
    <row r="1981" ht="43.2" spans="1:4">
      <c r="A1981" s="2">
        <v>551</v>
      </c>
      <c r="B1981" s="5" t="s">
        <v>1895</v>
      </c>
      <c r="C1981" s="2" t="s">
        <v>12</v>
      </c>
      <c r="D1981" s="2" t="s">
        <v>1383</v>
      </c>
    </row>
    <row r="1982" ht="57.6" spans="1:4">
      <c r="A1982" s="2">
        <v>552</v>
      </c>
      <c r="B1982" s="3" t="s">
        <v>693</v>
      </c>
      <c r="C1982" s="2" t="s">
        <v>8</v>
      </c>
      <c r="D1982" s="2" t="s">
        <v>6</v>
      </c>
    </row>
    <row r="1983" ht="57.6" spans="1:4">
      <c r="A1983" s="2">
        <v>553</v>
      </c>
      <c r="B1983" s="5" t="s">
        <v>1896</v>
      </c>
      <c r="C1983" s="2" t="s">
        <v>5</v>
      </c>
      <c r="D1983" s="2" t="s">
        <v>1383</v>
      </c>
    </row>
    <row r="1984" spans="1:4">
      <c r="A1984" s="2">
        <v>554</v>
      </c>
      <c r="B1984" s="5" t="s">
        <v>1897</v>
      </c>
      <c r="C1984" s="2" t="s">
        <v>5</v>
      </c>
      <c r="D1984" s="2" t="s">
        <v>6</v>
      </c>
    </row>
    <row r="1985" ht="28.8" spans="1:4">
      <c r="A1985" s="2">
        <v>555</v>
      </c>
      <c r="B1985" s="5" t="s">
        <v>1898</v>
      </c>
      <c r="C1985" s="2" t="s">
        <v>12</v>
      </c>
      <c r="D1985" s="2" t="s">
        <v>6</v>
      </c>
    </row>
    <row r="1986" spans="1:4">
      <c r="A1986" s="2">
        <v>556</v>
      </c>
      <c r="B1986" s="3" t="s">
        <v>1899</v>
      </c>
      <c r="C1986" s="2" t="s">
        <v>12</v>
      </c>
      <c r="D1986" s="2" t="s">
        <v>6</v>
      </c>
    </row>
    <row r="1987" ht="28.8" spans="1:4">
      <c r="A1987" s="2">
        <v>557</v>
      </c>
      <c r="B1987" s="5" t="s">
        <v>1900</v>
      </c>
      <c r="C1987" s="2" t="s">
        <v>5</v>
      </c>
      <c r="D1987" s="2" t="s">
        <v>6</v>
      </c>
    </row>
    <row r="1988" ht="28.8" spans="1:4">
      <c r="A1988" s="2">
        <v>558</v>
      </c>
      <c r="B1988" s="5" t="s">
        <v>1901</v>
      </c>
      <c r="C1988" s="2" t="s">
        <v>12</v>
      </c>
      <c r="D1988" s="2" t="s">
        <v>6</v>
      </c>
    </row>
    <row r="1989" ht="28.8" spans="1:4">
      <c r="A1989" s="2">
        <v>559</v>
      </c>
      <c r="B1989" s="5" t="s">
        <v>1902</v>
      </c>
      <c r="C1989" s="2" t="s">
        <v>5</v>
      </c>
      <c r="D1989" s="2" t="s">
        <v>6</v>
      </c>
    </row>
    <row r="1990" spans="1:4">
      <c r="A1990" s="2">
        <v>560</v>
      </c>
      <c r="B1990" s="5" t="s">
        <v>1903</v>
      </c>
      <c r="C1990" s="2" t="s">
        <v>5</v>
      </c>
      <c r="D1990" s="2" t="s">
        <v>6</v>
      </c>
    </row>
    <row r="1991" ht="43.2" spans="1:4">
      <c r="A1991" s="2">
        <v>561</v>
      </c>
      <c r="B1991" s="3" t="s">
        <v>1904</v>
      </c>
      <c r="C1991" s="2" t="s">
        <v>12</v>
      </c>
      <c r="D1991" s="2" t="s">
        <v>1383</v>
      </c>
    </row>
    <row r="1992" ht="43.2" spans="1:4">
      <c r="A1992" s="2">
        <v>562</v>
      </c>
      <c r="B1992" s="5" t="s">
        <v>1905</v>
      </c>
      <c r="C1992" s="2" t="s">
        <v>5</v>
      </c>
      <c r="D1992" s="2" t="s">
        <v>6</v>
      </c>
    </row>
    <row r="1993" ht="43.2" spans="1:4">
      <c r="A1993" s="2">
        <v>563</v>
      </c>
      <c r="B1993" s="5" t="s">
        <v>1906</v>
      </c>
      <c r="C1993" s="2" t="s">
        <v>5</v>
      </c>
      <c r="D1993" s="2" t="s">
        <v>6</v>
      </c>
    </row>
    <row r="1994" ht="57.6" spans="1:4">
      <c r="A1994" s="2">
        <v>564</v>
      </c>
      <c r="B1994" s="5" t="s">
        <v>1907</v>
      </c>
      <c r="C1994" s="2" t="s">
        <v>5</v>
      </c>
      <c r="D1994" s="2" t="s">
        <v>6</v>
      </c>
    </row>
    <row r="1995" spans="1:4">
      <c r="A1995" s="2">
        <v>565</v>
      </c>
      <c r="B1995" s="5" t="s">
        <v>1908</v>
      </c>
      <c r="C1995" s="2" t="s">
        <v>12</v>
      </c>
      <c r="D1995" s="2" t="s">
        <v>6</v>
      </c>
    </row>
    <row r="1996" spans="1:4">
      <c r="A1996" s="2">
        <v>566</v>
      </c>
      <c r="B1996" s="5" t="s">
        <v>1909</v>
      </c>
      <c r="C1996" s="2" t="s">
        <v>12</v>
      </c>
      <c r="D1996" s="2" t="s">
        <v>1383</v>
      </c>
    </row>
    <row r="1997" ht="28.8" spans="1:4">
      <c r="A1997" s="2">
        <v>567</v>
      </c>
      <c r="B1997" s="5" t="s">
        <v>1910</v>
      </c>
      <c r="C1997" s="2" t="s">
        <v>12</v>
      </c>
      <c r="D1997" s="2" t="s">
        <v>1383</v>
      </c>
    </row>
    <row r="1998" ht="28.8" spans="1:4">
      <c r="A1998" s="2">
        <v>568</v>
      </c>
      <c r="B1998" s="3" t="s">
        <v>1911</v>
      </c>
      <c r="C1998" s="2" t="s">
        <v>5</v>
      </c>
      <c r="D1998" s="2" t="s">
        <v>6</v>
      </c>
    </row>
    <row r="1999" ht="43.2" spans="1:4">
      <c r="A1999" s="2">
        <v>569</v>
      </c>
      <c r="B1999" s="3" t="s">
        <v>1912</v>
      </c>
      <c r="C1999" s="2" t="s">
        <v>5</v>
      </c>
      <c r="D1999" s="2" t="s">
        <v>1383</v>
      </c>
    </row>
    <row r="2000" ht="28.8" spans="1:4">
      <c r="A2000" s="2">
        <v>570</v>
      </c>
      <c r="B2000" s="3" t="s">
        <v>1913</v>
      </c>
      <c r="C2000" s="2" t="s">
        <v>5</v>
      </c>
      <c r="D2000" s="2" t="s">
        <v>6</v>
      </c>
    </row>
    <row r="2001" ht="28.8" spans="1:4">
      <c r="A2001" s="2">
        <v>571</v>
      </c>
      <c r="B2001" s="5" t="s">
        <v>1914</v>
      </c>
      <c r="C2001" s="2" t="s">
        <v>12</v>
      </c>
      <c r="D2001" s="2" t="s">
        <v>6</v>
      </c>
    </row>
    <row r="2002" spans="1:4">
      <c r="A2002" s="2">
        <v>572</v>
      </c>
      <c r="B2002" s="3" t="s">
        <v>1915</v>
      </c>
      <c r="C2002" s="2" t="s">
        <v>8</v>
      </c>
      <c r="D2002" s="2" t="s">
        <v>6</v>
      </c>
    </row>
    <row r="2003" ht="28.8" spans="1:4">
      <c r="A2003" s="2">
        <v>573</v>
      </c>
      <c r="B2003" s="5" t="s">
        <v>1916</v>
      </c>
      <c r="C2003" s="2" t="s">
        <v>12</v>
      </c>
      <c r="D2003" s="2" t="s">
        <v>1383</v>
      </c>
    </row>
    <row r="2004" spans="1:4">
      <c r="A2004" s="2">
        <v>574</v>
      </c>
      <c r="B2004" s="5" t="s">
        <v>1917</v>
      </c>
      <c r="C2004" s="2" t="s">
        <v>5</v>
      </c>
      <c r="D2004" s="2" t="s">
        <v>6</v>
      </c>
    </row>
    <row r="2005" spans="1:4">
      <c r="A2005" s="2">
        <v>575</v>
      </c>
      <c r="B2005" s="5" t="s">
        <v>1918</v>
      </c>
      <c r="C2005" s="2" t="s">
        <v>5</v>
      </c>
      <c r="D2005" s="2" t="s">
        <v>6</v>
      </c>
    </row>
    <row r="2006" spans="1:4">
      <c r="A2006" s="2">
        <v>576</v>
      </c>
      <c r="B2006" s="3" t="s">
        <v>1919</v>
      </c>
      <c r="C2006" s="2" t="s">
        <v>8</v>
      </c>
      <c r="D2006" s="2" t="s">
        <v>6</v>
      </c>
    </row>
    <row r="2007" ht="43.2" spans="1:4">
      <c r="A2007" s="2">
        <v>577</v>
      </c>
      <c r="B2007" s="5" t="s">
        <v>1920</v>
      </c>
      <c r="C2007" s="2" t="s">
        <v>12</v>
      </c>
      <c r="D2007" s="2" t="s">
        <v>6</v>
      </c>
    </row>
    <row r="2008" spans="1:4">
      <c r="A2008" s="2">
        <v>578</v>
      </c>
      <c r="B2008" s="3" t="s">
        <v>1921</v>
      </c>
      <c r="C2008" s="2" t="s">
        <v>8</v>
      </c>
      <c r="D2008" s="2" t="s">
        <v>6</v>
      </c>
    </row>
    <row r="2009" spans="1:4">
      <c r="A2009" s="2">
        <v>579</v>
      </c>
      <c r="B2009" s="3" t="s">
        <v>1922</v>
      </c>
      <c r="C2009" s="2" t="s">
        <v>5</v>
      </c>
      <c r="D2009" s="2" t="s">
        <v>6</v>
      </c>
    </row>
    <row r="2010" ht="28.8" spans="1:4">
      <c r="A2010" s="2">
        <v>580</v>
      </c>
      <c r="B2010" s="3" t="s">
        <v>1923</v>
      </c>
      <c r="C2010" s="2" t="s">
        <v>5</v>
      </c>
      <c r="D2010" s="2" t="s">
        <v>6</v>
      </c>
    </row>
    <row r="2011" spans="1:4">
      <c r="A2011" s="2">
        <v>581</v>
      </c>
      <c r="B2011" s="3" t="s">
        <v>1924</v>
      </c>
      <c r="C2011" s="2" t="s">
        <v>8</v>
      </c>
      <c r="D2011" s="2" t="s">
        <v>6</v>
      </c>
    </row>
    <row r="2012" spans="1:4">
      <c r="A2012" s="2">
        <v>582</v>
      </c>
      <c r="B2012" s="5" t="s">
        <v>1925</v>
      </c>
      <c r="C2012" s="2" t="s">
        <v>5</v>
      </c>
      <c r="D2012" s="2" t="s">
        <v>6</v>
      </c>
    </row>
    <row r="2013" spans="1:4">
      <c r="A2013" s="2">
        <v>583</v>
      </c>
      <c r="B2013" s="3" t="s">
        <v>1926</v>
      </c>
      <c r="C2013" s="2" t="s">
        <v>8</v>
      </c>
      <c r="D2013" s="2" t="s">
        <v>6</v>
      </c>
    </row>
    <row r="2014" spans="1:4">
      <c r="A2014" s="2">
        <v>584</v>
      </c>
      <c r="B2014" s="5" t="s">
        <v>1927</v>
      </c>
      <c r="C2014" s="2" t="s">
        <v>5</v>
      </c>
      <c r="D2014" s="2" t="s">
        <v>6</v>
      </c>
    </row>
    <row r="2015" ht="57.6" spans="1:4">
      <c r="A2015" s="2">
        <v>585</v>
      </c>
      <c r="B2015" s="5" t="s">
        <v>1928</v>
      </c>
      <c r="C2015" s="2" t="s">
        <v>12</v>
      </c>
      <c r="D2015" s="2" t="s">
        <v>1383</v>
      </c>
    </row>
    <row r="2016" spans="1:4">
      <c r="A2016" s="2">
        <v>586</v>
      </c>
      <c r="B2016" s="5" t="s">
        <v>1929</v>
      </c>
      <c r="C2016" s="2" t="s">
        <v>12</v>
      </c>
      <c r="D2016" s="2" t="s">
        <v>1383</v>
      </c>
    </row>
    <row r="2017" spans="1:4">
      <c r="A2017" s="2">
        <v>587</v>
      </c>
      <c r="B2017" s="3" t="s">
        <v>1930</v>
      </c>
      <c r="C2017" s="2" t="s">
        <v>12</v>
      </c>
      <c r="D2017" s="2" t="s">
        <v>6</v>
      </c>
    </row>
    <row r="2018" ht="43.2" spans="1:4">
      <c r="A2018" s="2">
        <v>588</v>
      </c>
      <c r="B2018" s="5" t="s">
        <v>1931</v>
      </c>
      <c r="C2018" s="2" t="s">
        <v>12</v>
      </c>
      <c r="D2018" s="2" t="s">
        <v>6</v>
      </c>
    </row>
    <row r="2019" spans="1:4">
      <c r="A2019" s="2">
        <v>589</v>
      </c>
      <c r="B2019" s="5" t="s">
        <v>1932</v>
      </c>
      <c r="C2019" s="2" t="s">
        <v>12</v>
      </c>
      <c r="D2019" s="2" t="s">
        <v>6</v>
      </c>
    </row>
    <row r="2020" spans="1:4">
      <c r="A2020" s="2">
        <v>590</v>
      </c>
      <c r="B2020" s="5" t="s">
        <v>1933</v>
      </c>
      <c r="C2020" s="2" t="s">
        <v>12</v>
      </c>
      <c r="D2020" s="2" t="s">
        <v>6</v>
      </c>
    </row>
    <row r="2021" ht="28.8" spans="1:4">
      <c r="A2021" s="2">
        <v>591</v>
      </c>
      <c r="B2021" s="3" t="s">
        <v>1934</v>
      </c>
      <c r="C2021" s="2" t="s">
        <v>5</v>
      </c>
      <c r="D2021" s="2" t="s">
        <v>6</v>
      </c>
    </row>
    <row r="2022" ht="57.6" spans="1:4">
      <c r="A2022" s="2">
        <v>592</v>
      </c>
      <c r="B2022" s="5" t="s">
        <v>1935</v>
      </c>
      <c r="C2022" s="2" t="s">
        <v>12</v>
      </c>
      <c r="D2022" s="2" t="s">
        <v>1383</v>
      </c>
    </row>
    <row r="2023" spans="1:4">
      <c r="A2023" s="2">
        <v>593</v>
      </c>
      <c r="B2023" s="5" t="s">
        <v>1936</v>
      </c>
      <c r="C2023" s="2" t="s">
        <v>5</v>
      </c>
      <c r="D2023" s="2" t="s">
        <v>6</v>
      </c>
    </row>
    <row r="2024" spans="1:4">
      <c r="A2024" s="2">
        <v>594</v>
      </c>
      <c r="B2024" s="3" t="s">
        <v>1937</v>
      </c>
      <c r="C2024" s="2" t="s">
        <v>5</v>
      </c>
      <c r="D2024" s="2" t="s">
        <v>6</v>
      </c>
    </row>
    <row r="2025" ht="43.2" spans="1:4">
      <c r="A2025" s="2">
        <v>595</v>
      </c>
      <c r="B2025" s="5" t="s">
        <v>1938</v>
      </c>
      <c r="C2025" s="2" t="s">
        <v>5</v>
      </c>
      <c r="D2025" s="2" t="s">
        <v>6</v>
      </c>
    </row>
    <row r="2026" ht="28.8" spans="1:4">
      <c r="A2026" s="2">
        <v>596</v>
      </c>
      <c r="B2026" s="5" t="s">
        <v>1939</v>
      </c>
      <c r="C2026" s="2" t="s">
        <v>5</v>
      </c>
      <c r="D2026" s="2" t="s">
        <v>6</v>
      </c>
    </row>
    <row r="2027" spans="1:4">
      <c r="A2027" s="2">
        <v>597</v>
      </c>
      <c r="B2027" s="5" t="s">
        <v>1940</v>
      </c>
      <c r="C2027" s="2" t="s">
        <v>12</v>
      </c>
      <c r="D2027" s="2" t="s">
        <v>6</v>
      </c>
    </row>
    <row r="2028" ht="28.8" spans="1:4">
      <c r="A2028" s="2">
        <v>598</v>
      </c>
      <c r="B2028" s="3" t="s">
        <v>1941</v>
      </c>
      <c r="C2028" s="2" t="s">
        <v>12</v>
      </c>
      <c r="D2028" s="2" t="s">
        <v>6</v>
      </c>
    </row>
    <row r="2029" ht="28.8" spans="1:4">
      <c r="A2029" s="2">
        <v>599</v>
      </c>
      <c r="B2029" s="3" t="s">
        <v>1942</v>
      </c>
      <c r="C2029" s="2" t="s">
        <v>5</v>
      </c>
      <c r="D2029" s="2" t="s">
        <v>6</v>
      </c>
    </row>
    <row r="2030" spans="1:4">
      <c r="A2030" s="2">
        <v>600</v>
      </c>
      <c r="B2030" s="3" t="s">
        <v>1943</v>
      </c>
      <c r="C2030" s="2" t="s">
        <v>8</v>
      </c>
      <c r="D2030" s="2" t="s">
        <v>6</v>
      </c>
    </row>
    <row r="2031" ht="43.2" spans="1:4">
      <c r="A2031" s="2">
        <v>601</v>
      </c>
      <c r="B2031" s="5" t="s">
        <v>1944</v>
      </c>
      <c r="C2031" s="2" t="s">
        <v>8</v>
      </c>
      <c r="D2031" s="2" t="s">
        <v>6</v>
      </c>
    </row>
    <row r="2032" spans="1:4">
      <c r="A2032" s="2">
        <v>602</v>
      </c>
      <c r="B2032" s="3" t="s">
        <v>1945</v>
      </c>
      <c r="C2032" s="2" t="s">
        <v>8</v>
      </c>
      <c r="D2032" s="2" t="s">
        <v>6</v>
      </c>
    </row>
    <row r="2033" spans="1:4">
      <c r="A2033" s="2">
        <v>603</v>
      </c>
      <c r="B2033" s="5" t="s">
        <v>1946</v>
      </c>
      <c r="C2033" s="2" t="s">
        <v>5</v>
      </c>
      <c r="D2033" s="2" t="s">
        <v>6</v>
      </c>
    </row>
    <row r="2034" spans="1:4">
      <c r="A2034" s="2">
        <v>604</v>
      </c>
      <c r="B2034" s="5" t="s">
        <v>1947</v>
      </c>
      <c r="C2034" s="2" t="s">
        <v>12</v>
      </c>
      <c r="D2034" s="2" t="s">
        <v>6</v>
      </c>
    </row>
    <row r="2035" spans="1:4">
      <c r="A2035" s="2">
        <v>605</v>
      </c>
      <c r="B2035" s="5" t="s">
        <v>1948</v>
      </c>
      <c r="C2035" s="2" t="s">
        <v>12</v>
      </c>
      <c r="D2035" s="2" t="s">
        <v>6</v>
      </c>
    </row>
    <row r="2036" ht="57.6" spans="1:4">
      <c r="A2036" s="2">
        <v>606</v>
      </c>
      <c r="B2036" s="5" t="s">
        <v>1949</v>
      </c>
      <c r="C2036" s="2" t="s">
        <v>12</v>
      </c>
      <c r="D2036" s="2" t="s">
        <v>1383</v>
      </c>
    </row>
    <row r="2037" ht="57.6" spans="1:4">
      <c r="A2037" s="2">
        <v>607</v>
      </c>
      <c r="B2037" s="5" t="s">
        <v>1950</v>
      </c>
      <c r="C2037" s="2" t="s">
        <v>5</v>
      </c>
      <c r="D2037" s="2" t="s">
        <v>6</v>
      </c>
    </row>
    <row r="2038" ht="57.6" spans="1:4">
      <c r="A2038" s="2">
        <v>608</v>
      </c>
      <c r="B2038" s="5" t="s">
        <v>1951</v>
      </c>
      <c r="C2038" s="2" t="s">
        <v>5</v>
      </c>
      <c r="D2038" s="2" t="s">
        <v>1383</v>
      </c>
    </row>
    <row r="2039" ht="43.2" spans="1:4">
      <c r="A2039" s="2">
        <v>609</v>
      </c>
      <c r="B2039" s="3" t="s">
        <v>1952</v>
      </c>
      <c r="C2039" s="2" t="s">
        <v>5</v>
      </c>
      <c r="D2039" s="2" t="s">
        <v>6</v>
      </c>
    </row>
    <row r="2040" ht="43.2" spans="1:4">
      <c r="A2040" s="2">
        <v>610</v>
      </c>
      <c r="B2040" s="5" t="s">
        <v>1953</v>
      </c>
      <c r="C2040" s="2" t="s">
        <v>12</v>
      </c>
      <c r="D2040" s="2" t="s">
        <v>1383</v>
      </c>
    </row>
    <row r="2041" ht="43.2" spans="1:4">
      <c r="A2041" s="2">
        <v>611</v>
      </c>
      <c r="B2041" s="5" t="s">
        <v>1954</v>
      </c>
      <c r="C2041" s="2" t="s">
        <v>12</v>
      </c>
      <c r="D2041" s="2" t="s">
        <v>1383</v>
      </c>
    </row>
    <row r="2042" ht="28.8" spans="1:4">
      <c r="A2042" s="2">
        <v>612</v>
      </c>
      <c r="B2042" s="5" t="s">
        <v>1955</v>
      </c>
      <c r="C2042" s="2" t="s">
        <v>12</v>
      </c>
      <c r="D2042" s="2" t="s">
        <v>6</v>
      </c>
    </row>
    <row r="2043" spans="1:4">
      <c r="A2043" s="2">
        <v>613</v>
      </c>
      <c r="B2043" s="5" t="s">
        <v>1956</v>
      </c>
      <c r="C2043" s="2" t="s">
        <v>12</v>
      </c>
      <c r="D2043" s="2" t="s">
        <v>6</v>
      </c>
    </row>
    <row r="2044" spans="1:4">
      <c r="A2044" s="2">
        <v>614</v>
      </c>
      <c r="B2044" s="5" t="s">
        <v>1957</v>
      </c>
      <c r="C2044" s="2" t="s">
        <v>12</v>
      </c>
      <c r="D2044" s="2" t="s">
        <v>6</v>
      </c>
    </row>
    <row r="2045" spans="1:4">
      <c r="A2045" s="2">
        <v>615</v>
      </c>
      <c r="B2045" s="5" t="s">
        <v>1958</v>
      </c>
      <c r="C2045" s="2" t="s">
        <v>8</v>
      </c>
      <c r="D2045" s="2" t="s">
        <v>6</v>
      </c>
    </row>
    <row r="2046" ht="28.8" spans="1:4">
      <c r="A2046" s="2">
        <v>616</v>
      </c>
      <c r="B2046" s="5" t="s">
        <v>1959</v>
      </c>
      <c r="C2046" s="2" t="s">
        <v>8</v>
      </c>
      <c r="D2046" s="2" t="s">
        <v>1383</v>
      </c>
    </row>
    <row r="2047" spans="1:4">
      <c r="A2047" s="2">
        <v>617</v>
      </c>
      <c r="B2047" s="5" t="s">
        <v>1960</v>
      </c>
      <c r="C2047" s="2" t="s">
        <v>12</v>
      </c>
      <c r="D2047" s="2" t="s">
        <v>6</v>
      </c>
    </row>
    <row r="2048" ht="28.8" spans="1:4">
      <c r="A2048" s="2">
        <v>618</v>
      </c>
      <c r="B2048" s="3" t="s">
        <v>1961</v>
      </c>
      <c r="C2048" s="2" t="s">
        <v>5</v>
      </c>
      <c r="D2048" s="2" t="s">
        <v>6</v>
      </c>
    </row>
    <row r="2049" spans="1:4">
      <c r="A2049" s="2">
        <v>619</v>
      </c>
      <c r="B2049" s="5" t="s">
        <v>1962</v>
      </c>
      <c r="C2049" s="2" t="s">
        <v>5</v>
      </c>
      <c r="D2049" s="2" t="s">
        <v>6</v>
      </c>
    </row>
    <row r="2050" spans="1:4">
      <c r="A2050" s="2">
        <v>620</v>
      </c>
      <c r="B2050" s="3" t="s">
        <v>1963</v>
      </c>
      <c r="C2050" s="2" t="s">
        <v>5</v>
      </c>
      <c r="D2050" s="2" t="s">
        <v>6</v>
      </c>
    </row>
    <row r="2051" ht="43.2" spans="1:4">
      <c r="A2051" s="2">
        <v>621</v>
      </c>
      <c r="B2051" s="3" t="s">
        <v>1964</v>
      </c>
      <c r="C2051" s="2" t="s">
        <v>5</v>
      </c>
      <c r="D2051" s="2" t="s">
        <v>6</v>
      </c>
    </row>
    <row r="2052" ht="43.2" spans="1:4">
      <c r="A2052" s="2">
        <v>622</v>
      </c>
      <c r="B2052" s="3" t="s">
        <v>1964</v>
      </c>
      <c r="C2052" s="2" t="s">
        <v>5</v>
      </c>
      <c r="D2052" s="2" t="s">
        <v>6</v>
      </c>
    </row>
    <row r="2053" ht="43.2" spans="1:4">
      <c r="A2053" s="2">
        <v>623</v>
      </c>
      <c r="B2053" s="5" t="s">
        <v>1965</v>
      </c>
      <c r="C2053" s="2" t="s">
        <v>5</v>
      </c>
      <c r="D2053" s="2" t="s">
        <v>1383</v>
      </c>
    </row>
    <row r="2054" ht="28.8" spans="1:4">
      <c r="A2054" s="2">
        <v>624</v>
      </c>
      <c r="B2054" s="5" t="s">
        <v>1966</v>
      </c>
      <c r="C2054" s="2" t="s">
        <v>12</v>
      </c>
      <c r="D2054" s="2" t="s">
        <v>1383</v>
      </c>
    </row>
    <row r="2055" spans="1:4">
      <c r="A2055" s="2">
        <v>625</v>
      </c>
      <c r="B2055" s="5" t="s">
        <v>1967</v>
      </c>
      <c r="C2055" s="2" t="s">
        <v>8</v>
      </c>
      <c r="D2055" s="2" t="s">
        <v>6</v>
      </c>
    </row>
    <row r="2056" ht="28.8" spans="1:4">
      <c r="A2056" s="2">
        <v>626</v>
      </c>
      <c r="B2056" s="3" t="s">
        <v>1968</v>
      </c>
      <c r="C2056" s="2" t="s">
        <v>5</v>
      </c>
      <c r="D2056" s="2" t="s">
        <v>6</v>
      </c>
    </row>
    <row r="2057" ht="28.8" spans="1:4">
      <c r="A2057" s="2">
        <v>627</v>
      </c>
      <c r="B2057" s="5" t="s">
        <v>1969</v>
      </c>
      <c r="C2057" s="2" t="s">
        <v>5</v>
      </c>
      <c r="D2057" s="2" t="s">
        <v>6</v>
      </c>
    </row>
    <row r="2058" ht="43.2" spans="1:4">
      <c r="A2058" s="2">
        <v>628</v>
      </c>
      <c r="B2058" s="5" t="s">
        <v>1970</v>
      </c>
      <c r="C2058" s="2" t="s">
        <v>12</v>
      </c>
      <c r="D2058" s="2" t="s">
        <v>6</v>
      </c>
    </row>
    <row r="2059" ht="43.2" spans="1:4">
      <c r="A2059" s="2">
        <v>629</v>
      </c>
      <c r="B2059" s="5" t="s">
        <v>1971</v>
      </c>
      <c r="C2059" s="2" t="s">
        <v>5</v>
      </c>
      <c r="D2059" s="2" t="s">
        <v>1383</v>
      </c>
    </row>
    <row r="2060" spans="1:4">
      <c r="A2060" s="2">
        <v>630</v>
      </c>
      <c r="B2060" s="5" t="s">
        <v>1972</v>
      </c>
      <c r="C2060" s="2" t="s">
        <v>8</v>
      </c>
      <c r="D2060" s="2" t="s">
        <v>6</v>
      </c>
    </row>
    <row r="2061" spans="1:4">
      <c r="A2061" s="2">
        <v>631</v>
      </c>
      <c r="B2061" s="3" t="s">
        <v>1973</v>
      </c>
      <c r="C2061" s="2" t="s">
        <v>5</v>
      </c>
      <c r="D2061" s="2" t="s">
        <v>6</v>
      </c>
    </row>
    <row r="2062" spans="1:4">
      <c r="A2062" s="2">
        <v>632</v>
      </c>
      <c r="B2062" s="3" t="s">
        <v>1974</v>
      </c>
      <c r="C2062" s="2" t="s">
        <v>5</v>
      </c>
      <c r="D2062" s="2" t="s">
        <v>6</v>
      </c>
    </row>
    <row r="2063" ht="28.8" spans="1:4">
      <c r="A2063" s="2">
        <v>633</v>
      </c>
      <c r="B2063" s="5" t="s">
        <v>1975</v>
      </c>
      <c r="C2063" s="2" t="s">
        <v>12</v>
      </c>
      <c r="D2063" s="2" t="s">
        <v>1383</v>
      </c>
    </row>
    <row r="2064" ht="28.8" spans="1:4">
      <c r="A2064" s="2">
        <v>634</v>
      </c>
      <c r="B2064" s="5" t="s">
        <v>1976</v>
      </c>
      <c r="C2064" s="2" t="s">
        <v>12</v>
      </c>
      <c r="D2064" s="2" t="s">
        <v>6</v>
      </c>
    </row>
    <row r="2065" ht="28.8" spans="1:4">
      <c r="A2065" s="2">
        <v>635</v>
      </c>
      <c r="B2065" s="3" t="s">
        <v>1977</v>
      </c>
      <c r="C2065" s="2" t="s">
        <v>5</v>
      </c>
      <c r="D2065" s="2" t="s">
        <v>6</v>
      </c>
    </row>
    <row r="2066" spans="1:4">
      <c r="A2066" s="2">
        <v>636</v>
      </c>
      <c r="B2066" s="3" t="s">
        <v>1978</v>
      </c>
      <c r="C2066" s="2" t="s">
        <v>5</v>
      </c>
      <c r="D2066" s="2" t="s">
        <v>6</v>
      </c>
    </row>
    <row r="2067" ht="57.6" spans="1:4">
      <c r="A2067" s="2">
        <v>637</v>
      </c>
      <c r="B2067" s="5" t="s">
        <v>1979</v>
      </c>
      <c r="C2067" s="2" t="s">
        <v>5</v>
      </c>
      <c r="D2067" s="2" t="s">
        <v>6</v>
      </c>
    </row>
    <row r="2068" spans="1:4">
      <c r="A2068" s="2">
        <v>638</v>
      </c>
      <c r="B2068" s="3" t="s">
        <v>1980</v>
      </c>
      <c r="C2068" s="2" t="s">
        <v>8</v>
      </c>
      <c r="D2068" s="2" t="s">
        <v>6</v>
      </c>
    </row>
    <row r="2069" ht="28.8" spans="1:4">
      <c r="A2069" s="2">
        <v>639</v>
      </c>
      <c r="B2069" s="3" t="s">
        <v>1981</v>
      </c>
      <c r="C2069" s="2" t="s">
        <v>5</v>
      </c>
      <c r="D2069" s="2" t="s">
        <v>6</v>
      </c>
    </row>
    <row r="2070" ht="43.2" spans="1:4">
      <c r="A2070" s="2">
        <v>640</v>
      </c>
      <c r="B2070" s="5" t="s">
        <v>1982</v>
      </c>
      <c r="C2070" s="2" t="s">
        <v>8</v>
      </c>
      <c r="D2070" s="2" t="s">
        <v>6</v>
      </c>
    </row>
    <row r="2071" spans="1:4">
      <c r="A2071" s="2">
        <v>641</v>
      </c>
      <c r="B2071" s="5" t="s">
        <v>1983</v>
      </c>
      <c r="C2071" s="2" t="s">
        <v>8</v>
      </c>
      <c r="D2071" s="2" t="s">
        <v>6</v>
      </c>
    </row>
    <row r="2072" ht="28.8" spans="1:4">
      <c r="A2072" s="2">
        <v>642</v>
      </c>
      <c r="B2072" s="5" t="s">
        <v>1984</v>
      </c>
      <c r="C2072" s="2" t="s">
        <v>8</v>
      </c>
      <c r="D2072" s="2" t="s">
        <v>6</v>
      </c>
    </row>
    <row r="2073" spans="1:4">
      <c r="A2073" s="2">
        <v>643</v>
      </c>
      <c r="B2073" s="5" t="s">
        <v>728</v>
      </c>
      <c r="C2073" s="2" t="s">
        <v>8</v>
      </c>
      <c r="D2073" s="2" t="s">
        <v>6</v>
      </c>
    </row>
    <row r="2074" spans="1:4">
      <c r="A2074" s="2">
        <v>644</v>
      </c>
      <c r="B2074" s="3" t="s">
        <v>718</v>
      </c>
      <c r="C2074" s="2" t="s">
        <v>8</v>
      </c>
      <c r="D2074" s="2" t="s">
        <v>6</v>
      </c>
    </row>
    <row r="2075" spans="1:4">
      <c r="A2075" s="2">
        <v>645</v>
      </c>
      <c r="B2075" s="3" t="s">
        <v>1985</v>
      </c>
      <c r="C2075" s="2" t="s">
        <v>8</v>
      </c>
      <c r="D2075" s="2" t="s">
        <v>6</v>
      </c>
    </row>
    <row r="2076" ht="43.2" spans="1:4">
      <c r="A2076" s="2">
        <v>646</v>
      </c>
      <c r="B2076" s="5" t="s">
        <v>1986</v>
      </c>
      <c r="C2076" s="2" t="s">
        <v>5</v>
      </c>
      <c r="D2076" s="2" t="s">
        <v>6</v>
      </c>
    </row>
    <row r="2077" ht="43.2" spans="1:4">
      <c r="A2077" s="2">
        <v>647</v>
      </c>
      <c r="B2077" s="3" t="s">
        <v>1987</v>
      </c>
      <c r="C2077" s="2" t="s">
        <v>5</v>
      </c>
      <c r="D2077" s="2" t="s">
        <v>6</v>
      </c>
    </row>
    <row r="2078" spans="1:4">
      <c r="A2078" s="2">
        <v>648</v>
      </c>
      <c r="B2078" s="5" t="s">
        <v>1988</v>
      </c>
      <c r="C2078" s="2" t="s">
        <v>8</v>
      </c>
      <c r="D2078" s="2" t="s">
        <v>6</v>
      </c>
    </row>
    <row r="2079" ht="43.2" spans="1:4">
      <c r="A2079" s="2">
        <v>649</v>
      </c>
      <c r="B2079" s="5" t="s">
        <v>1989</v>
      </c>
      <c r="C2079" s="2" t="s">
        <v>12</v>
      </c>
      <c r="D2079" s="2" t="s">
        <v>6</v>
      </c>
    </row>
    <row r="2080" ht="43.2" spans="1:4">
      <c r="A2080" s="2">
        <v>650</v>
      </c>
      <c r="B2080" s="5" t="s">
        <v>1990</v>
      </c>
      <c r="C2080" s="2" t="s">
        <v>8</v>
      </c>
      <c r="D2080" s="2" t="s">
        <v>6</v>
      </c>
    </row>
    <row r="2081" spans="1:4">
      <c r="A2081" s="2">
        <v>651</v>
      </c>
      <c r="B2081" s="5" t="s">
        <v>1991</v>
      </c>
      <c r="C2081" s="2" t="s">
        <v>5</v>
      </c>
      <c r="D2081" s="2" t="s">
        <v>6</v>
      </c>
    </row>
    <row r="2082" spans="1:4">
      <c r="A2082" s="2">
        <v>652</v>
      </c>
      <c r="B2082" s="3" t="s">
        <v>1992</v>
      </c>
      <c r="C2082" s="2" t="s">
        <v>8</v>
      </c>
      <c r="D2082" s="2" t="s">
        <v>6</v>
      </c>
    </row>
    <row r="2083" ht="43.2" spans="1:4">
      <c r="A2083" s="2">
        <v>653</v>
      </c>
      <c r="B2083" s="3" t="s">
        <v>1993</v>
      </c>
      <c r="C2083" s="2" t="s">
        <v>5</v>
      </c>
      <c r="D2083" s="2" t="s">
        <v>6</v>
      </c>
    </row>
    <row r="2084" ht="28.8" spans="1:4">
      <c r="A2084" s="2">
        <v>654</v>
      </c>
      <c r="B2084" s="5" t="s">
        <v>1994</v>
      </c>
      <c r="C2084" s="2" t="s">
        <v>5</v>
      </c>
      <c r="D2084" s="2" t="s">
        <v>6</v>
      </c>
    </row>
    <row r="2085" ht="28.8" spans="1:4">
      <c r="A2085" s="2">
        <v>655</v>
      </c>
      <c r="B2085" s="5" t="s">
        <v>1995</v>
      </c>
      <c r="C2085" s="2" t="s">
        <v>5</v>
      </c>
      <c r="D2085" s="2" t="s">
        <v>6</v>
      </c>
    </row>
    <row r="2086" ht="28.8" spans="1:4">
      <c r="A2086" s="2">
        <v>656</v>
      </c>
      <c r="B2086" s="5" t="s">
        <v>1996</v>
      </c>
      <c r="C2086" s="2" t="s">
        <v>5</v>
      </c>
      <c r="D2086" s="2" t="s">
        <v>6</v>
      </c>
    </row>
    <row r="2087" spans="1:4">
      <c r="A2087" s="2">
        <v>657</v>
      </c>
      <c r="B2087" s="5" t="s">
        <v>1997</v>
      </c>
      <c r="C2087" s="2" t="s">
        <v>5</v>
      </c>
      <c r="D2087" s="2" t="s">
        <v>6</v>
      </c>
    </row>
    <row r="2088" spans="1:4">
      <c r="A2088" s="2">
        <v>658</v>
      </c>
      <c r="B2088" s="5" t="s">
        <v>1998</v>
      </c>
      <c r="C2088" s="2" t="s">
        <v>12</v>
      </c>
      <c r="D2088" s="2" t="s">
        <v>6</v>
      </c>
    </row>
    <row r="2089" ht="28.8" spans="1:4">
      <c r="A2089" s="2">
        <v>659</v>
      </c>
      <c r="B2089" s="5" t="s">
        <v>1999</v>
      </c>
      <c r="C2089" s="2" t="s">
        <v>8</v>
      </c>
      <c r="D2089" s="2" t="s">
        <v>6</v>
      </c>
    </row>
    <row r="2090" spans="1:4">
      <c r="A2090" s="2">
        <v>660</v>
      </c>
      <c r="B2090" s="5" t="s">
        <v>2000</v>
      </c>
      <c r="C2090" s="2" t="s">
        <v>12</v>
      </c>
      <c r="D2090" s="2" t="s">
        <v>1383</v>
      </c>
    </row>
    <row r="2091" ht="43.2" spans="1:4">
      <c r="A2091" s="2">
        <v>661</v>
      </c>
      <c r="B2091" s="3" t="s">
        <v>2001</v>
      </c>
      <c r="C2091" s="2" t="s">
        <v>5</v>
      </c>
      <c r="D2091" s="2" t="s">
        <v>6</v>
      </c>
    </row>
    <row r="2092" ht="28.8" spans="1:4">
      <c r="A2092" s="2">
        <v>662</v>
      </c>
      <c r="B2092" s="5" t="s">
        <v>2002</v>
      </c>
      <c r="C2092" s="2" t="s">
        <v>5</v>
      </c>
      <c r="D2092" s="2" t="s">
        <v>1383</v>
      </c>
    </row>
    <row r="2093" ht="43.2" spans="1:4">
      <c r="A2093" s="2">
        <v>663</v>
      </c>
      <c r="B2093" s="3" t="s">
        <v>2003</v>
      </c>
      <c r="C2093" s="2" t="s">
        <v>5</v>
      </c>
      <c r="D2093" s="2" t="s">
        <v>6</v>
      </c>
    </row>
    <row r="2094" spans="1:4">
      <c r="A2094" s="2">
        <v>664</v>
      </c>
      <c r="B2094" s="3" t="s">
        <v>2004</v>
      </c>
      <c r="C2094" s="2" t="s">
        <v>5</v>
      </c>
      <c r="D2094" s="2" t="s">
        <v>6</v>
      </c>
    </row>
    <row r="2095" ht="28.8" spans="1:4">
      <c r="A2095" s="2">
        <v>665</v>
      </c>
      <c r="B2095" s="5" t="s">
        <v>2005</v>
      </c>
      <c r="C2095" s="2" t="s">
        <v>8</v>
      </c>
      <c r="D2095" s="2" t="s">
        <v>6</v>
      </c>
    </row>
    <row r="2096" ht="57.6" spans="1:4">
      <c r="A2096" s="2">
        <v>666</v>
      </c>
      <c r="B2096" s="3" t="s">
        <v>638</v>
      </c>
      <c r="C2096" s="2" t="s">
        <v>8</v>
      </c>
      <c r="D2096" s="2" t="s">
        <v>6</v>
      </c>
    </row>
    <row r="2097" ht="28.8" spans="1:4">
      <c r="A2097" s="2">
        <v>667</v>
      </c>
      <c r="B2097" s="5" t="s">
        <v>2006</v>
      </c>
      <c r="C2097" s="2" t="s">
        <v>12</v>
      </c>
      <c r="D2097" s="2" t="s">
        <v>6</v>
      </c>
    </row>
    <row r="2098" spans="1:4">
      <c r="A2098" s="2">
        <v>668</v>
      </c>
      <c r="B2098" s="5" t="s">
        <v>2007</v>
      </c>
      <c r="C2098" s="2" t="s">
        <v>12</v>
      </c>
      <c r="D2098" s="2" t="s">
        <v>6</v>
      </c>
    </row>
    <row r="2099" spans="1:4">
      <c r="A2099" s="2">
        <v>669</v>
      </c>
      <c r="B2099" s="5" t="s">
        <v>2008</v>
      </c>
      <c r="C2099" s="2" t="s">
        <v>12</v>
      </c>
      <c r="D2099" s="2" t="s">
        <v>6</v>
      </c>
    </row>
    <row r="2100" ht="28.8" spans="1:4">
      <c r="A2100" s="2">
        <v>670</v>
      </c>
      <c r="B2100" s="3" t="s">
        <v>2009</v>
      </c>
      <c r="C2100" s="2" t="s">
        <v>12</v>
      </c>
      <c r="D2100" s="2" t="s">
        <v>1383</v>
      </c>
    </row>
    <row r="2101" spans="1:4">
      <c r="A2101" s="2">
        <v>671</v>
      </c>
      <c r="B2101" s="5" t="s">
        <v>2010</v>
      </c>
      <c r="C2101" s="2" t="s">
        <v>5</v>
      </c>
      <c r="D2101" s="2" t="s">
        <v>6</v>
      </c>
    </row>
    <row r="2102" ht="28.8" spans="1:4">
      <c r="A2102" s="2">
        <v>672</v>
      </c>
      <c r="B2102" s="5" t="s">
        <v>2011</v>
      </c>
      <c r="C2102" s="2" t="s">
        <v>12</v>
      </c>
      <c r="D2102" s="2" t="s">
        <v>1383</v>
      </c>
    </row>
    <row r="2103" spans="1:4">
      <c r="A2103" s="2">
        <v>673</v>
      </c>
      <c r="B2103" s="5" t="s">
        <v>2012</v>
      </c>
      <c r="C2103" s="2" t="s">
        <v>5</v>
      </c>
      <c r="D2103" s="2" t="s">
        <v>6</v>
      </c>
    </row>
    <row r="2104" spans="1:4">
      <c r="A2104" s="2">
        <v>674</v>
      </c>
      <c r="B2104" s="3" t="s">
        <v>1688</v>
      </c>
      <c r="C2104" s="2" t="s">
        <v>8</v>
      </c>
      <c r="D2104" s="2" t="s">
        <v>6</v>
      </c>
    </row>
    <row r="2105" ht="28.8" spans="1:4">
      <c r="A2105" s="2">
        <v>675</v>
      </c>
      <c r="B2105" s="3" t="s">
        <v>2013</v>
      </c>
      <c r="C2105" s="2" t="s">
        <v>5</v>
      </c>
      <c r="D2105" s="2" t="s">
        <v>6</v>
      </c>
    </row>
    <row r="2106" ht="28.8" spans="1:4">
      <c r="A2106" s="2">
        <v>676</v>
      </c>
      <c r="B2106" s="5" t="s">
        <v>2014</v>
      </c>
      <c r="C2106" s="2" t="s">
        <v>8</v>
      </c>
      <c r="D2106" s="2" t="s">
        <v>1383</v>
      </c>
    </row>
    <row r="2107" ht="28.8" spans="1:4">
      <c r="A2107" s="2">
        <v>677</v>
      </c>
      <c r="B2107" s="3" t="s">
        <v>2015</v>
      </c>
      <c r="C2107" s="2" t="s">
        <v>5</v>
      </c>
      <c r="D2107" s="2" t="s">
        <v>6</v>
      </c>
    </row>
    <row r="2108" spans="1:4">
      <c r="A2108" s="2">
        <v>678</v>
      </c>
      <c r="B2108" s="5" t="s">
        <v>2016</v>
      </c>
      <c r="C2108" s="2" t="s">
        <v>12</v>
      </c>
      <c r="D2108" s="2" t="s">
        <v>1383</v>
      </c>
    </row>
    <row r="2109" spans="1:4">
      <c r="A2109" s="2">
        <v>679</v>
      </c>
      <c r="B2109" s="5" t="s">
        <v>2017</v>
      </c>
      <c r="C2109" s="2" t="s">
        <v>12</v>
      </c>
      <c r="D2109" s="2" t="s">
        <v>6</v>
      </c>
    </row>
    <row r="2110" spans="1:4">
      <c r="A2110" s="2">
        <v>680</v>
      </c>
      <c r="B2110" s="5" t="s">
        <v>2018</v>
      </c>
      <c r="C2110" s="2" t="s">
        <v>12</v>
      </c>
      <c r="D2110" s="2" t="s">
        <v>1383</v>
      </c>
    </row>
    <row r="2111" ht="43.2" spans="1:4">
      <c r="A2111" s="2">
        <v>681</v>
      </c>
      <c r="B2111" s="5" t="s">
        <v>2019</v>
      </c>
      <c r="C2111" s="2" t="s">
        <v>5</v>
      </c>
      <c r="D2111" s="2" t="s">
        <v>6</v>
      </c>
    </row>
    <row r="2112" ht="28.8" spans="1:4">
      <c r="A2112" s="2">
        <v>682</v>
      </c>
      <c r="B2112" s="3" t="s">
        <v>2020</v>
      </c>
      <c r="C2112" s="2" t="s">
        <v>5</v>
      </c>
      <c r="D2112" s="2" t="s">
        <v>6</v>
      </c>
    </row>
    <row r="2113" spans="1:4">
      <c r="A2113" s="2">
        <v>683</v>
      </c>
      <c r="B2113" s="3" t="s">
        <v>2021</v>
      </c>
      <c r="C2113" s="2" t="s">
        <v>5</v>
      </c>
      <c r="D2113" s="2" t="s">
        <v>6</v>
      </c>
    </row>
    <row r="2114" spans="1:4">
      <c r="A2114" s="2">
        <v>684</v>
      </c>
      <c r="B2114" s="3" t="s">
        <v>2022</v>
      </c>
      <c r="C2114" s="2" t="s">
        <v>8</v>
      </c>
      <c r="D2114" s="2" t="s">
        <v>6</v>
      </c>
    </row>
    <row r="2115" ht="28.8" spans="1:4">
      <c r="A2115" s="2">
        <v>685</v>
      </c>
      <c r="B2115" s="3" t="s">
        <v>2023</v>
      </c>
      <c r="C2115" s="2" t="s">
        <v>5</v>
      </c>
      <c r="D2115" s="2" t="s">
        <v>6</v>
      </c>
    </row>
    <row r="2116" ht="43.2" spans="1:4">
      <c r="A2116" s="2">
        <v>686</v>
      </c>
      <c r="B2116" s="5" t="s">
        <v>2024</v>
      </c>
      <c r="C2116" s="2" t="s">
        <v>8</v>
      </c>
      <c r="D2116" s="2" t="s">
        <v>6</v>
      </c>
    </row>
    <row r="2117" ht="28.8" spans="1:4">
      <c r="A2117" s="2">
        <v>687</v>
      </c>
      <c r="B2117" s="3" t="s">
        <v>2025</v>
      </c>
      <c r="C2117" s="2" t="s">
        <v>5</v>
      </c>
      <c r="D2117" s="2" t="s">
        <v>6</v>
      </c>
    </row>
    <row r="2118" ht="28.8" spans="1:4">
      <c r="A2118" s="2">
        <v>688</v>
      </c>
      <c r="B2118" s="5" t="s">
        <v>2026</v>
      </c>
      <c r="C2118" s="2" t="s">
        <v>5</v>
      </c>
      <c r="D2118" s="2" t="s">
        <v>6</v>
      </c>
    </row>
    <row r="2119" ht="43.2" spans="1:4">
      <c r="A2119" s="2">
        <v>689</v>
      </c>
      <c r="B2119" s="3" t="s">
        <v>2027</v>
      </c>
      <c r="C2119" s="2" t="s">
        <v>5</v>
      </c>
      <c r="D2119" s="2" t="s">
        <v>6</v>
      </c>
    </row>
    <row r="2120" ht="57.6" spans="1:4">
      <c r="A2120" s="2">
        <v>690</v>
      </c>
      <c r="B2120" s="5" t="s">
        <v>2028</v>
      </c>
      <c r="C2120" s="2" t="s">
        <v>5</v>
      </c>
      <c r="D2120" s="2" t="s">
        <v>6</v>
      </c>
    </row>
    <row r="2121" ht="28.8" spans="1:4">
      <c r="A2121" s="2">
        <v>691</v>
      </c>
      <c r="B2121" s="5" t="s">
        <v>2029</v>
      </c>
      <c r="C2121" s="2" t="s">
        <v>8</v>
      </c>
      <c r="D2121" s="2" t="s">
        <v>1383</v>
      </c>
    </row>
    <row r="2122" spans="1:4">
      <c r="A2122" s="2">
        <v>692</v>
      </c>
      <c r="B2122" s="5" t="s">
        <v>2030</v>
      </c>
      <c r="C2122" s="2" t="s">
        <v>12</v>
      </c>
      <c r="D2122" s="2" t="s">
        <v>6</v>
      </c>
    </row>
    <row r="2123" spans="1:4">
      <c r="A2123" s="2">
        <v>693</v>
      </c>
      <c r="B2123" s="3" t="s">
        <v>2031</v>
      </c>
      <c r="C2123" s="2" t="s">
        <v>5</v>
      </c>
      <c r="D2123" s="2" t="s">
        <v>6</v>
      </c>
    </row>
    <row r="2124" spans="1:4">
      <c r="A2124" s="2">
        <v>694</v>
      </c>
      <c r="B2124" s="3" t="s">
        <v>2032</v>
      </c>
      <c r="C2124" s="2" t="s">
        <v>5</v>
      </c>
      <c r="D2124" s="2" t="s">
        <v>6</v>
      </c>
    </row>
    <row r="2125" spans="1:4">
      <c r="A2125" s="2">
        <v>695</v>
      </c>
      <c r="B2125" s="3" t="s">
        <v>2033</v>
      </c>
      <c r="C2125" s="2" t="s">
        <v>5</v>
      </c>
      <c r="D2125" s="2" t="s">
        <v>6</v>
      </c>
    </row>
    <row r="2126" spans="1:4">
      <c r="A2126" s="2">
        <v>696</v>
      </c>
      <c r="B2126" s="3" t="s">
        <v>2034</v>
      </c>
      <c r="C2126" s="2" t="s">
        <v>8</v>
      </c>
      <c r="D2126" s="2" t="s">
        <v>6</v>
      </c>
    </row>
    <row r="2127" spans="1:4">
      <c r="A2127" s="2">
        <v>697</v>
      </c>
      <c r="B2127" s="5" t="s">
        <v>2035</v>
      </c>
      <c r="C2127" s="2" t="s">
        <v>5</v>
      </c>
      <c r="D2127" s="2" t="s">
        <v>6</v>
      </c>
    </row>
    <row r="2128" ht="57.6" spans="1:4">
      <c r="A2128" s="2">
        <v>698</v>
      </c>
      <c r="B2128" s="5" t="s">
        <v>2036</v>
      </c>
      <c r="C2128" s="2" t="s">
        <v>12</v>
      </c>
      <c r="D2128" s="2" t="s">
        <v>1383</v>
      </c>
    </row>
    <row r="2129" spans="1:4">
      <c r="A2129" s="2">
        <v>699</v>
      </c>
      <c r="B2129" s="3" t="s">
        <v>2037</v>
      </c>
      <c r="C2129" s="2" t="s">
        <v>8</v>
      </c>
      <c r="D2129" s="2" t="s">
        <v>6</v>
      </c>
    </row>
    <row r="2130" spans="1:4">
      <c r="A2130" s="2">
        <v>700</v>
      </c>
      <c r="B2130" s="5" t="s">
        <v>2038</v>
      </c>
      <c r="C2130" s="2" t="s">
        <v>12</v>
      </c>
      <c r="D2130" s="2" t="s">
        <v>6</v>
      </c>
    </row>
    <row r="2131" ht="43.2" spans="1:4">
      <c r="A2131" s="2">
        <v>701</v>
      </c>
      <c r="B2131" s="3" t="s">
        <v>2039</v>
      </c>
      <c r="C2131" s="2" t="s">
        <v>5</v>
      </c>
      <c r="D2131" s="2" t="s">
        <v>6</v>
      </c>
    </row>
    <row r="2132" ht="28.8" spans="1:4">
      <c r="A2132" s="2">
        <v>702</v>
      </c>
      <c r="B2132" s="5" t="s">
        <v>2040</v>
      </c>
      <c r="C2132" s="2" t="s">
        <v>8</v>
      </c>
      <c r="D2132" s="2" t="s">
        <v>6</v>
      </c>
    </row>
    <row r="2133" spans="1:4">
      <c r="A2133" s="2">
        <v>703</v>
      </c>
      <c r="B2133" s="5" t="s">
        <v>2041</v>
      </c>
      <c r="C2133" s="2" t="s">
        <v>5</v>
      </c>
      <c r="D2133" s="2" t="s">
        <v>6</v>
      </c>
    </row>
    <row r="2134" spans="1:4">
      <c r="A2134" s="2">
        <v>704</v>
      </c>
      <c r="B2134" s="5" t="s">
        <v>2042</v>
      </c>
      <c r="C2134" s="2" t="s">
        <v>5</v>
      </c>
      <c r="D2134" s="2" t="s">
        <v>6</v>
      </c>
    </row>
    <row r="2135" spans="1:4">
      <c r="A2135" s="2">
        <v>705</v>
      </c>
      <c r="B2135" s="5" t="s">
        <v>2043</v>
      </c>
      <c r="C2135" s="2" t="s">
        <v>8</v>
      </c>
      <c r="D2135" s="2" t="s">
        <v>6</v>
      </c>
    </row>
    <row r="2136" ht="43.2" spans="1:4">
      <c r="A2136" s="2">
        <v>706</v>
      </c>
      <c r="B2136" s="5" t="s">
        <v>2044</v>
      </c>
      <c r="C2136" s="2" t="s">
        <v>12</v>
      </c>
      <c r="D2136" s="2" t="s">
        <v>6</v>
      </c>
    </row>
    <row r="2137" ht="28.8" spans="1:4">
      <c r="A2137" s="2">
        <v>707</v>
      </c>
      <c r="B2137" s="5" t="s">
        <v>2045</v>
      </c>
      <c r="C2137" s="2" t="s">
        <v>5</v>
      </c>
      <c r="D2137" s="2" t="s">
        <v>1383</v>
      </c>
    </row>
    <row r="2138" spans="1:4">
      <c r="A2138" s="2">
        <v>708</v>
      </c>
      <c r="B2138" s="3" t="s">
        <v>2046</v>
      </c>
      <c r="C2138" s="2" t="s">
        <v>8</v>
      </c>
      <c r="D2138" s="2" t="s">
        <v>6</v>
      </c>
    </row>
    <row r="2139" ht="28.8" spans="1:4">
      <c r="A2139" s="2">
        <v>709</v>
      </c>
      <c r="B2139" s="3" t="s">
        <v>2047</v>
      </c>
      <c r="C2139" s="2" t="s">
        <v>5</v>
      </c>
      <c r="D2139" s="2" t="s">
        <v>6</v>
      </c>
    </row>
    <row r="2140" spans="1:4">
      <c r="A2140" s="2">
        <v>710</v>
      </c>
      <c r="B2140" s="5" t="s">
        <v>2048</v>
      </c>
      <c r="C2140" s="2" t="s">
        <v>5</v>
      </c>
      <c r="D2140" s="2" t="s">
        <v>6</v>
      </c>
    </row>
    <row r="2141" spans="1:4">
      <c r="A2141" s="2">
        <v>711</v>
      </c>
      <c r="B2141" s="5" t="s">
        <v>2049</v>
      </c>
      <c r="C2141" s="2" t="s">
        <v>12</v>
      </c>
      <c r="D2141" s="2" t="s">
        <v>6</v>
      </c>
    </row>
    <row r="2142" ht="28.8" spans="1:4">
      <c r="A2142" s="2">
        <v>712</v>
      </c>
      <c r="B2142" s="5" t="s">
        <v>2050</v>
      </c>
      <c r="C2142" s="2" t="s">
        <v>8</v>
      </c>
      <c r="D2142" s="2" t="s">
        <v>1383</v>
      </c>
    </row>
    <row r="2143" spans="1:4">
      <c r="A2143" s="2">
        <v>713</v>
      </c>
      <c r="B2143" s="5" t="s">
        <v>2051</v>
      </c>
      <c r="C2143" s="2" t="s">
        <v>12</v>
      </c>
      <c r="D2143" s="2" t="s">
        <v>6</v>
      </c>
    </row>
    <row r="2144" ht="28.8" spans="1:4">
      <c r="A2144" s="2">
        <v>714</v>
      </c>
      <c r="B2144" s="5" t="s">
        <v>2052</v>
      </c>
      <c r="C2144" s="2" t="s">
        <v>12</v>
      </c>
      <c r="D2144" s="2" t="s">
        <v>6</v>
      </c>
    </row>
    <row r="2145" spans="1:4">
      <c r="A2145" s="2">
        <v>715</v>
      </c>
      <c r="B2145" s="5" t="s">
        <v>2053</v>
      </c>
      <c r="C2145" s="2" t="s">
        <v>12</v>
      </c>
      <c r="D2145" s="2" t="s">
        <v>1383</v>
      </c>
    </row>
    <row r="2146" spans="1:4">
      <c r="A2146" s="2">
        <v>716</v>
      </c>
      <c r="B2146" s="3" t="s">
        <v>2054</v>
      </c>
      <c r="C2146" s="2" t="s">
        <v>8</v>
      </c>
      <c r="D2146" s="2" t="s">
        <v>6</v>
      </c>
    </row>
    <row r="2147" spans="1:4">
      <c r="A2147" s="2">
        <v>717</v>
      </c>
      <c r="B2147" s="5" t="s">
        <v>2055</v>
      </c>
      <c r="C2147" s="2" t="s">
        <v>5</v>
      </c>
      <c r="D2147" s="2" t="s">
        <v>6</v>
      </c>
    </row>
    <row r="2148" spans="1:4">
      <c r="A2148" s="2">
        <v>718</v>
      </c>
      <c r="B2148" s="3" t="s">
        <v>2056</v>
      </c>
      <c r="C2148" s="2" t="s">
        <v>5</v>
      </c>
      <c r="D2148" s="2" t="s">
        <v>6</v>
      </c>
    </row>
    <row r="2149" ht="28.8" spans="1:4">
      <c r="A2149" s="2">
        <v>719</v>
      </c>
      <c r="B2149" s="3" t="s">
        <v>2057</v>
      </c>
      <c r="C2149" s="2" t="s">
        <v>5</v>
      </c>
      <c r="D2149" s="2" t="s">
        <v>6</v>
      </c>
    </row>
    <row r="2150" spans="1:4">
      <c r="A2150" s="2">
        <v>720</v>
      </c>
      <c r="B2150" s="3" t="s">
        <v>276</v>
      </c>
      <c r="C2150" s="2" t="s">
        <v>8</v>
      </c>
      <c r="D2150" s="2" t="s">
        <v>6</v>
      </c>
    </row>
    <row r="2151" spans="1:4">
      <c r="A2151" s="2">
        <v>721</v>
      </c>
      <c r="B2151" s="3" t="s">
        <v>2058</v>
      </c>
      <c r="C2151" s="2" t="s">
        <v>8</v>
      </c>
      <c r="D2151" s="2" t="s">
        <v>6</v>
      </c>
    </row>
    <row r="2152" spans="1:4">
      <c r="A2152" s="2">
        <v>722</v>
      </c>
      <c r="B2152" s="5" t="s">
        <v>2059</v>
      </c>
      <c r="C2152" s="2" t="s">
        <v>5</v>
      </c>
      <c r="D2152" s="2" t="s">
        <v>6</v>
      </c>
    </row>
    <row r="2153" spans="1:4">
      <c r="A2153" s="2">
        <v>723</v>
      </c>
      <c r="B2153" s="3" t="s">
        <v>2060</v>
      </c>
      <c r="C2153" s="2" t="s">
        <v>5</v>
      </c>
      <c r="D2153" s="2" t="s">
        <v>6</v>
      </c>
    </row>
    <row r="2154" ht="28.8" spans="1:4">
      <c r="A2154" s="2">
        <v>724</v>
      </c>
      <c r="B2154" s="5" t="s">
        <v>2061</v>
      </c>
      <c r="C2154" s="2" t="s">
        <v>12</v>
      </c>
      <c r="D2154" s="2" t="s">
        <v>6</v>
      </c>
    </row>
    <row r="2155" ht="43.2" spans="1:4">
      <c r="A2155" s="2">
        <v>725</v>
      </c>
      <c r="B2155" s="5" t="s">
        <v>2062</v>
      </c>
      <c r="C2155" s="2" t="s">
        <v>12</v>
      </c>
      <c r="D2155" s="2" t="s">
        <v>6</v>
      </c>
    </row>
    <row r="2156" ht="57.6" spans="1:4">
      <c r="A2156" s="2">
        <v>726</v>
      </c>
      <c r="B2156" s="3" t="s">
        <v>2063</v>
      </c>
      <c r="C2156" s="2" t="s">
        <v>5</v>
      </c>
      <c r="D2156" s="2" t="s">
        <v>6</v>
      </c>
    </row>
    <row r="2157" spans="1:4">
      <c r="A2157" s="2">
        <v>727</v>
      </c>
      <c r="B2157" s="5" t="s">
        <v>2064</v>
      </c>
      <c r="C2157" s="2" t="s">
        <v>5</v>
      </c>
      <c r="D2157" s="2" t="s">
        <v>6</v>
      </c>
    </row>
    <row r="2158" ht="43.2" spans="1:4">
      <c r="A2158" s="2">
        <v>728</v>
      </c>
      <c r="B2158" s="5" t="s">
        <v>2065</v>
      </c>
      <c r="C2158" s="2" t="s">
        <v>5</v>
      </c>
      <c r="D2158" s="2" t="s">
        <v>6</v>
      </c>
    </row>
    <row r="2159" ht="57.6" spans="1:4">
      <c r="A2159" s="2">
        <v>729</v>
      </c>
      <c r="B2159" s="5" t="s">
        <v>2066</v>
      </c>
      <c r="C2159" s="2" t="s">
        <v>5</v>
      </c>
      <c r="D2159" s="2" t="s">
        <v>6</v>
      </c>
    </row>
    <row r="2160" spans="1:4">
      <c r="A2160" s="2">
        <v>730</v>
      </c>
      <c r="B2160" s="3" t="s">
        <v>399</v>
      </c>
      <c r="C2160" s="2" t="s">
        <v>8</v>
      </c>
      <c r="D2160" s="2" t="s">
        <v>6</v>
      </c>
    </row>
    <row r="2161" spans="1:4">
      <c r="A2161" s="2">
        <v>731</v>
      </c>
      <c r="B2161" s="5" t="s">
        <v>2067</v>
      </c>
      <c r="C2161" s="2" t="s">
        <v>12</v>
      </c>
      <c r="D2161" s="2" t="s">
        <v>6</v>
      </c>
    </row>
    <row r="2162" ht="28.8" spans="1:4">
      <c r="A2162" s="2">
        <v>732</v>
      </c>
      <c r="B2162" s="5" t="s">
        <v>2068</v>
      </c>
      <c r="C2162" s="2" t="s">
        <v>8</v>
      </c>
      <c r="D2162" s="2" t="s">
        <v>6</v>
      </c>
    </row>
    <row r="2163" spans="1:4">
      <c r="A2163" s="2">
        <v>733</v>
      </c>
      <c r="B2163" s="5" t="s">
        <v>2069</v>
      </c>
      <c r="C2163" s="2" t="s">
        <v>12</v>
      </c>
      <c r="D2163" s="2" t="s">
        <v>1383</v>
      </c>
    </row>
    <row r="2164" ht="28.8" spans="1:4">
      <c r="A2164" s="2">
        <v>734</v>
      </c>
      <c r="B2164" s="5" t="s">
        <v>2070</v>
      </c>
      <c r="C2164" s="2" t="s">
        <v>5</v>
      </c>
      <c r="D2164" s="2" t="s">
        <v>6</v>
      </c>
    </row>
    <row r="2165" spans="1:4">
      <c r="A2165" s="2">
        <v>735</v>
      </c>
      <c r="B2165" s="3" t="s">
        <v>2071</v>
      </c>
      <c r="C2165" s="2" t="s">
        <v>8</v>
      </c>
      <c r="D2165" s="2" t="s">
        <v>6</v>
      </c>
    </row>
    <row r="2166" spans="1:4">
      <c r="A2166" s="2">
        <v>736</v>
      </c>
      <c r="B2166" s="5" t="s">
        <v>2072</v>
      </c>
      <c r="C2166" s="2" t="s">
        <v>12</v>
      </c>
      <c r="D2166" s="2" t="s">
        <v>1383</v>
      </c>
    </row>
    <row r="2167" spans="1:4">
      <c r="A2167" s="2">
        <v>737</v>
      </c>
      <c r="B2167" s="3" t="s">
        <v>2073</v>
      </c>
      <c r="C2167" s="2" t="s">
        <v>8</v>
      </c>
      <c r="D2167" s="2" t="s">
        <v>6</v>
      </c>
    </row>
    <row r="2168" spans="1:4">
      <c r="A2168" s="2">
        <v>738</v>
      </c>
      <c r="B2168" s="5" t="s">
        <v>2074</v>
      </c>
      <c r="C2168" s="2" t="s">
        <v>12</v>
      </c>
      <c r="D2168" s="2" t="s">
        <v>6</v>
      </c>
    </row>
    <row r="2169" ht="28.8" spans="1:4">
      <c r="A2169" s="2">
        <v>739</v>
      </c>
      <c r="B2169" s="3" t="s">
        <v>2075</v>
      </c>
      <c r="C2169" s="2" t="s">
        <v>12</v>
      </c>
      <c r="D2169" s="2" t="s">
        <v>6</v>
      </c>
    </row>
    <row r="2170" spans="1:4">
      <c r="A2170" s="2">
        <v>740</v>
      </c>
      <c r="B2170" s="5" t="s">
        <v>2076</v>
      </c>
      <c r="C2170" s="2" t="s">
        <v>5</v>
      </c>
      <c r="D2170" s="2" t="s">
        <v>6</v>
      </c>
    </row>
    <row r="2171" ht="28.8" spans="1:4">
      <c r="A2171" s="2">
        <v>741</v>
      </c>
      <c r="B2171" s="5" t="s">
        <v>2077</v>
      </c>
      <c r="C2171" s="2" t="s">
        <v>12</v>
      </c>
      <c r="D2171" s="2" t="s">
        <v>6</v>
      </c>
    </row>
    <row r="2172" spans="1:4">
      <c r="A2172" s="2">
        <v>742</v>
      </c>
      <c r="B2172" s="3" t="s">
        <v>2078</v>
      </c>
      <c r="C2172" s="2" t="s">
        <v>5</v>
      </c>
      <c r="D2172" s="2" t="s">
        <v>6</v>
      </c>
    </row>
    <row r="2173" ht="28.8" spans="1:4">
      <c r="A2173" s="2">
        <v>743</v>
      </c>
      <c r="B2173" s="5" t="s">
        <v>2079</v>
      </c>
      <c r="C2173" s="2" t="s">
        <v>12</v>
      </c>
      <c r="D2173" s="2" t="s">
        <v>6</v>
      </c>
    </row>
    <row r="2174" spans="1:4">
      <c r="A2174" s="2">
        <v>744</v>
      </c>
      <c r="B2174" s="3" t="s">
        <v>2080</v>
      </c>
      <c r="C2174" s="2" t="s">
        <v>8</v>
      </c>
      <c r="D2174" s="2" t="s">
        <v>6</v>
      </c>
    </row>
    <row r="2175" ht="28.8" spans="1:4">
      <c r="A2175" s="2">
        <v>745</v>
      </c>
      <c r="B2175" s="3" t="s">
        <v>2081</v>
      </c>
      <c r="C2175" s="2" t="s">
        <v>5</v>
      </c>
      <c r="D2175" s="2" t="s">
        <v>6</v>
      </c>
    </row>
    <row r="2176" ht="28.8" spans="1:4">
      <c r="A2176" s="2">
        <v>746</v>
      </c>
      <c r="B2176" s="5" t="s">
        <v>2082</v>
      </c>
      <c r="C2176" s="2" t="s">
        <v>12</v>
      </c>
      <c r="D2176" s="2" t="s">
        <v>6</v>
      </c>
    </row>
    <row r="2177" spans="1:4">
      <c r="A2177" s="2">
        <v>747</v>
      </c>
      <c r="B2177" s="3" t="s">
        <v>2083</v>
      </c>
      <c r="C2177" s="2" t="s">
        <v>8</v>
      </c>
      <c r="D2177" s="2" t="s">
        <v>6</v>
      </c>
    </row>
    <row r="2178" spans="1:4">
      <c r="A2178" s="2">
        <v>748</v>
      </c>
      <c r="B2178" s="3" t="s">
        <v>2084</v>
      </c>
      <c r="C2178" s="2" t="s">
        <v>8</v>
      </c>
      <c r="D2178" s="2" t="s">
        <v>6</v>
      </c>
    </row>
    <row r="2179" ht="28.8" spans="1:4">
      <c r="A2179" s="2">
        <v>749</v>
      </c>
      <c r="B2179" s="5" t="s">
        <v>2085</v>
      </c>
      <c r="C2179" s="2" t="s">
        <v>12</v>
      </c>
      <c r="D2179" s="2" t="s">
        <v>6</v>
      </c>
    </row>
    <row r="2180" ht="28.8" spans="1:4">
      <c r="A2180" s="2">
        <v>750</v>
      </c>
      <c r="B2180" s="5" t="s">
        <v>2086</v>
      </c>
      <c r="C2180" s="2" t="s">
        <v>12</v>
      </c>
      <c r="D2180" s="2" t="s">
        <v>6</v>
      </c>
    </row>
    <row r="2181" spans="1:4">
      <c r="A2181" s="2">
        <v>751</v>
      </c>
      <c r="B2181" s="5" t="s">
        <v>2087</v>
      </c>
      <c r="C2181" s="2" t="s">
        <v>5</v>
      </c>
      <c r="D2181" s="2" t="s">
        <v>6</v>
      </c>
    </row>
    <row r="2182" spans="1:4">
      <c r="A2182" s="2">
        <v>752</v>
      </c>
      <c r="B2182" s="5" t="s">
        <v>2088</v>
      </c>
      <c r="C2182" s="2" t="s">
        <v>5</v>
      </c>
      <c r="D2182" s="2" t="s">
        <v>6</v>
      </c>
    </row>
    <row r="2183" spans="1:4">
      <c r="A2183" s="2">
        <v>753</v>
      </c>
      <c r="B2183" s="5" t="s">
        <v>2089</v>
      </c>
      <c r="C2183" s="2" t="s">
        <v>12</v>
      </c>
      <c r="D2183" s="2" t="s">
        <v>6</v>
      </c>
    </row>
    <row r="2184" ht="57.6" spans="1:4">
      <c r="A2184" s="2">
        <v>754</v>
      </c>
      <c r="B2184" s="3" t="s">
        <v>2090</v>
      </c>
      <c r="C2184" s="2" t="s">
        <v>5</v>
      </c>
      <c r="D2184" s="2" t="s">
        <v>6</v>
      </c>
    </row>
    <row r="2185" spans="1:4">
      <c r="A2185" s="2">
        <v>755</v>
      </c>
      <c r="B2185" s="5" t="s">
        <v>2091</v>
      </c>
      <c r="C2185" s="2" t="s">
        <v>12</v>
      </c>
      <c r="D2185" s="2" t="s">
        <v>6</v>
      </c>
    </row>
    <row r="2186" spans="1:4">
      <c r="A2186" s="2">
        <v>756</v>
      </c>
      <c r="B2186" s="5" t="s">
        <v>2092</v>
      </c>
      <c r="C2186" s="2" t="s">
        <v>12</v>
      </c>
      <c r="D2186" s="2" t="s">
        <v>6</v>
      </c>
    </row>
    <row r="2187" spans="1:4">
      <c r="A2187" s="2">
        <v>757</v>
      </c>
      <c r="B2187" s="5" t="s">
        <v>2093</v>
      </c>
      <c r="C2187" s="2" t="s">
        <v>12</v>
      </c>
      <c r="D2187" s="2" t="s">
        <v>6</v>
      </c>
    </row>
    <row r="2188" ht="28.8" spans="1:4">
      <c r="A2188" s="2">
        <v>758</v>
      </c>
      <c r="B2188" s="3" t="s">
        <v>2094</v>
      </c>
      <c r="C2188" s="2" t="s">
        <v>5</v>
      </c>
      <c r="D2188" s="2" t="s">
        <v>6</v>
      </c>
    </row>
    <row r="2189" spans="1:4">
      <c r="A2189" s="2">
        <v>759</v>
      </c>
      <c r="B2189" s="3" t="s">
        <v>2095</v>
      </c>
      <c r="C2189" s="2" t="s">
        <v>12</v>
      </c>
      <c r="D2189" s="2" t="s">
        <v>6</v>
      </c>
    </row>
    <row r="2190" ht="28.8" spans="1:4">
      <c r="A2190" s="2">
        <v>760</v>
      </c>
      <c r="B2190" s="5" t="s">
        <v>2096</v>
      </c>
      <c r="C2190" s="2" t="s">
        <v>5</v>
      </c>
      <c r="D2190" s="2" t="s">
        <v>6</v>
      </c>
    </row>
    <row r="2191" spans="1:4">
      <c r="A2191" s="2">
        <v>761</v>
      </c>
      <c r="B2191" s="3" t="s">
        <v>2097</v>
      </c>
      <c r="C2191" s="2" t="s">
        <v>5</v>
      </c>
      <c r="D2191" s="2" t="s">
        <v>6</v>
      </c>
    </row>
    <row r="2192" ht="57.6" spans="1:4">
      <c r="A2192" s="2">
        <v>762</v>
      </c>
      <c r="B2192" s="5" t="s">
        <v>2098</v>
      </c>
      <c r="C2192" s="2" t="s">
        <v>8</v>
      </c>
      <c r="D2192" s="2" t="s">
        <v>1383</v>
      </c>
    </row>
    <row r="2193" spans="1:4">
      <c r="A2193" s="2">
        <v>763</v>
      </c>
      <c r="B2193" s="3" t="s">
        <v>2099</v>
      </c>
      <c r="C2193" s="2" t="s">
        <v>5</v>
      </c>
      <c r="D2193" s="2" t="s">
        <v>6</v>
      </c>
    </row>
    <row r="2194" spans="1:4">
      <c r="A2194" s="2">
        <v>764</v>
      </c>
      <c r="B2194" s="5" t="s">
        <v>2100</v>
      </c>
      <c r="C2194" s="2" t="s">
        <v>5</v>
      </c>
      <c r="D2194" s="2" t="s">
        <v>6</v>
      </c>
    </row>
    <row r="2195" ht="28.8" spans="1:4">
      <c r="A2195" s="2">
        <v>765</v>
      </c>
      <c r="B2195" s="3" t="s">
        <v>2101</v>
      </c>
      <c r="C2195" s="2" t="s">
        <v>5</v>
      </c>
      <c r="D2195" s="2" t="s">
        <v>6</v>
      </c>
    </row>
    <row r="2196" ht="28.8" spans="1:4">
      <c r="A2196" s="2">
        <v>766</v>
      </c>
      <c r="B2196" s="5" t="s">
        <v>2102</v>
      </c>
      <c r="C2196" s="2" t="s">
        <v>12</v>
      </c>
      <c r="D2196" s="2" t="s">
        <v>6</v>
      </c>
    </row>
    <row r="2197" spans="1:4">
      <c r="A2197" s="2">
        <v>767</v>
      </c>
      <c r="B2197" s="3" t="s">
        <v>2103</v>
      </c>
      <c r="C2197" s="2" t="s">
        <v>5</v>
      </c>
      <c r="D2197" s="2" t="s">
        <v>6</v>
      </c>
    </row>
    <row r="2198" ht="57.6" spans="1:4">
      <c r="A2198" s="2">
        <v>768</v>
      </c>
      <c r="B2198" s="3" t="s">
        <v>2104</v>
      </c>
      <c r="C2198" s="2" t="s">
        <v>5</v>
      </c>
      <c r="D2198" s="2" t="s">
        <v>6</v>
      </c>
    </row>
    <row r="2199" spans="1:4">
      <c r="A2199" s="2">
        <v>769</v>
      </c>
      <c r="B2199" s="3" t="s">
        <v>2105</v>
      </c>
      <c r="C2199" s="2" t="s">
        <v>5</v>
      </c>
      <c r="D2199" s="2" t="s">
        <v>6</v>
      </c>
    </row>
    <row r="2200" spans="1:4">
      <c r="A2200" s="2">
        <v>770</v>
      </c>
      <c r="B2200" s="5" t="s">
        <v>2106</v>
      </c>
      <c r="C2200" s="2" t="s">
        <v>12</v>
      </c>
      <c r="D2200" s="2" t="s">
        <v>6</v>
      </c>
    </row>
    <row r="2201" spans="1:4">
      <c r="A2201" s="2">
        <v>771</v>
      </c>
      <c r="B2201" s="5" t="s">
        <v>2107</v>
      </c>
      <c r="C2201" s="2" t="s">
        <v>12</v>
      </c>
      <c r="D2201" s="2" t="s">
        <v>6</v>
      </c>
    </row>
    <row r="2202" spans="1:4">
      <c r="A2202" s="2">
        <v>772</v>
      </c>
      <c r="B2202" s="5" t="s">
        <v>2108</v>
      </c>
      <c r="C2202" s="2" t="s">
        <v>5</v>
      </c>
      <c r="D2202" s="2" t="s">
        <v>6</v>
      </c>
    </row>
    <row r="2203" spans="1:4">
      <c r="A2203" s="2">
        <v>773</v>
      </c>
      <c r="B2203" s="5" t="s">
        <v>2109</v>
      </c>
      <c r="C2203" s="2" t="s">
        <v>5</v>
      </c>
      <c r="D2203" s="2" t="s">
        <v>6</v>
      </c>
    </row>
    <row r="2204" spans="1:4">
      <c r="A2204" s="2">
        <v>774</v>
      </c>
      <c r="B2204" s="5" t="s">
        <v>2110</v>
      </c>
      <c r="C2204" s="2" t="s">
        <v>12</v>
      </c>
      <c r="D2204" s="2" t="s">
        <v>6</v>
      </c>
    </row>
    <row r="2205" spans="1:4">
      <c r="A2205" s="2">
        <v>775</v>
      </c>
      <c r="B2205" s="5" t="s">
        <v>2111</v>
      </c>
      <c r="C2205" s="2" t="s">
        <v>5</v>
      </c>
      <c r="D2205" s="2" t="s">
        <v>6</v>
      </c>
    </row>
    <row r="2206" spans="1:4">
      <c r="A2206" s="2">
        <v>776</v>
      </c>
      <c r="B2206" s="5" t="s">
        <v>2112</v>
      </c>
      <c r="C2206" s="2" t="s">
        <v>12</v>
      </c>
      <c r="D2206" s="2" t="s">
        <v>6</v>
      </c>
    </row>
    <row r="2207" spans="1:4">
      <c r="A2207" s="2">
        <v>777</v>
      </c>
      <c r="B2207" s="5" t="s">
        <v>2113</v>
      </c>
      <c r="C2207" s="2" t="s">
        <v>12</v>
      </c>
      <c r="D2207" s="2" t="s">
        <v>6</v>
      </c>
    </row>
    <row r="2208" spans="1:4">
      <c r="A2208" s="2">
        <v>778</v>
      </c>
      <c r="B2208" s="5" t="s">
        <v>2114</v>
      </c>
      <c r="C2208" s="2" t="s">
        <v>8</v>
      </c>
      <c r="D2208" s="2" t="s">
        <v>1383</v>
      </c>
    </row>
    <row r="2209" spans="1:4">
      <c r="A2209" s="2">
        <v>779</v>
      </c>
      <c r="B2209" s="3" t="s">
        <v>2115</v>
      </c>
      <c r="C2209" s="2" t="s">
        <v>12</v>
      </c>
      <c r="D2209" s="2" t="s">
        <v>6</v>
      </c>
    </row>
    <row r="2210" spans="1:4">
      <c r="A2210" s="2">
        <v>780</v>
      </c>
      <c r="B2210" s="5" t="s">
        <v>2116</v>
      </c>
      <c r="C2210" s="2" t="s">
        <v>5</v>
      </c>
      <c r="D2210" s="2" t="s">
        <v>6</v>
      </c>
    </row>
    <row r="2211" spans="1:4">
      <c r="A2211" s="2">
        <v>781</v>
      </c>
      <c r="B2211" s="5" t="s">
        <v>2117</v>
      </c>
      <c r="C2211" s="2" t="s">
        <v>5</v>
      </c>
      <c r="D2211" s="2" t="s">
        <v>6</v>
      </c>
    </row>
    <row r="2212" ht="57.6" spans="1:4">
      <c r="A2212" s="2">
        <v>782</v>
      </c>
      <c r="B2212" s="5" t="s">
        <v>2118</v>
      </c>
      <c r="C2212" s="2" t="s">
        <v>12</v>
      </c>
      <c r="D2212" s="2" t="s">
        <v>1383</v>
      </c>
    </row>
    <row r="2213" spans="1:4">
      <c r="A2213" s="2">
        <v>783</v>
      </c>
      <c r="B2213" s="5" t="s">
        <v>2119</v>
      </c>
      <c r="C2213" s="2" t="s">
        <v>5</v>
      </c>
      <c r="D2213" s="2" t="s">
        <v>6</v>
      </c>
    </row>
    <row r="2214" ht="28.8" spans="1:4">
      <c r="A2214" s="2">
        <v>784</v>
      </c>
      <c r="B2214" s="3" t="s">
        <v>2120</v>
      </c>
      <c r="C2214" s="2" t="s">
        <v>5</v>
      </c>
      <c r="D2214" s="2" t="s">
        <v>6</v>
      </c>
    </row>
    <row r="2215" ht="28.8" spans="1:4">
      <c r="A2215" s="2">
        <v>785</v>
      </c>
      <c r="B2215" s="3" t="s">
        <v>2121</v>
      </c>
      <c r="C2215" s="2" t="s">
        <v>5</v>
      </c>
      <c r="D2215" s="2" t="s">
        <v>6</v>
      </c>
    </row>
    <row r="2216" ht="28.8" spans="1:4">
      <c r="A2216" s="2">
        <v>786</v>
      </c>
      <c r="B2216" s="3" t="s">
        <v>2122</v>
      </c>
      <c r="C2216" s="2" t="s">
        <v>5</v>
      </c>
      <c r="D2216" s="2" t="s">
        <v>6</v>
      </c>
    </row>
    <row r="2217" ht="28.8" spans="1:4">
      <c r="A2217" s="2">
        <v>787</v>
      </c>
      <c r="B2217" s="5" t="s">
        <v>2123</v>
      </c>
      <c r="C2217" s="2" t="s">
        <v>12</v>
      </c>
      <c r="D2217" s="2" t="s">
        <v>6</v>
      </c>
    </row>
    <row r="2218" ht="43.2" spans="1:4">
      <c r="A2218" s="2">
        <v>788</v>
      </c>
      <c r="B2218" s="5" t="s">
        <v>2124</v>
      </c>
      <c r="C2218" s="2" t="s">
        <v>12</v>
      </c>
      <c r="D2218" s="2" t="s">
        <v>1383</v>
      </c>
    </row>
    <row r="2219" spans="1:4">
      <c r="A2219" s="2">
        <v>789</v>
      </c>
      <c r="B2219" s="3" t="s">
        <v>2125</v>
      </c>
      <c r="C2219" s="2" t="s">
        <v>8</v>
      </c>
      <c r="D2219" s="2" t="s">
        <v>6</v>
      </c>
    </row>
    <row r="2220" spans="1:4">
      <c r="A2220" s="2">
        <v>790</v>
      </c>
      <c r="B2220" s="3" t="s">
        <v>2126</v>
      </c>
      <c r="C2220" s="2" t="s">
        <v>8</v>
      </c>
      <c r="D2220" s="2" t="s">
        <v>6</v>
      </c>
    </row>
    <row r="2221" spans="1:4">
      <c r="A2221" s="2">
        <v>791</v>
      </c>
      <c r="B2221" s="3" t="s">
        <v>2127</v>
      </c>
      <c r="C2221" s="2" t="s">
        <v>8</v>
      </c>
      <c r="D2221" s="2" t="s">
        <v>6</v>
      </c>
    </row>
    <row r="2222" spans="1:4">
      <c r="A2222" s="2">
        <v>792</v>
      </c>
      <c r="B2222" s="3" t="s">
        <v>276</v>
      </c>
      <c r="C2222" s="2" t="s">
        <v>8</v>
      </c>
      <c r="D2222" s="2" t="s">
        <v>6</v>
      </c>
    </row>
    <row r="2223" spans="1:4">
      <c r="A2223" s="2">
        <v>793</v>
      </c>
      <c r="B2223" s="5" t="s">
        <v>2128</v>
      </c>
      <c r="C2223" s="2" t="s">
        <v>8</v>
      </c>
      <c r="D2223" s="2" t="s">
        <v>1383</v>
      </c>
    </row>
    <row r="2224" ht="28.8" spans="1:4">
      <c r="A2224" s="2">
        <v>794</v>
      </c>
      <c r="B2224" s="3" t="s">
        <v>2129</v>
      </c>
      <c r="C2224" s="2" t="s">
        <v>5</v>
      </c>
      <c r="D2224" s="2" t="s">
        <v>6</v>
      </c>
    </row>
    <row r="2225" ht="28.8" spans="1:4">
      <c r="A2225" s="2">
        <v>795</v>
      </c>
      <c r="B2225" s="5" t="s">
        <v>2130</v>
      </c>
      <c r="C2225" s="2" t="s">
        <v>5</v>
      </c>
      <c r="D2225" s="2" t="s">
        <v>6</v>
      </c>
    </row>
    <row r="2226" ht="28.8" spans="1:4">
      <c r="A2226" s="2">
        <v>796</v>
      </c>
      <c r="B2226" s="5" t="s">
        <v>2131</v>
      </c>
      <c r="C2226" s="2" t="s">
        <v>8</v>
      </c>
      <c r="D2226" s="2" t="s">
        <v>6</v>
      </c>
    </row>
    <row r="2227" spans="1:4">
      <c r="A2227" s="2">
        <v>797</v>
      </c>
      <c r="B2227" s="5" t="s">
        <v>2132</v>
      </c>
      <c r="C2227" s="2" t="s">
        <v>12</v>
      </c>
      <c r="D2227" s="2" t="s">
        <v>6</v>
      </c>
    </row>
    <row r="2228" spans="1:4">
      <c r="A2228" s="2">
        <v>798</v>
      </c>
      <c r="B2228" s="5" t="s">
        <v>2133</v>
      </c>
      <c r="C2228" s="2" t="s">
        <v>5</v>
      </c>
      <c r="D2228" s="2" t="s">
        <v>6</v>
      </c>
    </row>
    <row r="2229" spans="1:4">
      <c r="A2229" s="2">
        <v>799</v>
      </c>
      <c r="B2229" s="5" t="s">
        <v>2134</v>
      </c>
      <c r="C2229" s="2" t="s">
        <v>5</v>
      </c>
      <c r="D2229" s="2" t="s">
        <v>6</v>
      </c>
    </row>
    <row r="2230" ht="28.8" spans="1:4">
      <c r="A2230" s="2">
        <v>800</v>
      </c>
      <c r="B2230" s="3" t="s">
        <v>2135</v>
      </c>
      <c r="C2230" s="2" t="s">
        <v>5</v>
      </c>
      <c r="D2230" s="2" t="s">
        <v>6</v>
      </c>
    </row>
    <row r="2231" spans="1:4">
      <c r="A2231" s="2">
        <v>801</v>
      </c>
      <c r="B2231" s="3" t="s">
        <v>2136</v>
      </c>
      <c r="C2231" s="2" t="s">
        <v>5</v>
      </c>
      <c r="D2231" s="2" t="s">
        <v>6</v>
      </c>
    </row>
    <row r="2232" spans="1:4">
      <c r="A2232" s="2">
        <v>802</v>
      </c>
      <c r="B2232" s="5" t="s">
        <v>2137</v>
      </c>
      <c r="C2232" s="2" t="s">
        <v>12</v>
      </c>
      <c r="D2232" s="2" t="s">
        <v>6</v>
      </c>
    </row>
    <row r="2233" ht="28.8" spans="1:4">
      <c r="A2233" s="2">
        <v>803</v>
      </c>
      <c r="B2233" s="5" t="s">
        <v>2138</v>
      </c>
      <c r="C2233" s="2" t="s">
        <v>5</v>
      </c>
      <c r="D2233" s="2" t="s">
        <v>6</v>
      </c>
    </row>
    <row r="2234" spans="1:4">
      <c r="A2234" s="2">
        <v>804</v>
      </c>
      <c r="B2234" s="5" t="s">
        <v>2139</v>
      </c>
      <c r="C2234" s="2" t="s">
        <v>8</v>
      </c>
      <c r="D2234" s="2" t="s">
        <v>6</v>
      </c>
    </row>
    <row r="2235" ht="43.2" spans="1:4">
      <c r="A2235" s="2">
        <v>805</v>
      </c>
      <c r="B2235" s="5" t="s">
        <v>2140</v>
      </c>
      <c r="C2235" s="2" t="s">
        <v>12</v>
      </c>
      <c r="D2235" s="2" t="s">
        <v>6</v>
      </c>
    </row>
    <row r="2236" spans="1:4">
      <c r="A2236" s="2">
        <v>806</v>
      </c>
      <c r="B2236" s="5" t="s">
        <v>2141</v>
      </c>
      <c r="C2236" s="2" t="s">
        <v>8</v>
      </c>
      <c r="D2236" s="2" t="s">
        <v>6</v>
      </c>
    </row>
    <row r="2237" ht="28.8" spans="1:4">
      <c r="A2237" s="2">
        <v>807</v>
      </c>
      <c r="B2237" s="3" t="s">
        <v>2142</v>
      </c>
      <c r="C2237" s="2" t="s">
        <v>12</v>
      </c>
      <c r="D2237" s="2" t="s">
        <v>6</v>
      </c>
    </row>
    <row r="2238" spans="1:4">
      <c r="A2238" s="2">
        <v>808</v>
      </c>
      <c r="B2238" s="5" t="s">
        <v>2143</v>
      </c>
      <c r="C2238" s="2" t="s">
        <v>12</v>
      </c>
      <c r="D2238" s="2" t="s">
        <v>6</v>
      </c>
    </row>
    <row r="2239" ht="43.2" spans="1:4">
      <c r="A2239" s="2">
        <v>809</v>
      </c>
      <c r="B2239" s="3" t="s">
        <v>2144</v>
      </c>
      <c r="C2239" s="2" t="s">
        <v>5</v>
      </c>
      <c r="D2239" s="2" t="s">
        <v>6</v>
      </c>
    </row>
    <row r="2240" ht="28.8" spans="1:4">
      <c r="A2240" s="2">
        <v>810</v>
      </c>
      <c r="B2240" s="5" t="s">
        <v>2145</v>
      </c>
      <c r="C2240" s="2" t="s">
        <v>5</v>
      </c>
      <c r="D2240" s="2" t="s">
        <v>6</v>
      </c>
    </row>
    <row r="2241" spans="1:4">
      <c r="A2241" s="2">
        <v>811</v>
      </c>
      <c r="B2241" s="3" t="s">
        <v>2146</v>
      </c>
      <c r="C2241" s="2" t="s">
        <v>5</v>
      </c>
      <c r="D2241" s="2" t="s">
        <v>6</v>
      </c>
    </row>
    <row r="2242" spans="1:4">
      <c r="A2242" s="2">
        <v>812</v>
      </c>
      <c r="B2242" s="3" t="s">
        <v>2147</v>
      </c>
      <c r="C2242" s="2" t="s">
        <v>5</v>
      </c>
      <c r="D2242" s="2" t="s">
        <v>6</v>
      </c>
    </row>
    <row r="2243" spans="1:4">
      <c r="A2243" s="2">
        <v>813</v>
      </c>
      <c r="B2243" s="5" t="s">
        <v>2148</v>
      </c>
      <c r="C2243" s="2" t="s">
        <v>5</v>
      </c>
      <c r="D2243" s="2" t="s">
        <v>6</v>
      </c>
    </row>
    <row r="2244" spans="1:4">
      <c r="A2244" s="2">
        <v>814</v>
      </c>
      <c r="B2244" s="5" t="s">
        <v>2149</v>
      </c>
      <c r="C2244" s="2" t="s">
        <v>5</v>
      </c>
      <c r="D2244" s="2" t="s">
        <v>6</v>
      </c>
    </row>
    <row r="2245" spans="1:4">
      <c r="A2245" s="2">
        <v>815</v>
      </c>
      <c r="B2245" s="3" t="s">
        <v>2150</v>
      </c>
      <c r="C2245" s="2" t="s">
        <v>8</v>
      </c>
      <c r="D2245" s="2" t="s">
        <v>6</v>
      </c>
    </row>
    <row r="2246" spans="1:4">
      <c r="A2246" s="2">
        <v>816</v>
      </c>
      <c r="B2246" s="5" t="s">
        <v>2151</v>
      </c>
      <c r="C2246" s="2" t="s">
        <v>12</v>
      </c>
      <c r="D2246" s="2" t="s">
        <v>6</v>
      </c>
    </row>
    <row r="2247" spans="1:4">
      <c r="A2247" s="2">
        <v>817</v>
      </c>
      <c r="B2247" s="5" t="s">
        <v>2152</v>
      </c>
      <c r="C2247" s="2" t="s">
        <v>5</v>
      </c>
      <c r="D2247" s="2" t="s">
        <v>6</v>
      </c>
    </row>
    <row r="2248" ht="57.6" spans="1:4">
      <c r="A2248" s="2">
        <v>818</v>
      </c>
      <c r="B2248" s="5" t="s">
        <v>2153</v>
      </c>
      <c r="C2248" s="2" t="s">
        <v>12</v>
      </c>
      <c r="D2248" s="2" t="s">
        <v>6</v>
      </c>
    </row>
    <row r="2249" spans="1:4">
      <c r="A2249" s="2">
        <v>819</v>
      </c>
      <c r="B2249" s="5" t="s">
        <v>2154</v>
      </c>
      <c r="C2249" s="2" t="s">
        <v>8</v>
      </c>
      <c r="D2249" s="2" t="s">
        <v>6</v>
      </c>
    </row>
    <row r="2250" spans="1:4">
      <c r="A2250" s="2">
        <v>820</v>
      </c>
      <c r="B2250" s="3" t="s">
        <v>2155</v>
      </c>
      <c r="C2250" s="2" t="s">
        <v>8</v>
      </c>
      <c r="D2250" s="2" t="s">
        <v>6</v>
      </c>
    </row>
    <row r="2251" spans="1:4">
      <c r="A2251" s="2">
        <v>821</v>
      </c>
      <c r="B2251" s="5" t="s">
        <v>2156</v>
      </c>
      <c r="C2251" s="2" t="s">
        <v>12</v>
      </c>
      <c r="D2251" s="2" t="s">
        <v>6</v>
      </c>
    </row>
    <row r="2252" ht="28.8" spans="1:4">
      <c r="A2252" s="2">
        <v>822</v>
      </c>
      <c r="B2252" s="3" t="s">
        <v>2157</v>
      </c>
      <c r="C2252" s="2" t="s">
        <v>12</v>
      </c>
      <c r="D2252" s="2" t="s">
        <v>1383</v>
      </c>
    </row>
    <row r="2253" ht="28.8" spans="1:4">
      <c r="A2253" s="2">
        <v>823</v>
      </c>
      <c r="B2253" s="3" t="s">
        <v>2158</v>
      </c>
      <c r="C2253" s="2" t="s">
        <v>5</v>
      </c>
      <c r="D2253" s="2" t="s">
        <v>6</v>
      </c>
    </row>
    <row r="2254" ht="57.6" spans="1:4">
      <c r="A2254" s="2">
        <v>824</v>
      </c>
      <c r="B2254" s="5" t="s">
        <v>2159</v>
      </c>
      <c r="C2254" s="2" t="s">
        <v>12</v>
      </c>
      <c r="D2254" s="2" t="s">
        <v>1383</v>
      </c>
    </row>
    <row r="2255" ht="28.8" spans="1:4">
      <c r="A2255" s="2">
        <v>825</v>
      </c>
      <c r="B2255" s="5" t="s">
        <v>2160</v>
      </c>
      <c r="C2255" s="2" t="s">
        <v>8</v>
      </c>
      <c r="D2255" s="2" t="s">
        <v>6</v>
      </c>
    </row>
    <row r="2256" ht="28.8" spans="1:4">
      <c r="A2256" s="2">
        <v>826</v>
      </c>
      <c r="B2256" s="3" t="s">
        <v>2161</v>
      </c>
      <c r="C2256" s="2" t="s">
        <v>5</v>
      </c>
      <c r="D2256" s="2" t="s">
        <v>6</v>
      </c>
    </row>
    <row r="2257" spans="1:4">
      <c r="A2257" s="2">
        <v>827</v>
      </c>
      <c r="B2257" s="5" t="s">
        <v>2162</v>
      </c>
      <c r="C2257" s="2" t="s">
        <v>12</v>
      </c>
      <c r="D2257" s="2" t="s">
        <v>1383</v>
      </c>
    </row>
    <row r="2258" spans="1:4">
      <c r="A2258" s="2">
        <v>828</v>
      </c>
      <c r="B2258" s="3" t="s">
        <v>2163</v>
      </c>
      <c r="C2258" s="2" t="s">
        <v>12</v>
      </c>
      <c r="D2258" s="2" t="s">
        <v>6</v>
      </c>
    </row>
    <row r="2259" spans="1:4">
      <c r="A2259" s="2">
        <v>829</v>
      </c>
      <c r="B2259" s="5" t="s">
        <v>2164</v>
      </c>
      <c r="C2259" s="2" t="s">
        <v>12</v>
      </c>
      <c r="D2259" s="2" t="s">
        <v>6</v>
      </c>
    </row>
    <row r="2260" ht="28.8" spans="1:4">
      <c r="A2260" s="2">
        <v>830</v>
      </c>
      <c r="B2260" s="5" t="s">
        <v>2165</v>
      </c>
      <c r="C2260" s="2" t="s">
        <v>5</v>
      </c>
      <c r="D2260" s="2" t="s">
        <v>6</v>
      </c>
    </row>
    <row r="2261" ht="28.8" spans="1:4">
      <c r="A2261" s="2">
        <v>831</v>
      </c>
      <c r="B2261" s="5" t="s">
        <v>2166</v>
      </c>
      <c r="C2261" s="2" t="s">
        <v>5</v>
      </c>
      <c r="D2261" s="2" t="s">
        <v>6</v>
      </c>
    </row>
    <row r="2262" spans="1:4">
      <c r="A2262" s="2">
        <v>832</v>
      </c>
      <c r="B2262" s="5" t="s">
        <v>2167</v>
      </c>
      <c r="C2262" s="2" t="s">
        <v>5</v>
      </c>
      <c r="D2262" s="2" t="s">
        <v>6</v>
      </c>
    </row>
    <row r="2263" spans="1:4">
      <c r="A2263" s="2">
        <v>833</v>
      </c>
      <c r="B2263" s="5" t="s">
        <v>2168</v>
      </c>
      <c r="C2263" s="2" t="s">
        <v>5</v>
      </c>
      <c r="D2263" s="2" t="s">
        <v>6</v>
      </c>
    </row>
    <row r="2264" spans="1:4">
      <c r="A2264" s="2">
        <v>834</v>
      </c>
      <c r="B2264" s="3" t="s">
        <v>2169</v>
      </c>
      <c r="C2264" s="2" t="s">
        <v>8</v>
      </c>
      <c r="D2264" s="2" t="s">
        <v>6</v>
      </c>
    </row>
    <row r="2265" spans="1:4">
      <c r="A2265" s="2">
        <v>835</v>
      </c>
      <c r="B2265" s="5" t="s">
        <v>2170</v>
      </c>
      <c r="C2265" s="2" t="s">
        <v>8</v>
      </c>
      <c r="D2265" s="2" t="s">
        <v>6</v>
      </c>
    </row>
    <row r="2266" ht="28.8" spans="1:4">
      <c r="A2266" s="2">
        <v>836</v>
      </c>
      <c r="B2266" s="5" t="s">
        <v>2171</v>
      </c>
      <c r="C2266" s="2" t="s">
        <v>12</v>
      </c>
      <c r="D2266" s="2" t="s">
        <v>6</v>
      </c>
    </row>
    <row r="2267" spans="1:4">
      <c r="A2267" s="2">
        <v>837</v>
      </c>
      <c r="B2267" s="3" t="s">
        <v>2172</v>
      </c>
      <c r="C2267" s="2" t="s">
        <v>5</v>
      </c>
      <c r="D2267" s="2" t="s">
        <v>6</v>
      </c>
    </row>
    <row r="2268" spans="1:4">
      <c r="A2268" s="2">
        <v>838</v>
      </c>
      <c r="B2268" s="5" t="s">
        <v>2173</v>
      </c>
      <c r="C2268" s="2" t="s">
        <v>5</v>
      </c>
      <c r="D2268" s="2" t="s">
        <v>6</v>
      </c>
    </row>
    <row r="2269" spans="1:4">
      <c r="A2269" s="2">
        <v>839</v>
      </c>
      <c r="B2269" s="5" t="s">
        <v>2174</v>
      </c>
      <c r="C2269" s="2" t="s">
        <v>12</v>
      </c>
      <c r="D2269" s="2" t="s">
        <v>1383</v>
      </c>
    </row>
    <row r="2270" ht="43.2" spans="1:4">
      <c r="A2270" s="2">
        <v>840</v>
      </c>
      <c r="B2270" s="5" t="s">
        <v>2175</v>
      </c>
      <c r="C2270" s="2" t="s">
        <v>5</v>
      </c>
      <c r="D2270" s="2" t="s">
        <v>1383</v>
      </c>
    </row>
    <row r="2271" ht="28.8" spans="1:4">
      <c r="A2271" s="2">
        <v>841</v>
      </c>
      <c r="B2271" s="3" t="s">
        <v>2176</v>
      </c>
      <c r="C2271" s="2" t="s">
        <v>5</v>
      </c>
      <c r="D2271" s="2" t="s">
        <v>6</v>
      </c>
    </row>
    <row r="2272" spans="1:4">
      <c r="A2272" s="2">
        <v>842</v>
      </c>
      <c r="B2272" s="3" t="s">
        <v>2177</v>
      </c>
      <c r="C2272" s="2" t="s">
        <v>12</v>
      </c>
      <c r="D2272" s="2" t="s">
        <v>6</v>
      </c>
    </row>
    <row r="2273" ht="28.8" spans="1:4">
      <c r="A2273" s="2">
        <v>843</v>
      </c>
      <c r="B2273" s="5" t="s">
        <v>2178</v>
      </c>
      <c r="C2273" s="2" t="s">
        <v>5</v>
      </c>
      <c r="D2273" s="2" t="s">
        <v>6</v>
      </c>
    </row>
    <row r="2274" spans="1:4">
      <c r="A2274" s="2">
        <v>844</v>
      </c>
      <c r="B2274" s="5" t="s">
        <v>2179</v>
      </c>
      <c r="C2274" s="2" t="s">
        <v>12</v>
      </c>
      <c r="D2274" s="2" t="s">
        <v>1383</v>
      </c>
    </row>
    <row r="2275" spans="1:4">
      <c r="A2275" s="2">
        <v>845</v>
      </c>
      <c r="B2275" s="3" t="s">
        <v>2180</v>
      </c>
      <c r="C2275" s="2" t="s">
        <v>5</v>
      </c>
      <c r="D2275" s="2" t="s">
        <v>6</v>
      </c>
    </row>
    <row r="2276" spans="1:4">
      <c r="A2276" s="2">
        <v>846</v>
      </c>
      <c r="B2276" s="5" t="s">
        <v>2181</v>
      </c>
      <c r="C2276" s="2" t="s">
        <v>12</v>
      </c>
      <c r="D2276" s="2" t="s">
        <v>6</v>
      </c>
    </row>
    <row r="2277" spans="1:4">
      <c r="A2277" s="2">
        <v>847</v>
      </c>
      <c r="B2277" s="3" t="s">
        <v>2182</v>
      </c>
      <c r="C2277" s="2" t="s">
        <v>5</v>
      </c>
      <c r="D2277" s="2" t="s">
        <v>6</v>
      </c>
    </row>
    <row r="2278" spans="1:4">
      <c r="A2278" s="2">
        <v>848</v>
      </c>
      <c r="B2278" s="5" t="s">
        <v>2183</v>
      </c>
      <c r="C2278" s="2" t="s">
        <v>5</v>
      </c>
      <c r="D2278" s="2" t="s">
        <v>6</v>
      </c>
    </row>
    <row r="2279" ht="43.2" spans="1:4">
      <c r="A2279" s="2">
        <v>849</v>
      </c>
      <c r="B2279" s="5" t="s">
        <v>2184</v>
      </c>
      <c r="C2279" s="2" t="s">
        <v>5</v>
      </c>
      <c r="D2279" s="2" t="s">
        <v>6</v>
      </c>
    </row>
    <row r="2280" ht="28.8" spans="1:4">
      <c r="A2280" s="2">
        <v>850</v>
      </c>
      <c r="B2280" s="3" t="s">
        <v>2185</v>
      </c>
      <c r="C2280" s="2" t="s">
        <v>5</v>
      </c>
      <c r="D2280" s="2" t="s">
        <v>6</v>
      </c>
    </row>
    <row r="2281" ht="72" spans="1:4">
      <c r="A2281" s="2">
        <v>851</v>
      </c>
      <c r="B2281" s="5" t="s">
        <v>2186</v>
      </c>
      <c r="C2281" s="2" t="s">
        <v>5</v>
      </c>
      <c r="D2281" s="2" t="s">
        <v>6</v>
      </c>
    </row>
    <row r="2282" spans="1:4">
      <c r="A2282" s="2">
        <v>852</v>
      </c>
      <c r="B2282" s="3" t="s">
        <v>2187</v>
      </c>
      <c r="C2282" s="2" t="s">
        <v>5</v>
      </c>
      <c r="D2282" s="2" t="s">
        <v>6</v>
      </c>
    </row>
    <row r="2283" spans="1:4">
      <c r="A2283" s="2">
        <v>853</v>
      </c>
      <c r="B2283" s="5" t="s">
        <v>2188</v>
      </c>
      <c r="C2283" s="2" t="s">
        <v>12</v>
      </c>
      <c r="D2283" s="2" t="s">
        <v>1383</v>
      </c>
    </row>
    <row r="2284" ht="28.8" spans="1:4">
      <c r="A2284" s="2">
        <v>854</v>
      </c>
      <c r="B2284" s="5" t="s">
        <v>2189</v>
      </c>
      <c r="C2284" s="2" t="s">
        <v>5</v>
      </c>
      <c r="D2284" s="2" t="s">
        <v>6</v>
      </c>
    </row>
    <row r="2285" ht="28.8" spans="1:4">
      <c r="A2285" s="2">
        <v>855</v>
      </c>
      <c r="B2285" s="3" t="s">
        <v>2190</v>
      </c>
      <c r="C2285" s="2" t="s">
        <v>5</v>
      </c>
      <c r="D2285" s="2" t="s">
        <v>6</v>
      </c>
    </row>
    <row r="2286" spans="1:4">
      <c r="A2286" s="2">
        <v>856</v>
      </c>
      <c r="B2286" s="3" t="s">
        <v>655</v>
      </c>
      <c r="C2286" s="2" t="s">
        <v>8</v>
      </c>
      <c r="D2286" s="2" t="s">
        <v>6</v>
      </c>
    </row>
    <row r="2287" ht="43.2" spans="1:4">
      <c r="A2287" s="2">
        <v>857</v>
      </c>
      <c r="B2287" s="3" t="s">
        <v>2191</v>
      </c>
      <c r="C2287" s="2" t="s">
        <v>12</v>
      </c>
      <c r="D2287" s="2" t="s">
        <v>6</v>
      </c>
    </row>
    <row r="2288" spans="1:4">
      <c r="A2288" s="2">
        <v>858</v>
      </c>
      <c r="B2288" s="5" t="s">
        <v>2192</v>
      </c>
      <c r="C2288" s="2" t="s">
        <v>8</v>
      </c>
      <c r="D2288" s="2" t="s">
        <v>6</v>
      </c>
    </row>
    <row r="2289" spans="1:4">
      <c r="A2289" s="2">
        <v>859</v>
      </c>
      <c r="B2289" s="3" t="s">
        <v>2193</v>
      </c>
      <c r="C2289" s="2" t="s">
        <v>8</v>
      </c>
      <c r="D2289" s="2" t="s">
        <v>6</v>
      </c>
    </row>
    <row r="2290" spans="1:4">
      <c r="A2290" s="2">
        <v>860</v>
      </c>
      <c r="B2290" s="3" t="s">
        <v>713</v>
      </c>
      <c r="C2290" s="2" t="s">
        <v>8</v>
      </c>
      <c r="D2290" s="2" t="s">
        <v>6</v>
      </c>
    </row>
    <row r="2291" ht="28.8" spans="1:4">
      <c r="A2291" s="2">
        <v>861</v>
      </c>
      <c r="B2291" s="3" t="s">
        <v>2194</v>
      </c>
      <c r="C2291" s="2" t="s">
        <v>5</v>
      </c>
      <c r="D2291" s="2" t="s">
        <v>6</v>
      </c>
    </row>
    <row r="2292" ht="43.2" spans="1:4">
      <c r="A2292" s="2">
        <v>862</v>
      </c>
      <c r="B2292" s="3" t="s">
        <v>2195</v>
      </c>
      <c r="C2292" s="2" t="s">
        <v>5</v>
      </c>
      <c r="D2292" s="2" t="s">
        <v>6</v>
      </c>
    </row>
    <row r="2293" spans="1:4">
      <c r="A2293" s="2">
        <v>863</v>
      </c>
      <c r="B2293" s="5" t="s">
        <v>2196</v>
      </c>
      <c r="C2293" s="2" t="s">
        <v>12</v>
      </c>
      <c r="D2293" s="2" t="s">
        <v>6</v>
      </c>
    </row>
    <row r="2294" ht="28.8" spans="1:4">
      <c r="A2294" s="2">
        <v>864</v>
      </c>
      <c r="B2294" s="5" t="s">
        <v>2197</v>
      </c>
      <c r="C2294" s="2" t="s">
        <v>12</v>
      </c>
      <c r="D2294" s="2" t="s">
        <v>6</v>
      </c>
    </row>
    <row r="2295" ht="28.8" spans="1:4">
      <c r="A2295" s="2">
        <v>865</v>
      </c>
      <c r="B2295" s="5" t="s">
        <v>2198</v>
      </c>
      <c r="C2295" s="2" t="s">
        <v>12</v>
      </c>
      <c r="D2295" s="2" t="s">
        <v>6</v>
      </c>
    </row>
    <row r="2296" ht="28.8" spans="1:4">
      <c r="A2296" s="2">
        <v>866</v>
      </c>
      <c r="B2296" s="3" t="s">
        <v>2199</v>
      </c>
      <c r="C2296" s="2" t="s">
        <v>5</v>
      </c>
      <c r="D2296" s="2" t="s">
        <v>6</v>
      </c>
    </row>
    <row r="2297" spans="1:4">
      <c r="A2297" s="2">
        <v>867</v>
      </c>
      <c r="B2297" s="5" t="s">
        <v>2200</v>
      </c>
      <c r="C2297" s="2" t="s">
        <v>5</v>
      </c>
      <c r="D2297" s="2" t="s">
        <v>6</v>
      </c>
    </row>
    <row r="2298" spans="1:4">
      <c r="A2298" s="2">
        <v>868</v>
      </c>
      <c r="B2298" s="5" t="s">
        <v>2201</v>
      </c>
      <c r="C2298" s="2" t="s">
        <v>12</v>
      </c>
      <c r="D2298" s="2" t="s">
        <v>6</v>
      </c>
    </row>
    <row r="2299" ht="28.8" spans="1:4">
      <c r="A2299" s="2">
        <v>869</v>
      </c>
      <c r="B2299" s="5" t="s">
        <v>2202</v>
      </c>
      <c r="C2299" s="2" t="s">
        <v>5</v>
      </c>
      <c r="D2299" s="2" t="s">
        <v>6</v>
      </c>
    </row>
    <row r="2300" spans="1:4">
      <c r="A2300" s="2">
        <v>870</v>
      </c>
      <c r="B2300" s="5" t="s">
        <v>2203</v>
      </c>
      <c r="C2300" s="2" t="s">
        <v>12</v>
      </c>
      <c r="D2300" s="2" t="s">
        <v>6</v>
      </c>
    </row>
    <row r="2301" ht="28.8" spans="1:4">
      <c r="A2301" s="2">
        <v>871</v>
      </c>
      <c r="B2301" s="5" t="s">
        <v>2204</v>
      </c>
      <c r="C2301" s="2" t="s">
        <v>12</v>
      </c>
      <c r="D2301" s="2" t="s">
        <v>1383</v>
      </c>
    </row>
    <row r="2302" ht="43.2" spans="1:4">
      <c r="A2302" s="2">
        <v>872</v>
      </c>
      <c r="B2302" s="5" t="s">
        <v>2205</v>
      </c>
      <c r="C2302" s="2" t="s">
        <v>5</v>
      </c>
      <c r="D2302" s="2" t="s">
        <v>6</v>
      </c>
    </row>
    <row r="2303" spans="1:4">
      <c r="A2303" s="2">
        <v>873</v>
      </c>
      <c r="B2303" s="3" t="s">
        <v>1517</v>
      </c>
      <c r="C2303" s="2" t="s">
        <v>8</v>
      </c>
      <c r="D2303" s="2" t="s">
        <v>6</v>
      </c>
    </row>
    <row r="2304" spans="1:4">
      <c r="A2304" s="2">
        <v>874</v>
      </c>
      <c r="B2304" s="3" t="s">
        <v>2206</v>
      </c>
      <c r="C2304" s="2" t="s">
        <v>5</v>
      </c>
      <c r="D2304" s="2" t="s">
        <v>6</v>
      </c>
    </row>
    <row r="2305" spans="1:4">
      <c r="A2305" s="2">
        <v>875</v>
      </c>
      <c r="B2305" s="3" t="s">
        <v>2207</v>
      </c>
      <c r="C2305" s="2" t="s">
        <v>5</v>
      </c>
      <c r="D2305" s="2" t="s">
        <v>6</v>
      </c>
    </row>
    <row r="2306" ht="43.2" spans="1:4">
      <c r="A2306" s="2">
        <v>876</v>
      </c>
      <c r="B2306" s="5" t="s">
        <v>2208</v>
      </c>
      <c r="C2306" s="2" t="s">
        <v>5</v>
      </c>
      <c r="D2306" s="2" t="s">
        <v>6</v>
      </c>
    </row>
    <row r="2307" spans="1:4">
      <c r="A2307" s="2">
        <v>877</v>
      </c>
      <c r="B2307" s="5" t="s">
        <v>2209</v>
      </c>
      <c r="C2307" s="2" t="s">
        <v>12</v>
      </c>
      <c r="D2307" s="2" t="s">
        <v>6</v>
      </c>
    </row>
    <row r="2308" spans="1:4">
      <c r="A2308" s="2">
        <v>878</v>
      </c>
      <c r="B2308" s="5" t="s">
        <v>2210</v>
      </c>
      <c r="C2308" s="2" t="s">
        <v>8</v>
      </c>
      <c r="D2308" s="2" t="s">
        <v>6</v>
      </c>
    </row>
    <row r="2309" spans="1:4">
      <c r="A2309" s="2">
        <v>879</v>
      </c>
      <c r="B2309" s="5" t="s">
        <v>2211</v>
      </c>
      <c r="C2309" s="2" t="s">
        <v>5</v>
      </c>
      <c r="D2309" s="2" t="s">
        <v>6</v>
      </c>
    </row>
    <row r="2310" spans="1:4">
      <c r="A2310" s="2">
        <v>880</v>
      </c>
      <c r="B2310" s="3" t="s">
        <v>2212</v>
      </c>
      <c r="C2310" s="2" t="s">
        <v>12</v>
      </c>
      <c r="D2310" s="2" t="s">
        <v>6</v>
      </c>
    </row>
    <row r="2311" ht="43.2" spans="1:4">
      <c r="A2311" s="2">
        <v>881</v>
      </c>
      <c r="B2311" s="3" t="s">
        <v>2213</v>
      </c>
      <c r="C2311" s="2" t="s">
        <v>8</v>
      </c>
      <c r="D2311" s="2" t="s">
        <v>6</v>
      </c>
    </row>
    <row r="2312" spans="1:4">
      <c r="A2312" s="2">
        <v>882</v>
      </c>
      <c r="B2312" s="3" t="s">
        <v>2214</v>
      </c>
      <c r="C2312" s="2" t="s">
        <v>8</v>
      </c>
      <c r="D2312" s="2" t="s">
        <v>6</v>
      </c>
    </row>
    <row r="2313" spans="1:4">
      <c r="A2313" s="2">
        <v>883</v>
      </c>
      <c r="B2313" s="5" t="s">
        <v>2215</v>
      </c>
      <c r="C2313" s="2" t="s">
        <v>8</v>
      </c>
      <c r="D2313" s="2" t="s">
        <v>6</v>
      </c>
    </row>
    <row r="2314" spans="1:4">
      <c r="A2314" s="2">
        <v>884</v>
      </c>
      <c r="B2314" s="3" t="s">
        <v>2216</v>
      </c>
      <c r="C2314" s="2" t="s">
        <v>5</v>
      </c>
      <c r="D2314" s="2" t="s">
        <v>6</v>
      </c>
    </row>
    <row r="2315" ht="28.8" spans="1:4">
      <c r="A2315" s="2">
        <v>885</v>
      </c>
      <c r="B2315" s="3" t="s">
        <v>2217</v>
      </c>
      <c r="C2315" s="2" t="s">
        <v>5</v>
      </c>
      <c r="D2315" s="2" t="s">
        <v>6</v>
      </c>
    </row>
    <row r="2316" ht="28.8" spans="1:4">
      <c r="A2316" s="2">
        <v>886</v>
      </c>
      <c r="B2316" s="3" t="s">
        <v>2218</v>
      </c>
      <c r="C2316" s="2" t="s">
        <v>8</v>
      </c>
      <c r="D2316" s="2" t="s">
        <v>6</v>
      </c>
    </row>
    <row r="2317" spans="1:4">
      <c r="A2317" s="2">
        <v>887</v>
      </c>
      <c r="B2317" s="5" t="s">
        <v>2219</v>
      </c>
      <c r="C2317" s="2" t="s">
        <v>5</v>
      </c>
      <c r="D2317" s="2" t="s">
        <v>6</v>
      </c>
    </row>
    <row r="2318" ht="28.8" spans="1:4">
      <c r="A2318" s="2">
        <v>888</v>
      </c>
      <c r="B2318" s="5" t="s">
        <v>2220</v>
      </c>
      <c r="C2318" s="2" t="s">
        <v>5</v>
      </c>
      <c r="D2318" s="2" t="s">
        <v>6</v>
      </c>
    </row>
    <row r="2319" ht="43.2" spans="1:4">
      <c r="A2319" s="2">
        <v>889</v>
      </c>
      <c r="B2319" s="5" t="s">
        <v>2221</v>
      </c>
      <c r="C2319" s="2" t="s">
        <v>5</v>
      </c>
      <c r="D2319" s="2" t="s">
        <v>6</v>
      </c>
    </row>
    <row r="2320" ht="28.8" spans="1:4">
      <c r="A2320" s="2">
        <v>890</v>
      </c>
      <c r="B2320" s="3" t="s">
        <v>2222</v>
      </c>
      <c r="C2320" s="2" t="s">
        <v>5</v>
      </c>
      <c r="D2320" s="2" t="s">
        <v>6</v>
      </c>
    </row>
    <row r="2321" ht="28.8" spans="1:4">
      <c r="A2321" s="2">
        <v>891</v>
      </c>
      <c r="B2321" s="5" t="s">
        <v>2223</v>
      </c>
      <c r="C2321" s="2" t="s">
        <v>12</v>
      </c>
      <c r="D2321" s="2" t="s">
        <v>6</v>
      </c>
    </row>
    <row r="2322" spans="1:4">
      <c r="A2322" s="2">
        <v>892</v>
      </c>
      <c r="B2322" s="5" t="s">
        <v>2224</v>
      </c>
      <c r="C2322" s="2" t="s">
        <v>12</v>
      </c>
      <c r="D2322" s="2" t="s">
        <v>1383</v>
      </c>
    </row>
    <row r="2323" ht="57.6" spans="1:4">
      <c r="A2323" s="2">
        <v>893</v>
      </c>
      <c r="B2323" s="5" t="s">
        <v>2225</v>
      </c>
      <c r="C2323" s="2" t="s">
        <v>8</v>
      </c>
      <c r="D2323" s="2" t="s">
        <v>6</v>
      </c>
    </row>
    <row r="2324" ht="43.2" spans="1:4">
      <c r="A2324" s="2">
        <v>894</v>
      </c>
      <c r="B2324" s="5" t="s">
        <v>2226</v>
      </c>
      <c r="C2324" s="2" t="s">
        <v>5</v>
      </c>
      <c r="D2324" s="2" t="s">
        <v>6</v>
      </c>
    </row>
    <row r="2325" spans="1:4">
      <c r="A2325" s="2">
        <v>895</v>
      </c>
      <c r="B2325" s="5" t="s">
        <v>2227</v>
      </c>
      <c r="C2325" s="2" t="s">
        <v>12</v>
      </c>
      <c r="D2325" s="2" t="s">
        <v>6</v>
      </c>
    </row>
    <row r="2326" ht="28.8" spans="1:4">
      <c r="A2326" s="2">
        <v>896</v>
      </c>
      <c r="B2326" s="5" t="s">
        <v>2228</v>
      </c>
      <c r="C2326" s="2" t="s">
        <v>5</v>
      </c>
      <c r="D2326" s="2" t="s">
        <v>6</v>
      </c>
    </row>
    <row r="2327" spans="1:4">
      <c r="A2327" s="2">
        <v>897</v>
      </c>
      <c r="B2327" s="5" t="s">
        <v>2229</v>
      </c>
      <c r="C2327" s="2" t="s">
        <v>12</v>
      </c>
      <c r="D2327" s="2" t="s">
        <v>6</v>
      </c>
    </row>
    <row r="2328" spans="1:4">
      <c r="A2328" s="2">
        <v>898</v>
      </c>
      <c r="B2328" s="3" t="s">
        <v>2230</v>
      </c>
      <c r="C2328" s="2" t="s">
        <v>5</v>
      </c>
      <c r="D2328" s="2" t="s">
        <v>6</v>
      </c>
    </row>
    <row r="2329" ht="43.2" spans="1:4">
      <c r="A2329" s="2">
        <v>899</v>
      </c>
      <c r="B2329" s="3" t="s">
        <v>2231</v>
      </c>
      <c r="C2329" s="2" t="s">
        <v>5</v>
      </c>
      <c r="D2329" s="2" t="s">
        <v>6</v>
      </c>
    </row>
    <row r="2330" ht="28.8" spans="1:4">
      <c r="A2330" s="2">
        <v>900</v>
      </c>
      <c r="B2330" s="3" t="s">
        <v>2232</v>
      </c>
      <c r="C2330" s="2" t="s">
        <v>5</v>
      </c>
      <c r="D2330" s="2" t="s">
        <v>6</v>
      </c>
    </row>
    <row r="2331" ht="28.8" spans="1:4">
      <c r="A2331" s="2">
        <v>901</v>
      </c>
      <c r="B2331" s="5" t="s">
        <v>2233</v>
      </c>
      <c r="C2331" s="2" t="s">
        <v>5</v>
      </c>
      <c r="D2331" s="2" t="s">
        <v>1383</v>
      </c>
    </row>
    <row r="2332" spans="1:4">
      <c r="A2332" s="2">
        <v>902</v>
      </c>
      <c r="B2332" s="3" t="s">
        <v>2234</v>
      </c>
      <c r="C2332" s="2" t="s">
        <v>8</v>
      </c>
      <c r="D2332" s="2" t="s">
        <v>6</v>
      </c>
    </row>
    <row r="2333" ht="57.6" spans="1:4">
      <c r="A2333" s="2">
        <v>903</v>
      </c>
      <c r="B2333" s="3" t="s">
        <v>2235</v>
      </c>
      <c r="C2333" s="2" t="s">
        <v>5</v>
      </c>
      <c r="D2333" s="2" t="s">
        <v>6</v>
      </c>
    </row>
    <row r="2334" spans="1:4">
      <c r="A2334" s="2">
        <v>904</v>
      </c>
      <c r="B2334" s="5" t="s">
        <v>2236</v>
      </c>
      <c r="C2334" s="2" t="s">
        <v>5</v>
      </c>
      <c r="D2334" s="2" t="s">
        <v>6</v>
      </c>
    </row>
    <row r="2335" spans="1:4">
      <c r="A2335" s="2">
        <v>905</v>
      </c>
      <c r="B2335" s="5" t="s">
        <v>2237</v>
      </c>
      <c r="C2335" s="2" t="s">
        <v>5</v>
      </c>
      <c r="D2335" s="2" t="s">
        <v>6</v>
      </c>
    </row>
    <row r="2336" spans="1:4">
      <c r="A2336" s="2">
        <v>906</v>
      </c>
      <c r="B2336" s="5" t="s">
        <v>2238</v>
      </c>
      <c r="C2336" s="2" t="s">
        <v>5</v>
      </c>
      <c r="D2336" s="2" t="s">
        <v>6</v>
      </c>
    </row>
    <row r="2337" spans="1:4">
      <c r="A2337" s="2">
        <v>907</v>
      </c>
      <c r="B2337" s="5" t="s">
        <v>2239</v>
      </c>
      <c r="C2337" s="2" t="s">
        <v>5</v>
      </c>
      <c r="D2337" s="2" t="s">
        <v>6</v>
      </c>
    </row>
    <row r="2338" spans="1:4">
      <c r="A2338" s="2">
        <v>908</v>
      </c>
      <c r="B2338" s="3" t="s">
        <v>2240</v>
      </c>
      <c r="C2338" s="2" t="s">
        <v>5</v>
      </c>
      <c r="D2338" s="2" t="s">
        <v>6</v>
      </c>
    </row>
    <row r="2339" ht="43.2" spans="1:4">
      <c r="A2339" s="2">
        <v>909</v>
      </c>
      <c r="B2339" s="5" t="s">
        <v>2241</v>
      </c>
      <c r="C2339" s="2" t="s">
        <v>5</v>
      </c>
      <c r="D2339" s="2" t="s">
        <v>6</v>
      </c>
    </row>
    <row r="2340" spans="1:4">
      <c r="A2340" s="2">
        <v>910</v>
      </c>
      <c r="B2340" s="3" t="s">
        <v>2242</v>
      </c>
      <c r="C2340" s="2" t="s">
        <v>8</v>
      </c>
      <c r="D2340" s="2" t="s">
        <v>6</v>
      </c>
    </row>
    <row r="2341" ht="28.8" spans="1:4">
      <c r="A2341" s="2">
        <v>911</v>
      </c>
      <c r="B2341" s="3" t="s">
        <v>2243</v>
      </c>
      <c r="C2341" s="2" t="s">
        <v>5</v>
      </c>
      <c r="D2341" s="2" t="s">
        <v>6</v>
      </c>
    </row>
    <row r="2342" ht="57.6" spans="1:4">
      <c r="A2342" s="2">
        <v>912</v>
      </c>
      <c r="B2342" s="3" t="s">
        <v>2244</v>
      </c>
      <c r="C2342" s="2" t="s">
        <v>5</v>
      </c>
      <c r="D2342" s="2" t="s">
        <v>6</v>
      </c>
    </row>
    <row r="2343" spans="1:4">
      <c r="A2343" s="2">
        <v>913</v>
      </c>
      <c r="B2343" s="5" t="s">
        <v>2245</v>
      </c>
      <c r="C2343" s="2" t="s">
        <v>12</v>
      </c>
      <c r="D2343" s="2" t="s">
        <v>6</v>
      </c>
    </row>
    <row r="2344" ht="28.8" spans="1:4">
      <c r="A2344" s="2">
        <v>914</v>
      </c>
      <c r="B2344" s="5" t="s">
        <v>2246</v>
      </c>
      <c r="C2344" s="2" t="s">
        <v>5</v>
      </c>
      <c r="D2344" s="2" t="s">
        <v>1383</v>
      </c>
    </row>
    <row r="2345" spans="1:4">
      <c r="A2345" s="2">
        <v>915</v>
      </c>
      <c r="B2345" s="5" t="s">
        <v>2247</v>
      </c>
      <c r="C2345" s="2" t="s">
        <v>12</v>
      </c>
      <c r="D2345" s="2" t="s">
        <v>1383</v>
      </c>
    </row>
    <row r="2346" ht="43.2" spans="1:4">
      <c r="A2346" s="2">
        <v>916</v>
      </c>
      <c r="B2346" s="5" t="s">
        <v>2248</v>
      </c>
      <c r="C2346" s="2" t="s">
        <v>12</v>
      </c>
      <c r="D2346" s="2" t="s">
        <v>6</v>
      </c>
    </row>
    <row r="2347" spans="1:4">
      <c r="A2347" s="2">
        <v>917</v>
      </c>
      <c r="B2347" s="3" t="s">
        <v>2249</v>
      </c>
      <c r="C2347" s="2" t="s">
        <v>5</v>
      </c>
      <c r="D2347" s="2" t="s">
        <v>6</v>
      </c>
    </row>
    <row r="2348" ht="28.8" spans="1:4">
      <c r="A2348" s="2">
        <v>918</v>
      </c>
      <c r="B2348" s="5" t="s">
        <v>2250</v>
      </c>
      <c r="C2348" s="2" t="s">
        <v>5</v>
      </c>
      <c r="D2348" s="2" t="s">
        <v>6</v>
      </c>
    </row>
    <row r="2349" spans="1:4">
      <c r="A2349" s="2">
        <v>919</v>
      </c>
      <c r="B2349" s="5" t="s">
        <v>2251</v>
      </c>
      <c r="C2349" s="2" t="s">
        <v>5</v>
      </c>
      <c r="D2349" s="2" t="s">
        <v>6</v>
      </c>
    </row>
    <row r="2350" spans="1:4">
      <c r="A2350" s="2">
        <v>920</v>
      </c>
      <c r="B2350" s="5" t="s">
        <v>2252</v>
      </c>
      <c r="C2350" s="2" t="s">
        <v>5</v>
      </c>
      <c r="D2350" s="2" t="s">
        <v>6</v>
      </c>
    </row>
    <row r="2351" ht="28.8" spans="1:4">
      <c r="A2351" s="2">
        <v>921</v>
      </c>
      <c r="B2351" s="5" t="s">
        <v>2253</v>
      </c>
      <c r="C2351" s="2" t="s">
        <v>8</v>
      </c>
      <c r="D2351" s="2" t="s">
        <v>1383</v>
      </c>
    </row>
    <row r="2352" ht="28.8" spans="1:4">
      <c r="A2352" s="2">
        <v>922</v>
      </c>
      <c r="B2352" s="5" t="s">
        <v>2254</v>
      </c>
      <c r="C2352" s="2" t="s">
        <v>8</v>
      </c>
      <c r="D2352" s="2" t="s">
        <v>6</v>
      </c>
    </row>
    <row r="2353" spans="1:4">
      <c r="A2353" s="2">
        <v>923</v>
      </c>
      <c r="B2353" s="5" t="s">
        <v>2255</v>
      </c>
      <c r="C2353" s="2" t="s">
        <v>8</v>
      </c>
      <c r="D2353" s="2" t="s">
        <v>1383</v>
      </c>
    </row>
    <row r="2354" spans="1:4">
      <c r="A2354" s="2">
        <v>924</v>
      </c>
      <c r="B2354" s="5" t="s">
        <v>2256</v>
      </c>
      <c r="C2354" s="2" t="s">
        <v>8</v>
      </c>
      <c r="D2354" s="2" t="s">
        <v>6</v>
      </c>
    </row>
    <row r="2355" ht="43.2" spans="1:4">
      <c r="A2355" s="2">
        <v>925</v>
      </c>
      <c r="B2355" s="5" t="s">
        <v>2257</v>
      </c>
      <c r="C2355" s="2" t="s">
        <v>5</v>
      </c>
      <c r="D2355" s="2" t="s">
        <v>1383</v>
      </c>
    </row>
    <row r="2356" ht="28.8" spans="1:4">
      <c r="A2356" s="2">
        <v>926</v>
      </c>
      <c r="B2356" s="3" t="s">
        <v>2258</v>
      </c>
      <c r="C2356" s="2" t="s">
        <v>5</v>
      </c>
      <c r="D2356" s="2" t="s">
        <v>6</v>
      </c>
    </row>
    <row r="2357" spans="1:4">
      <c r="A2357" s="2">
        <v>927</v>
      </c>
      <c r="B2357" s="3" t="s">
        <v>2259</v>
      </c>
      <c r="C2357" s="2" t="s">
        <v>5</v>
      </c>
      <c r="D2357" s="2" t="s">
        <v>6</v>
      </c>
    </row>
    <row r="2358" ht="28.8" spans="1:4">
      <c r="A2358" s="2">
        <v>928</v>
      </c>
      <c r="B2358" s="5" t="s">
        <v>2260</v>
      </c>
      <c r="C2358" s="2" t="s">
        <v>5</v>
      </c>
      <c r="D2358" s="2" t="s">
        <v>6</v>
      </c>
    </row>
    <row r="2359" spans="1:4">
      <c r="A2359" s="2">
        <v>929</v>
      </c>
      <c r="B2359" s="5" t="s">
        <v>2261</v>
      </c>
      <c r="C2359" s="2" t="s">
        <v>5</v>
      </c>
      <c r="D2359" s="2" t="s">
        <v>6</v>
      </c>
    </row>
    <row r="2360" spans="1:4">
      <c r="A2360" s="2">
        <v>930</v>
      </c>
      <c r="B2360" s="5" t="s">
        <v>2262</v>
      </c>
      <c r="C2360" s="2" t="s">
        <v>8</v>
      </c>
      <c r="D2360" s="2" t="s">
        <v>6</v>
      </c>
    </row>
    <row r="2361" spans="1:4">
      <c r="A2361" s="2">
        <v>931</v>
      </c>
      <c r="B2361" s="3" t="s">
        <v>2263</v>
      </c>
      <c r="C2361" s="2" t="s">
        <v>5</v>
      </c>
      <c r="D2361" s="2" t="s">
        <v>6</v>
      </c>
    </row>
    <row r="2362" ht="28.8" spans="1:4">
      <c r="A2362" s="2">
        <v>932</v>
      </c>
      <c r="B2362" s="3" t="s">
        <v>2264</v>
      </c>
      <c r="C2362" s="2" t="s">
        <v>5</v>
      </c>
      <c r="D2362" s="2" t="s">
        <v>6</v>
      </c>
    </row>
    <row r="2363" ht="28.8" spans="1:4">
      <c r="A2363" s="2">
        <v>933</v>
      </c>
      <c r="B2363" s="5" t="s">
        <v>2265</v>
      </c>
      <c r="C2363" s="2" t="s">
        <v>8</v>
      </c>
      <c r="D2363" s="2" t="s">
        <v>1383</v>
      </c>
    </row>
    <row r="2364" ht="43.2" spans="1:4">
      <c r="A2364" s="2">
        <v>934</v>
      </c>
      <c r="B2364" s="3" t="s">
        <v>2266</v>
      </c>
      <c r="C2364" s="2" t="s">
        <v>5</v>
      </c>
      <c r="D2364" s="2" t="s">
        <v>6</v>
      </c>
    </row>
    <row r="2365" ht="43.2" spans="1:4">
      <c r="A2365" s="2">
        <v>935</v>
      </c>
      <c r="B2365" s="3" t="s">
        <v>2267</v>
      </c>
      <c r="C2365" s="2" t="s">
        <v>5</v>
      </c>
      <c r="D2365" s="2" t="s">
        <v>6</v>
      </c>
    </row>
    <row r="2366" ht="43.2" spans="1:4">
      <c r="A2366" s="2">
        <v>936</v>
      </c>
      <c r="B2366" s="5" t="s">
        <v>2268</v>
      </c>
      <c r="C2366" s="2" t="s">
        <v>5</v>
      </c>
      <c r="D2366" s="2" t="s">
        <v>6</v>
      </c>
    </row>
    <row r="2367" spans="1:4">
      <c r="A2367" s="2">
        <v>937</v>
      </c>
      <c r="B2367" s="3" t="s">
        <v>2269</v>
      </c>
      <c r="C2367" s="2" t="s">
        <v>8</v>
      </c>
      <c r="D2367" s="2" t="s">
        <v>6</v>
      </c>
    </row>
    <row r="2368" spans="1:4">
      <c r="A2368" s="2">
        <v>938</v>
      </c>
      <c r="B2368" s="5" t="s">
        <v>2270</v>
      </c>
      <c r="C2368" s="2" t="s">
        <v>8</v>
      </c>
      <c r="D2368" s="2" t="s">
        <v>6</v>
      </c>
    </row>
    <row r="2369" spans="1:4">
      <c r="A2369" s="2">
        <v>939</v>
      </c>
      <c r="B2369" s="3" t="s">
        <v>2271</v>
      </c>
      <c r="C2369" s="2" t="s">
        <v>5</v>
      </c>
      <c r="D2369" s="2" t="s">
        <v>6</v>
      </c>
    </row>
    <row r="2370" spans="1:4">
      <c r="A2370" s="2">
        <v>940</v>
      </c>
      <c r="B2370" s="5" t="s">
        <v>2272</v>
      </c>
      <c r="C2370" s="2" t="s">
        <v>5</v>
      </c>
      <c r="D2370" s="2" t="s">
        <v>6</v>
      </c>
    </row>
    <row r="2371" spans="1:4">
      <c r="A2371" s="2">
        <v>941</v>
      </c>
      <c r="B2371" s="5" t="s">
        <v>2273</v>
      </c>
      <c r="C2371" s="2" t="s">
        <v>12</v>
      </c>
      <c r="D2371" s="2" t="s">
        <v>6</v>
      </c>
    </row>
    <row r="2372" ht="28.8" spans="1:4">
      <c r="A2372" s="2">
        <v>942</v>
      </c>
      <c r="B2372" s="3" t="s">
        <v>2274</v>
      </c>
      <c r="C2372" s="2" t="s">
        <v>5</v>
      </c>
      <c r="D2372" s="2" t="s">
        <v>6</v>
      </c>
    </row>
    <row r="2373" ht="43.2" spans="1:4">
      <c r="A2373" s="2">
        <v>943</v>
      </c>
      <c r="B2373" s="5" t="s">
        <v>2275</v>
      </c>
      <c r="C2373" s="2" t="s">
        <v>5</v>
      </c>
      <c r="D2373" s="2" t="s">
        <v>1383</v>
      </c>
    </row>
    <row r="2374" ht="28.8" spans="1:4">
      <c r="A2374" s="2">
        <v>944</v>
      </c>
      <c r="B2374" s="5" t="s">
        <v>2276</v>
      </c>
      <c r="C2374" s="2" t="s">
        <v>5</v>
      </c>
      <c r="D2374" s="2" t="s">
        <v>6</v>
      </c>
    </row>
    <row r="2375" ht="28.8" spans="1:4">
      <c r="A2375" s="2">
        <v>945</v>
      </c>
      <c r="B2375" s="5" t="s">
        <v>2277</v>
      </c>
      <c r="C2375" s="2" t="s">
        <v>5</v>
      </c>
      <c r="D2375" s="2" t="s">
        <v>6</v>
      </c>
    </row>
    <row r="2376" spans="1:4">
      <c r="A2376" s="2">
        <v>946</v>
      </c>
      <c r="B2376" s="5" t="s">
        <v>2278</v>
      </c>
      <c r="C2376" s="2" t="s">
        <v>12</v>
      </c>
      <c r="D2376" s="2" t="s">
        <v>6</v>
      </c>
    </row>
    <row r="2377" spans="1:4">
      <c r="A2377" s="2">
        <v>947</v>
      </c>
      <c r="B2377" s="3" t="s">
        <v>2279</v>
      </c>
      <c r="C2377" s="2" t="s">
        <v>12</v>
      </c>
      <c r="D2377" s="2" t="s">
        <v>6</v>
      </c>
    </row>
    <row r="2378" ht="28.8" spans="1:4">
      <c r="A2378" s="2">
        <v>948</v>
      </c>
      <c r="B2378" s="5" t="s">
        <v>2280</v>
      </c>
      <c r="C2378" s="2" t="s">
        <v>12</v>
      </c>
      <c r="D2378" s="2" t="s">
        <v>6</v>
      </c>
    </row>
    <row r="2379" spans="1:4">
      <c r="A2379" s="2">
        <v>949</v>
      </c>
      <c r="B2379" s="5" t="s">
        <v>2281</v>
      </c>
      <c r="C2379" s="2" t="s">
        <v>12</v>
      </c>
      <c r="D2379" s="2" t="s">
        <v>6</v>
      </c>
    </row>
    <row r="2380" spans="1:4">
      <c r="A2380" s="2">
        <v>950</v>
      </c>
      <c r="B2380" s="3" t="s">
        <v>2282</v>
      </c>
      <c r="C2380" s="2" t="s">
        <v>5</v>
      </c>
      <c r="D2380" s="2" t="s">
        <v>6</v>
      </c>
    </row>
    <row r="2381" spans="1:4">
      <c r="A2381" s="2">
        <v>951</v>
      </c>
      <c r="B2381" s="3" t="s">
        <v>2283</v>
      </c>
      <c r="C2381" s="2" t="s">
        <v>5</v>
      </c>
      <c r="D2381" s="2" t="s">
        <v>6</v>
      </c>
    </row>
    <row r="2382" ht="28.8" spans="1:4">
      <c r="A2382" s="2">
        <v>952</v>
      </c>
      <c r="B2382" s="3" t="s">
        <v>2284</v>
      </c>
      <c r="C2382" s="2" t="s">
        <v>5</v>
      </c>
      <c r="D2382" s="2" t="s">
        <v>6</v>
      </c>
    </row>
    <row r="2383" spans="1:4">
      <c r="A2383" s="2">
        <v>953</v>
      </c>
      <c r="B2383" s="5" t="s">
        <v>2285</v>
      </c>
      <c r="C2383" s="2" t="s">
        <v>5</v>
      </c>
      <c r="D2383" s="2" t="s">
        <v>6</v>
      </c>
    </row>
    <row r="2384" spans="1:4">
      <c r="A2384" s="2">
        <v>954</v>
      </c>
      <c r="B2384" s="5" t="s">
        <v>2286</v>
      </c>
      <c r="C2384" s="2" t="s">
        <v>5</v>
      </c>
      <c r="D2384" s="2" t="s">
        <v>6</v>
      </c>
    </row>
    <row r="2385" spans="1:4">
      <c r="A2385" s="2">
        <v>955</v>
      </c>
      <c r="B2385" s="3" t="s">
        <v>2287</v>
      </c>
      <c r="C2385" s="2" t="s">
        <v>5</v>
      </c>
      <c r="D2385" s="2" t="s">
        <v>6</v>
      </c>
    </row>
    <row r="2386" ht="43.2" spans="1:4">
      <c r="A2386" s="2">
        <v>956</v>
      </c>
      <c r="B2386" s="3" t="s">
        <v>2288</v>
      </c>
      <c r="C2386" s="2" t="s">
        <v>5</v>
      </c>
      <c r="D2386" s="2" t="s">
        <v>6</v>
      </c>
    </row>
    <row r="2387" spans="1:4">
      <c r="A2387" s="2">
        <v>957</v>
      </c>
      <c r="B2387" s="3" t="s">
        <v>2289</v>
      </c>
      <c r="C2387" s="2" t="s">
        <v>8</v>
      </c>
      <c r="D2387" s="2" t="s">
        <v>6</v>
      </c>
    </row>
    <row r="2388" spans="1:4">
      <c r="A2388" s="2">
        <v>958</v>
      </c>
      <c r="B2388" s="3" t="s">
        <v>2290</v>
      </c>
      <c r="C2388" s="2" t="s">
        <v>8</v>
      </c>
      <c r="D2388" s="2" t="s">
        <v>6</v>
      </c>
    </row>
    <row r="2389" spans="1:4">
      <c r="A2389" s="2">
        <v>959</v>
      </c>
      <c r="B2389" s="5" t="s">
        <v>2291</v>
      </c>
      <c r="C2389" s="2" t="s">
        <v>5</v>
      </c>
      <c r="D2389" s="2" t="s">
        <v>6</v>
      </c>
    </row>
    <row r="2390" spans="1:4">
      <c r="A2390" s="2">
        <v>960</v>
      </c>
      <c r="B2390" s="5" t="s">
        <v>2292</v>
      </c>
      <c r="C2390" s="2" t="s">
        <v>12</v>
      </c>
      <c r="D2390" s="2" t="s">
        <v>6</v>
      </c>
    </row>
    <row r="2391" spans="1:4">
      <c r="A2391" s="2">
        <v>961</v>
      </c>
      <c r="B2391" s="5" t="s">
        <v>2293</v>
      </c>
      <c r="C2391" s="2" t="s">
        <v>12</v>
      </c>
      <c r="D2391" s="2" t="s">
        <v>6</v>
      </c>
    </row>
    <row r="2392" ht="28.8" spans="1:4">
      <c r="A2392" s="2">
        <v>962</v>
      </c>
      <c r="B2392" s="5" t="s">
        <v>2294</v>
      </c>
      <c r="C2392" s="2" t="s">
        <v>5</v>
      </c>
      <c r="D2392" s="2" t="s">
        <v>6</v>
      </c>
    </row>
    <row r="2393" ht="28.8" spans="1:4">
      <c r="A2393" s="2">
        <v>963</v>
      </c>
      <c r="B2393" s="3" t="s">
        <v>2295</v>
      </c>
      <c r="C2393" s="2" t="s">
        <v>5</v>
      </c>
      <c r="D2393" s="2" t="s">
        <v>6</v>
      </c>
    </row>
    <row r="2394" ht="28.8" spans="1:4">
      <c r="A2394" s="2">
        <v>964</v>
      </c>
      <c r="B2394" s="5" t="s">
        <v>2296</v>
      </c>
      <c r="C2394" s="2" t="s">
        <v>12</v>
      </c>
      <c r="D2394" s="2" t="s">
        <v>1383</v>
      </c>
    </row>
    <row r="2395" ht="28.8" spans="1:4">
      <c r="A2395" s="2">
        <v>965</v>
      </c>
      <c r="B2395" s="3" t="s">
        <v>2297</v>
      </c>
      <c r="C2395" s="2" t="s">
        <v>8</v>
      </c>
      <c r="D2395" s="2" t="s">
        <v>6</v>
      </c>
    </row>
    <row r="2396" spans="1:4">
      <c r="A2396" s="2">
        <v>966</v>
      </c>
      <c r="B2396" s="3" t="s">
        <v>2298</v>
      </c>
      <c r="C2396" s="2" t="s">
        <v>5</v>
      </c>
      <c r="D2396" s="2" t="s">
        <v>6</v>
      </c>
    </row>
    <row r="2397" spans="1:4">
      <c r="A2397" s="2">
        <v>967</v>
      </c>
      <c r="B2397" s="3" t="s">
        <v>2299</v>
      </c>
      <c r="C2397" s="2" t="s">
        <v>12</v>
      </c>
      <c r="D2397" s="2" t="s">
        <v>6</v>
      </c>
    </row>
    <row r="2398" ht="28.8" spans="1:4">
      <c r="A2398" s="2">
        <v>968</v>
      </c>
      <c r="B2398" s="3" t="s">
        <v>2300</v>
      </c>
      <c r="C2398" s="2" t="s">
        <v>5</v>
      </c>
      <c r="D2398" s="2" t="s">
        <v>6</v>
      </c>
    </row>
    <row r="2399" spans="1:4">
      <c r="A2399" s="2">
        <v>969</v>
      </c>
      <c r="B2399" s="3" t="s">
        <v>2301</v>
      </c>
      <c r="C2399" s="2" t="s">
        <v>5</v>
      </c>
      <c r="D2399" s="2" t="s">
        <v>6</v>
      </c>
    </row>
    <row r="2400" ht="28.8" spans="1:4">
      <c r="A2400" s="2">
        <v>970</v>
      </c>
      <c r="B2400" s="5" t="s">
        <v>2302</v>
      </c>
      <c r="C2400" s="2" t="s">
        <v>12</v>
      </c>
      <c r="D2400" s="2" t="s">
        <v>1383</v>
      </c>
    </row>
    <row r="2401" spans="1:4">
      <c r="A2401" s="2">
        <v>971</v>
      </c>
      <c r="B2401" s="3" t="s">
        <v>2303</v>
      </c>
      <c r="C2401" s="2" t="s">
        <v>8</v>
      </c>
      <c r="D2401" s="2" t="s">
        <v>6</v>
      </c>
    </row>
    <row r="2402" spans="1:4">
      <c r="A2402" s="2">
        <v>972</v>
      </c>
      <c r="B2402" s="3" t="s">
        <v>2304</v>
      </c>
      <c r="C2402" s="2" t="s">
        <v>5</v>
      </c>
      <c r="D2402" s="2" t="s">
        <v>6</v>
      </c>
    </row>
    <row r="2403" ht="28.8" spans="1:4">
      <c r="A2403" s="2">
        <v>973</v>
      </c>
      <c r="B2403" s="5" t="s">
        <v>2305</v>
      </c>
      <c r="C2403" s="2" t="s">
        <v>5</v>
      </c>
      <c r="D2403" s="2" t="s">
        <v>6</v>
      </c>
    </row>
    <row r="2404" spans="1:4">
      <c r="A2404" s="2">
        <v>974</v>
      </c>
      <c r="B2404" s="5" t="s">
        <v>2306</v>
      </c>
      <c r="C2404" s="2" t="s">
        <v>5</v>
      </c>
      <c r="D2404" s="2" t="s">
        <v>6</v>
      </c>
    </row>
    <row r="2405" spans="1:4">
      <c r="A2405" s="2">
        <v>975</v>
      </c>
      <c r="B2405" s="5" t="s">
        <v>2307</v>
      </c>
      <c r="C2405" s="2" t="s">
        <v>12</v>
      </c>
      <c r="D2405" s="2" t="s">
        <v>6</v>
      </c>
    </row>
    <row r="2406" ht="28.8" spans="1:4">
      <c r="A2406" s="2">
        <v>976</v>
      </c>
      <c r="B2406" s="5" t="s">
        <v>2308</v>
      </c>
      <c r="C2406" s="2" t="s">
        <v>5</v>
      </c>
      <c r="D2406" s="2" t="s">
        <v>6</v>
      </c>
    </row>
    <row r="2407" spans="1:4">
      <c r="A2407" s="2">
        <v>977</v>
      </c>
      <c r="B2407" s="5" t="s">
        <v>2309</v>
      </c>
      <c r="C2407" s="2" t="s">
        <v>5</v>
      </c>
      <c r="D2407" s="2" t="s">
        <v>6</v>
      </c>
    </row>
    <row r="2408" spans="1:4">
      <c r="A2408" s="2">
        <v>978</v>
      </c>
      <c r="B2408" s="5" t="s">
        <v>2310</v>
      </c>
      <c r="C2408" s="2" t="s">
        <v>5</v>
      </c>
      <c r="D2408" s="2" t="s">
        <v>6</v>
      </c>
    </row>
    <row r="2409" ht="28.8" spans="1:4">
      <c r="A2409" s="2">
        <v>979</v>
      </c>
      <c r="B2409" s="3" t="s">
        <v>2311</v>
      </c>
      <c r="C2409" s="2" t="s">
        <v>5</v>
      </c>
      <c r="D2409" s="2" t="s">
        <v>6</v>
      </c>
    </row>
    <row r="2410" ht="43.2" spans="1:4">
      <c r="A2410" s="2">
        <v>980</v>
      </c>
      <c r="B2410" s="3" t="s">
        <v>2312</v>
      </c>
      <c r="C2410" s="2" t="s">
        <v>5</v>
      </c>
      <c r="D2410" s="2" t="s">
        <v>6</v>
      </c>
    </row>
    <row r="2411" ht="43.2" spans="1:4">
      <c r="A2411" s="2">
        <v>981</v>
      </c>
      <c r="B2411" s="5" t="s">
        <v>2313</v>
      </c>
      <c r="C2411" s="2" t="s">
        <v>12</v>
      </c>
      <c r="D2411" s="2" t="s">
        <v>1383</v>
      </c>
    </row>
    <row r="2412" ht="57.6" spans="1:4">
      <c r="A2412" s="2">
        <v>982</v>
      </c>
      <c r="B2412" s="3" t="s">
        <v>2314</v>
      </c>
      <c r="C2412" s="2" t="s">
        <v>5</v>
      </c>
      <c r="D2412" s="2" t="s">
        <v>6</v>
      </c>
    </row>
    <row r="2413" spans="1:4">
      <c r="A2413" s="2">
        <v>983</v>
      </c>
      <c r="B2413" s="3" t="s">
        <v>2315</v>
      </c>
      <c r="C2413" s="2" t="s">
        <v>5</v>
      </c>
      <c r="D2413" s="2" t="s">
        <v>6</v>
      </c>
    </row>
    <row r="2414" ht="43.2" spans="1:4">
      <c r="A2414" s="2">
        <v>984</v>
      </c>
      <c r="B2414" s="3" t="s">
        <v>2316</v>
      </c>
      <c r="C2414" s="2" t="s">
        <v>8</v>
      </c>
      <c r="D2414" s="2" t="s">
        <v>6</v>
      </c>
    </row>
    <row r="2415" ht="28.8" spans="1:4">
      <c r="A2415" s="2">
        <v>985</v>
      </c>
      <c r="B2415" s="3" t="s">
        <v>2317</v>
      </c>
      <c r="C2415" s="2" t="s">
        <v>8</v>
      </c>
      <c r="D2415" s="2" t="s">
        <v>6</v>
      </c>
    </row>
    <row r="2416" ht="28.8" spans="1:4">
      <c r="A2416" s="2">
        <v>986</v>
      </c>
      <c r="B2416" s="5" t="s">
        <v>2318</v>
      </c>
      <c r="C2416" s="2" t="s">
        <v>8</v>
      </c>
      <c r="D2416" s="2" t="s">
        <v>6</v>
      </c>
    </row>
    <row r="2417" ht="28.8" spans="1:4">
      <c r="A2417" s="2">
        <v>987</v>
      </c>
      <c r="B2417" s="3" t="s">
        <v>2319</v>
      </c>
      <c r="C2417" s="2" t="s">
        <v>5</v>
      </c>
      <c r="D2417" s="2" t="s">
        <v>6</v>
      </c>
    </row>
    <row r="2418" spans="1:4">
      <c r="A2418" s="2">
        <v>988</v>
      </c>
      <c r="B2418" s="3" t="s">
        <v>2320</v>
      </c>
      <c r="C2418" s="2" t="s">
        <v>8</v>
      </c>
      <c r="D2418" s="2" t="s">
        <v>6</v>
      </c>
    </row>
    <row r="2419" spans="1:4">
      <c r="A2419" s="2">
        <v>989</v>
      </c>
      <c r="B2419" s="5" t="s">
        <v>2321</v>
      </c>
      <c r="C2419" s="2" t="s">
        <v>8</v>
      </c>
      <c r="D2419" s="2" t="s">
        <v>6</v>
      </c>
    </row>
    <row r="2420" spans="1:4">
      <c r="A2420" s="2">
        <v>990</v>
      </c>
      <c r="B2420" s="5" t="s">
        <v>2322</v>
      </c>
      <c r="C2420" s="2" t="s">
        <v>8</v>
      </c>
      <c r="D2420" s="2" t="s">
        <v>6</v>
      </c>
    </row>
    <row r="2421" spans="1:4">
      <c r="A2421" s="2">
        <v>991</v>
      </c>
      <c r="B2421" s="5" t="s">
        <v>2323</v>
      </c>
      <c r="C2421" s="2" t="s">
        <v>5</v>
      </c>
      <c r="D2421" s="2" t="s">
        <v>6</v>
      </c>
    </row>
    <row r="2422" spans="1:4">
      <c r="A2422" s="2">
        <v>992</v>
      </c>
      <c r="B2422" s="3" t="s">
        <v>2324</v>
      </c>
      <c r="C2422" s="2" t="s">
        <v>12</v>
      </c>
      <c r="D2422" s="2" t="s">
        <v>6</v>
      </c>
    </row>
    <row r="2423" ht="28.8" spans="1:4">
      <c r="A2423" s="2">
        <v>993</v>
      </c>
      <c r="B2423" s="5" t="s">
        <v>2325</v>
      </c>
      <c r="C2423" s="2" t="s">
        <v>5</v>
      </c>
      <c r="D2423" s="2" t="s">
        <v>6</v>
      </c>
    </row>
    <row r="2424" ht="28.8" spans="1:4">
      <c r="A2424" s="2">
        <v>994</v>
      </c>
      <c r="B2424" s="5" t="s">
        <v>2326</v>
      </c>
      <c r="C2424" s="2" t="s">
        <v>8</v>
      </c>
      <c r="D2424" s="2" t="s">
        <v>6</v>
      </c>
    </row>
    <row r="2425" ht="28.8" spans="1:4">
      <c r="A2425" s="2">
        <v>995</v>
      </c>
      <c r="B2425" s="5" t="s">
        <v>2327</v>
      </c>
      <c r="C2425" s="2" t="s">
        <v>5</v>
      </c>
      <c r="D2425" s="2" t="s">
        <v>6</v>
      </c>
    </row>
    <row r="2426" spans="1:4">
      <c r="A2426" s="2">
        <v>996</v>
      </c>
      <c r="B2426" s="5" t="s">
        <v>2328</v>
      </c>
      <c r="C2426" s="2" t="s">
        <v>5</v>
      </c>
      <c r="D2426" s="2" t="s">
        <v>6</v>
      </c>
    </row>
    <row r="2427" ht="28.8" spans="1:4">
      <c r="A2427" s="2">
        <v>997</v>
      </c>
      <c r="B2427" s="3" t="s">
        <v>2329</v>
      </c>
      <c r="C2427" s="2" t="s">
        <v>5</v>
      </c>
      <c r="D2427" s="2" t="s">
        <v>6</v>
      </c>
    </row>
    <row r="2428" ht="43.2" spans="1:4">
      <c r="A2428" s="2">
        <v>998</v>
      </c>
      <c r="B2428" s="3" t="s">
        <v>2330</v>
      </c>
      <c r="C2428" s="2" t="s">
        <v>5</v>
      </c>
      <c r="D2428" s="2" t="s">
        <v>6</v>
      </c>
    </row>
    <row r="2429" spans="1:4">
      <c r="A2429" s="2">
        <v>999</v>
      </c>
      <c r="B2429" s="5" t="s">
        <v>2331</v>
      </c>
      <c r="C2429" s="2" t="s">
        <v>5</v>
      </c>
      <c r="D2429" s="2" t="s">
        <v>6</v>
      </c>
    </row>
    <row r="2430" ht="28.8" spans="1:4">
      <c r="A2430" s="2">
        <v>1000</v>
      </c>
      <c r="B2430" s="5" t="s">
        <v>2332</v>
      </c>
      <c r="C2430" s="2" t="s">
        <v>5</v>
      </c>
      <c r="D2430" s="2" t="s">
        <v>6</v>
      </c>
    </row>
    <row r="2431" ht="28.8" spans="1:4">
      <c r="A2431" s="2">
        <v>1001</v>
      </c>
      <c r="B2431" s="5" t="s">
        <v>2333</v>
      </c>
      <c r="C2431" s="2" t="s">
        <v>5</v>
      </c>
      <c r="D2431" s="2" t="s">
        <v>6</v>
      </c>
    </row>
    <row r="2432" ht="28.8" spans="1:4">
      <c r="A2432" s="2">
        <v>1002</v>
      </c>
      <c r="B2432" s="5" t="s">
        <v>2333</v>
      </c>
      <c r="C2432" s="2" t="s">
        <v>5</v>
      </c>
      <c r="D2432" s="2" t="s">
        <v>6</v>
      </c>
    </row>
    <row r="2433" ht="57.6" spans="1:4">
      <c r="A2433" s="2">
        <v>1003</v>
      </c>
      <c r="B2433" s="5" t="s">
        <v>2334</v>
      </c>
      <c r="C2433" s="2" t="s">
        <v>12</v>
      </c>
      <c r="D2433" s="2" t="s">
        <v>1383</v>
      </c>
    </row>
    <row r="2434" spans="1:4">
      <c r="A2434" s="2">
        <v>1004</v>
      </c>
      <c r="B2434" s="3" t="s">
        <v>2335</v>
      </c>
      <c r="C2434" s="2" t="s">
        <v>12</v>
      </c>
      <c r="D2434" s="2" t="s">
        <v>6</v>
      </c>
    </row>
    <row r="2435" spans="1:4">
      <c r="A2435" s="2">
        <v>1005</v>
      </c>
      <c r="B2435" s="5" t="s">
        <v>2336</v>
      </c>
      <c r="C2435" s="2" t="s">
        <v>8</v>
      </c>
      <c r="D2435" s="2" t="s">
        <v>6</v>
      </c>
    </row>
    <row r="2436" spans="1:4">
      <c r="A2436" s="2">
        <v>1006</v>
      </c>
      <c r="B2436" s="5" t="s">
        <v>2337</v>
      </c>
      <c r="C2436" s="2" t="s">
        <v>8</v>
      </c>
      <c r="D2436" s="2" t="s">
        <v>6</v>
      </c>
    </row>
    <row r="2437" spans="1:4">
      <c r="A2437" s="2">
        <v>1007</v>
      </c>
      <c r="B2437" s="5" t="s">
        <v>2338</v>
      </c>
      <c r="C2437" s="2" t="s">
        <v>8</v>
      </c>
      <c r="D2437" s="2" t="s">
        <v>6</v>
      </c>
    </row>
    <row r="2438" spans="1:4">
      <c r="A2438" s="2">
        <v>1008</v>
      </c>
      <c r="B2438" s="5" t="s">
        <v>2339</v>
      </c>
      <c r="C2438" s="2" t="s">
        <v>8</v>
      </c>
      <c r="D2438" s="2" t="s">
        <v>6</v>
      </c>
    </row>
    <row r="2439" spans="1:4">
      <c r="A2439" s="2">
        <v>1009</v>
      </c>
      <c r="B2439" s="3" t="s">
        <v>2340</v>
      </c>
      <c r="C2439" s="2" t="s">
        <v>8</v>
      </c>
      <c r="D2439" s="2" t="s">
        <v>6</v>
      </c>
    </row>
    <row r="2440" spans="1:4">
      <c r="A2440" s="2">
        <v>1010</v>
      </c>
      <c r="B2440" s="5" t="s">
        <v>2341</v>
      </c>
      <c r="C2440" s="2" t="s">
        <v>5</v>
      </c>
      <c r="D2440" s="2" t="s">
        <v>6</v>
      </c>
    </row>
    <row r="2441" ht="28.8" spans="1:4">
      <c r="A2441" s="2">
        <v>1011</v>
      </c>
      <c r="B2441" s="3" t="s">
        <v>2342</v>
      </c>
      <c r="C2441" s="2" t="s">
        <v>5</v>
      </c>
      <c r="D2441" s="2" t="s">
        <v>6</v>
      </c>
    </row>
    <row r="2442" ht="28.8" spans="1:4">
      <c r="A2442" s="2">
        <v>1012</v>
      </c>
      <c r="B2442" s="5" t="s">
        <v>2343</v>
      </c>
      <c r="C2442" s="2" t="s">
        <v>5</v>
      </c>
      <c r="D2442" s="2" t="s">
        <v>6</v>
      </c>
    </row>
    <row r="2443" spans="1:4">
      <c r="A2443" s="2">
        <v>1013</v>
      </c>
      <c r="B2443" s="3" t="s">
        <v>2344</v>
      </c>
      <c r="C2443" s="2" t="s">
        <v>8</v>
      </c>
      <c r="D2443" s="2" t="s">
        <v>6</v>
      </c>
    </row>
    <row r="2444" spans="1:4">
      <c r="A2444" s="2">
        <v>1014</v>
      </c>
      <c r="B2444" s="3" t="s">
        <v>2345</v>
      </c>
      <c r="C2444" s="2" t="s">
        <v>8</v>
      </c>
      <c r="D2444" s="2" t="s">
        <v>6</v>
      </c>
    </row>
    <row r="2445" spans="1:4">
      <c r="A2445" s="2">
        <v>1015</v>
      </c>
      <c r="B2445" s="3" t="s">
        <v>2346</v>
      </c>
      <c r="C2445" s="2" t="s">
        <v>8</v>
      </c>
      <c r="D2445" s="2" t="s">
        <v>6</v>
      </c>
    </row>
    <row r="2446" spans="1:4">
      <c r="A2446" s="2">
        <v>1016</v>
      </c>
      <c r="B2446" s="3" t="s">
        <v>2347</v>
      </c>
      <c r="C2446" s="2" t="s">
        <v>8</v>
      </c>
      <c r="D2446" s="2" t="s">
        <v>6</v>
      </c>
    </row>
    <row r="2447" spans="1:4">
      <c r="A2447" s="2">
        <v>1017</v>
      </c>
      <c r="B2447" s="5" t="s">
        <v>2348</v>
      </c>
      <c r="C2447" s="2" t="s">
        <v>5</v>
      </c>
      <c r="D2447" s="2" t="s">
        <v>6</v>
      </c>
    </row>
    <row r="2448" spans="1:4">
      <c r="A2448" s="2">
        <v>1018</v>
      </c>
      <c r="B2448" s="5" t="s">
        <v>2349</v>
      </c>
      <c r="C2448" s="2" t="s">
        <v>5</v>
      </c>
      <c r="D2448" s="2" t="s">
        <v>6</v>
      </c>
    </row>
    <row r="2449" spans="1:4">
      <c r="A2449" s="2">
        <v>1019</v>
      </c>
      <c r="B2449" s="5" t="s">
        <v>2350</v>
      </c>
      <c r="C2449" s="2" t="s">
        <v>5</v>
      </c>
      <c r="D2449" s="2" t="s">
        <v>6</v>
      </c>
    </row>
    <row r="2450" ht="28.8" spans="1:4">
      <c r="A2450" s="2">
        <v>1020</v>
      </c>
      <c r="B2450" s="3" t="s">
        <v>2351</v>
      </c>
      <c r="C2450" s="2" t="s">
        <v>5</v>
      </c>
      <c r="D2450" s="2" t="s">
        <v>6</v>
      </c>
    </row>
    <row r="2451" ht="43.2" spans="1:4">
      <c r="A2451" s="2">
        <v>1021</v>
      </c>
      <c r="B2451" s="5" t="s">
        <v>2352</v>
      </c>
      <c r="C2451" s="2" t="s">
        <v>5</v>
      </c>
      <c r="D2451" s="2" t="s">
        <v>6</v>
      </c>
    </row>
    <row r="2452" ht="28.8" spans="1:4">
      <c r="A2452" s="2">
        <v>1022</v>
      </c>
      <c r="B2452" s="5" t="s">
        <v>2353</v>
      </c>
      <c r="C2452" s="2" t="s">
        <v>5</v>
      </c>
      <c r="D2452" s="2" t="s">
        <v>6</v>
      </c>
    </row>
    <row r="2453" ht="43.2" spans="1:4">
      <c r="A2453" s="2">
        <v>1023</v>
      </c>
      <c r="B2453" s="5" t="s">
        <v>2354</v>
      </c>
      <c r="C2453" s="2" t="s">
        <v>5</v>
      </c>
      <c r="D2453" s="2" t="s">
        <v>6</v>
      </c>
    </row>
    <row r="2454" spans="1:4">
      <c r="A2454" s="2">
        <v>1024</v>
      </c>
      <c r="B2454" s="3" t="s">
        <v>2355</v>
      </c>
      <c r="C2454" s="2" t="s">
        <v>5</v>
      </c>
      <c r="D2454" s="2" t="s">
        <v>6</v>
      </c>
    </row>
    <row r="2455" ht="28.8" spans="1:4">
      <c r="A2455" s="2">
        <v>1025</v>
      </c>
      <c r="B2455" s="3" t="s">
        <v>2356</v>
      </c>
      <c r="C2455" s="2" t="s">
        <v>5</v>
      </c>
      <c r="D2455" s="2" t="s">
        <v>6</v>
      </c>
    </row>
    <row r="2456" spans="1:4">
      <c r="A2456" s="2">
        <v>1026</v>
      </c>
      <c r="B2456" s="3" t="s">
        <v>2357</v>
      </c>
      <c r="C2456" s="2" t="s">
        <v>12</v>
      </c>
      <c r="D2456" s="2" t="s">
        <v>6</v>
      </c>
    </row>
    <row r="2457" spans="1:4">
      <c r="A2457" s="2">
        <v>1027</v>
      </c>
      <c r="B2457" s="5" t="s">
        <v>2358</v>
      </c>
      <c r="C2457" s="2" t="s">
        <v>5</v>
      </c>
      <c r="D2457" s="2" t="s">
        <v>6</v>
      </c>
    </row>
    <row r="2458" ht="57.6" spans="1:4">
      <c r="A2458" s="2">
        <v>1028</v>
      </c>
      <c r="B2458" s="5" t="s">
        <v>2359</v>
      </c>
      <c r="C2458" s="2" t="s">
        <v>5</v>
      </c>
      <c r="D2458" s="2" t="s">
        <v>6</v>
      </c>
    </row>
    <row r="2459" ht="43.2" spans="1:4">
      <c r="A2459" s="2">
        <v>1029</v>
      </c>
      <c r="B2459" s="5" t="s">
        <v>2360</v>
      </c>
      <c r="C2459" s="2" t="s">
        <v>5</v>
      </c>
      <c r="D2459" s="2" t="s">
        <v>6</v>
      </c>
    </row>
    <row r="2460" spans="1:4">
      <c r="A2460" s="2">
        <v>1030</v>
      </c>
      <c r="B2460" s="5" t="s">
        <v>2361</v>
      </c>
      <c r="C2460" s="2" t="s">
        <v>8</v>
      </c>
      <c r="D2460" s="2" t="s">
        <v>6</v>
      </c>
    </row>
    <row r="2461" ht="43.2" spans="1:4">
      <c r="A2461" s="2">
        <v>1031</v>
      </c>
      <c r="B2461" s="3" t="s">
        <v>2362</v>
      </c>
      <c r="C2461" s="2" t="s">
        <v>5</v>
      </c>
      <c r="D2461" s="2" t="s">
        <v>6</v>
      </c>
    </row>
    <row r="2462" spans="1:4">
      <c r="A2462" s="2">
        <v>1032</v>
      </c>
      <c r="B2462" s="3" t="s">
        <v>2363</v>
      </c>
      <c r="C2462" s="2" t="s">
        <v>8</v>
      </c>
      <c r="D2462" s="2" t="s">
        <v>6</v>
      </c>
    </row>
    <row r="2463" spans="1:4">
      <c r="A2463" s="2">
        <v>1033</v>
      </c>
      <c r="B2463" s="3" t="s">
        <v>2364</v>
      </c>
      <c r="C2463" s="2" t="s">
        <v>8</v>
      </c>
      <c r="D2463" s="2" t="s">
        <v>6</v>
      </c>
    </row>
    <row r="2464" spans="1:4">
      <c r="A2464" s="2">
        <v>1034</v>
      </c>
      <c r="B2464" s="3" t="s">
        <v>2365</v>
      </c>
      <c r="C2464" s="2" t="s">
        <v>8</v>
      </c>
      <c r="D2464" s="2" t="s">
        <v>6</v>
      </c>
    </row>
    <row r="2465" ht="43.2" spans="1:4">
      <c r="A2465" s="2">
        <v>1035</v>
      </c>
      <c r="B2465" s="3" t="s">
        <v>2366</v>
      </c>
      <c r="C2465" s="2" t="s">
        <v>8</v>
      </c>
      <c r="D2465" s="2" t="s">
        <v>6</v>
      </c>
    </row>
    <row r="2466" ht="28.8" spans="1:4">
      <c r="A2466" s="2">
        <v>1036</v>
      </c>
      <c r="B2466" s="5" t="s">
        <v>2367</v>
      </c>
      <c r="C2466" s="2" t="s">
        <v>8</v>
      </c>
      <c r="D2466" s="2" t="s">
        <v>6</v>
      </c>
    </row>
    <row r="2467" ht="28.8" spans="1:4">
      <c r="A2467" s="2">
        <v>1037</v>
      </c>
      <c r="B2467" s="3" t="s">
        <v>2368</v>
      </c>
      <c r="C2467" s="2" t="s">
        <v>5</v>
      </c>
      <c r="D2467" s="2" t="s">
        <v>6</v>
      </c>
    </row>
    <row r="2468" ht="43.2" spans="1:4">
      <c r="A2468" s="2">
        <v>1038</v>
      </c>
      <c r="B2468" s="5" t="s">
        <v>2369</v>
      </c>
      <c r="C2468" s="2" t="s">
        <v>5</v>
      </c>
      <c r="D2468" s="2" t="s">
        <v>6</v>
      </c>
    </row>
    <row r="2469" ht="28.8" spans="1:4">
      <c r="A2469" s="2">
        <v>1039</v>
      </c>
      <c r="B2469" s="3" t="s">
        <v>2370</v>
      </c>
      <c r="C2469" s="2" t="s">
        <v>5</v>
      </c>
      <c r="D2469" s="2" t="s">
        <v>6</v>
      </c>
    </row>
    <row r="2470" spans="1:4">
      <c r="A2470" s="2">
        <v>1040</v>
      </c>
      <c r="B2470" s="3" t="s">
        <v>2371</v>
      </c>
      <c r="C2470" s="2" t="s">
        <v>12</v>
      </c>
      <c r="D2470" s="2" t="s">
        <v>6</v>
      </c>
    </row>
    <row r="2471" spans="1:4">
      <c r="A2471" s="2">
        <v>1041</v>
      </c>
      <c r="B2471" s="3" t="s">
        <v>2372</v>
      </c>
      <c r="C2471" s="2" t="s">
        <v>8</v>
      </c>
      <c r="D2471" s="2" t="s">
        <v>6</v>
      </c>
    </row>
    <row r="2472" ht="43.2" spans="1:4">
      <c r="A2472" s="2">
        <v>1042</v>
      </c>
      <c r="B2472" s="5" t="s">
        <v>2373</v>
      </c>
      <c r="C2472" s="2" t="s">
        <v>5</v>
      </c>
      <c r="D2472" s="2" t="s">
        <v>6</v>
      </c>
    </row>
    <row r="2473" ht="28.8" spans="1:4">
      <c r="A2473" s="2">
        <v>1043</v>
      </c>
      <c r="B2473" s="5" t="s">
        <v>2374</v>
      </c>
      <c r="C2473" s="2" t="s">
        <v>5</v>
      </c>
      <c r="D2473" s="2" t="s">
        <v>1383</v>
      </c>
    </row>
    <row r="2474" spans="1:4">
      <c r="A2474" s="2">
        <v>1044</v>
      </c>
      <c r="B2474" s="3" t="s">
        <v>2375</v>
      </c>
      <c r="C2474" s="2" t="s">
        <v>8</v>
      </c>
      <c r="D2474" s="2" t="s">
        <v>6</v>
      </c>
    </row>
    <row r="2475" ht="28.8" spans="1:4">
      <c r="A2475" s="2">
        <v>1045</v>
      </c>
      <c r="B2475" s="3" t="s">
        <v>2376</v>
      </c>
      <c r="C2475" s="2" t="s">
        <v>5</v>
      </c>
      <c r="D2475" s="2" t="s">
        <v>6</v>
      </c>
    </row>
    <row r="2476" ht="43.2" spans="1:4">
      <c r="A2476" s="2">
        <v>1046</v>
      </c>
      <c r="B2476" s="3" t="s">
        <v>2377</v>
      </c>
      <c r="C2476" s="2" t="s">
        <v>5</v>
      </c>
      <c r="D2476" s="2" t="s">
        <v>6</v>
      </c>
    </row>
    <row r="2477" spans="1:4">
      <c r="A2477" s="2">
        <v>1047</v>
      </c>
      <c r="B2477" s="5" t="s">
        <v>2378</v>
      </c>
      <c r="C2477" s="2" t="s">
        <v>5</v>
      </c>
      <c r="D2477" s="2" t="s">
        <v>6</v>
      </c>
    </row>
    <row r="2478" ht="28.8" spans="1:4">
      <c r="A2478" s="2">
        <v>1048</v>
      </c>
      <c r="B2478" s="3" t="s">
        <v>2379</v>
      </c>
      <c r="C2478" s="2" t="s">
        <v>5</v>
      </c>
      <c r="D2478" s="2" t="s">
        <v>6</v>
      </c>
    </row>
    <row r="2479" spans="1:4">
      <c r="A2479" s="2">
        <v>1049</v>
      </c>
      <c r="B2479" s="3" t="s">
        <v>2380</v>
      </c>
      <c r="C2479" s="2" t="s">
        <v>5</v>
      </c>
      <c r="D2479" s="2" t="s">
        <v>6</v>
      </c>
    </row>
    <row r="2480" ht="43.2" spans="1:4">
      <c r="A2480" s="2">
        <v>1050</v>
      </c>
      <c r="B2480" s="3" t="s">
        <v>2381</v>
      </c>
      <c r="C2480" s="2" t="s">
        <v>5</v>
      </c>
      <c r="D2480" s="2" t="s">
        <v>6</v>
      </c>
    </row>
    <row r="2481" spans="1:4">
      <c r="A2481" s="2">
        <v>1051</v>
      </c>
      <c r="B2481" s="5" t="s">
        <v>2382</v>
      </c>
      <c r="C2481" s="2" t="s">
        <v>5</v>
      </c>
      <c r="D2481" s="2" t="s">
        <v>6</v>
      </c>
    </row>
    <row r="2482" ht="57.6" spans="1:4">
      <c r="A2482" s="2">
        <v>1052</v>
      </c>
      <c r="B2482" s="5" t="s">
        <v>2383</v>
      </c>
      <c r="C2482" s="2" t="s">
        <v>12</v>
      </c>
      <c r="D2482" s="2" t="s">
        <v>1383</v>
      </c>
    </row>
    <row r="2483" ht="28.8" spans="1:4">
      <c r="A2483" s="2">
        <v>1053</v>
      </c>
      <c r="B2483" s="5" t="s">
        <v>2384</v>
      </c>
      <c r="C2483" s="2" t="s">
        <v>5</v>
      </c>
      <c r="D2483" s="2" t="s">
        <v>1383</v>
      </c>
    </row>
    <row r="2484" spans="1:4">
      <c r="A2484" s="2">
        <v>1054</v>
      </c>
      <c r="B2484" s="3" t="s">
        <v>2385</v>
      </c>
      <c r="C2484" s="2" t="s">
        <v>8</v>
      </c>
      <c r="D2484" s="2" t="s">
        <v>6</v>
      </c>
    </row>
    <row r="2485" spans="1:4">
      <c r="A2485" s="2">
        <v>1055</v>
      </c>
      <c r="B2485" s="3" t="s">
        <v>2386</v>
      </c>
      <c r="C2485" s="2" t="s">
        <v>8</v>
      </c>
      <c r="D2485" s="2" t="s">
        <v>6</v>
      </c>
    </row>
    <row r="2486" spans="1:4">
      <c r="A2486" s="2">
        <v>1056</v>
      </c>
      <c r="B2486" s="3" t="s">
        <v>2387</v>
      </c>
      <c r="C2486" s="2" t="s">
        <v>8</v>
      </c>
      <c r="D2486" s="2" t="s">
        <v>6</v>
      </c>
    </row>
    <row r="2487" spans="1:4">
      <c r="A2487" s="2">
        <v>1057</v>
      </c>
      <c r="B2487" s="5" t="s">
        <v>2388</v>
      </c>
      <c r="C2487" s="2" t="s">
        <v>5</v>
      </c>
      <c r="D2487" s="2" t="s">
        <v>6</v>
      </c>
    </row>
    <row r="2488" ht="28.8" spans="1:4">
      <c r="A2488" s="2">
        <v>1058</v>
      </c>
      <c r="B2488" s="3" t="s">
        <v>2389</v>
      </c>
      <c r="C2488" s="2" t="s">
        <v>5</v>
      </c>
      <c r="D2488" s="2" t="s">
        <v>6</v>
      </c>
    </row>
    <row r="2489" ht="43.2" spans="1:4">
      <c r="A2489" s="2">
        <v>1059</v>
      </c>
      <c r="B2489" s="3" t="s">
        <v>2390</v>
      </c>
      <c r="C2489" s="2" t="s">
        <v>5</v>
      </c>
      <c r="D2489" s="2" t="s">
        <v>6</v>
      </c>
    </row>
    <row r="2490" ht="28.8" spans="1:4">
      <c r="A2490" s="2">
        <v>1060</v>
      </c>
      <c r="B2490" s="5" t="s">
        <v>2391</v>
      </c>
      <c r="C2490" s="2" t="s">
        <v>12</v>
      </c>
      <c r="D2490" s="2" t="s">
        <v>1383</v>
      </c>
    </row>
    <row r="2491" ht="28.8" spans="1:4">
      <c r="A2491" s="2">
        <v>1061</v>
      </c>
      <c r="B2491" s="5" t="s">
        <v>2392</v>
      </c>
      <c r="C2491" s="2" t="s">
        <v>5</v>
      </c>
      <c r="D2491" s="2" t="s">
        <v>6</v>
      </c>
    </row>
    <row r="2492" spans="1:4">
      <c r="A2492" s="2">
        <v>1062</v>
      </c>
      <c r="B2492" s="5" t="s">
        <v>2393</v>
      </c>
      <c r="C2492" s="2" t="s">
        <v>5</v>
      </c>
      <c r="D2492" s="2" t="s">
        <v>6</v>
      </c>
    </row>
    <row r="2493" spans="1:4">
      <c r="A2493" s="2">
        <v>1063</v>
      </c>
      <c r="B2493" s="3" t="s">
        <v>2394</v>
      </c>
      <c r="C2493" s="2" t="s">
        <v>5</v>
      </c>
      <c r="D2493" s="2" t="s">
        <v>6</v>
      </c>
    </row>
    <row r="2494" ht="28.8" spans="1:4">
      <c r="A2494" s="2">
        <v>1064</v>
      </c>
      <c r="B2494" s="5" t="s">
        <v>2395</v>
      </c>
      <c r="C2494" s="2" t="s">
        <v>12</v>
      </c>
      <c r="D2494" s="2" t="s">
        <v>6</v>
      </c>
    </row>
    <row r="2495" ht="28.8" spans="1:4">
      <c r="A2495" s="2">
        <v>1065</v>
      </c>
      <c r="B2495" s="5" t="s">
        <v>2396</v>
      </c>
      <c r="C2495" s="2" t="s">
        <v>5</v>
      </c>
      <c r="D2495" s="2" t="s">
        <v>6</v>
      </c>
    </row>
    <row r="2496" ht="43.2" spans="1:4">
      <c r="A2496" s="2">
        <v>1066</v>
      </c>
      <c r="B2496" s="3" t="s">
        <v>2397</v>
      </c>
      <c r="C2496" s="2" t="s">
        <v>5</v>
      </c>
      <c r="D2496" s="2" t="s">
        <v>6</v>
      </c>
    </row>
    <row r="2497" ht="57.6" spans="1:4">
      <c r="A2497" s="2">
        <v>1067</v>
      </c>
      <c r="B2497" s="5" t="s">
        <v>2398</v>
      </c>
      <c r="C2497" s="2" t="s">
        <v>8</v>
      </c>
      <c r="D2497" s="2" t="s">
        <v>6</v>
      </c>
    </row>
    <row r="2498" ht="28.8" spans="1:4">
      <c r="A2498" s="2">
        <v>1068</v>
      </c>
      <c r="B2498" s="5" t="s">
        <v>2399</v>
      </c>
      <c r="C2498" s="2" t="s">
        <v>5</v>
      </c>
      <c r="D2498" s="2" t="s">
        <v>6</v>
      </c>
    </row>
    <row r="2499" spans="1:4">
      <c r="A2499" s="2">
        <v>1069</v>
      </c>
      <c r="B2499" s="3" t="s">
        <v>2400</v>
      </c>
      <c r="C2499" s="2" t="s">
        <v>8</v>
      </c>
      <c r="D2499" s="2" t="s">
        <v>6</v>
      </c>
    </row>
    <row r="2500" ht="43.2" spans="1:4">
      <c r="A2500" s="2">
        <v>1070</v>
      </c>
      <c r="B2500" s="5" t="s">
        <v>2401</v>
      </c>
      <c r="C2500" s="2" t="s">
        <v>8</v>
      </c>
      <c r="D2500" s="2" t="s">
        <v>6</v>
      </c>
    </row>
    <row r="2501" spans="1:4">
      <c r="A2501" s="2">
        <v>1071</v>
      </c>
      <c r="B2501" s="3" t="s">
        <v>2402</v>
      </c>
      <c r="C2501" s="2" t="s">
        <v>5</v>
      </c>
      <c r="D2501" s="2" t="s">
        <v>6</v>
      </c>
    </row>
    <row r="2502" ht="57.6" spans="1:4">
      <c r="A2502" s="2">
        <v>1072</v>
      </c>
      <c r="B2502" s="5" t="s">
        <v>2403</v>
      </c>
      <c r="C2502" s="2" t="s">
        <v>8</v>
      </c>
      <c r="D2502" s="2" t="s">
        <v>6</v>
      </c>
    </row>
    <row r="2503" ht="57.6" spans="1:4">
      <c r="A2503" s="2">
        <v>1073</v>
      </c>
      <c r="B2503" s="5" t="s">
        <v>2404</v>
      </c>
      <c r="C2503" s="2" t="s">
        <v>8</v>
      </c>
      <c r="D2503" s="2" t="s">
        <v>6</v>
      </c>
    </row>
    <row r="2504" ht="43.2" spans="1:4">
      <c r="A2504" s="2">
        <v>1074</v>
      </c>
      <c r="B2504" s="5" t="s">
        <v>2405</v>
      </c>
      <c r="C2504" s="2" t="s">
        <v>8</v>
      </c>
      <c r="D2504" s="2" t="s">
        <v>6</v>
      </c>
    </row>
    <row r="2505" ht="43.2" spans="1:4">
      <c r="A2505" s="2">
        <v>1075</v>
      </c>
      <c r="B2505" s="5" t="s">
        <v>2406</v>
      </c>
      <c r="C2505" s="2" t="s">
        <v>12</v>
      </c>
      <c r="D2505" s="2" t="s">
        <v>1383</v>
      </c>
    </row>
    <row r="2506" spans="1:4">
      <c r="A2506" s="2">
        <v>1076</v>
      </c>
      <c r="B2506" s="5" t="s">
        <v>2407</v>
      </c>
      <c r="C2506" s="2" t="s">
        <v>8</v>
      </c>
      <c r="D2506" s="2" t="s">
        <v>6</v>
      </c>
    </row>
    <row r="2507" ht="28.8" spans="1:4">
      <c r="A2507" s="2">
        <v>1077</v>
      </c>
      <c r="B2507" s="5" t="s">
        <v>2408</v>
      </c>
      <c r="C2507" s="2" t="s">
        <v>8</v>
      </c>
      <c r="D2507" s="2" t="s">
        <v>6</v>
      </c>
    </row>
    <row r="2508" ht="43.2" spans="1:4">
      <c r="A2508" s="2">
        <v>1078</v>
      </c>
      <c r="B2508" s="5" t="s">
        <v>2409</v>
      </c>
      <c r="C2508" s="2" t="s">
        <v>8</v>
      </c>
      <c r="D2508" s="2" t="s">
        <v>6</v>
      </c>
    </row>
    <row r="2509" spans="1:4">
      <c r="A2509" s="2">
        <v>1079</v>
      </c>
      <c r="B2509" s="5" t="s">
        <v>2410</v>
      </c>
      <c r="C2509" s="2" t="s">
        <v>12</v>
      </c>
      <c r="D2509" s="2" t="s">
        <v>6</v>
      </c>
    </row>
    <row r="2510" ht="28.8" spans="1:4">
      <c r="A2510" s="2">
        <v>1080</v>
      </c>
      <c r="B2510" s="5" t="s">
        <v>2411</v>
      </c>
      <c r="C2510" s="2" t="s">
        <v>12</v>
      </c>
      <c r="D2510" s="2" t="s">
        <v>1383</v>
      </c>
    </row>
    <row r="2511" ht="28.8" spans="1:4">
      <c r="A2511" s="2">
        <v>1081</v>
      </c>
      <c r="B2511" s="5" t="s">
        <v>2412</v>
      </c>
      <c r="C2511" s="2" t="s">
        <v>12</v>
      </c>
      <c r="D2511" s="2" t="s">
        <v>1383</v>
      </c>
    </row>
    <row r="2512" ht="57.6" spans="1:4">
      <c r="A2512" s="2">
        <v>1082</v>
      </c>
      <c r="B2512" s="5" t="s">
        <v>2413</v>
      </c>
      <c r="C2512" s="2" t="s">
        <v>12</v>
      </c>
      <c r="D2512" s="2" t="s">
        <v>6</v>
      </c>
    </row>
    <row r="2513" spans="1:4">
      <c r="A2513" s="2">
        <v>1083</v>
      </c>
      <c r="B2513" s="3" t="s">
        <v>2414</v>
      </c>
      <c r="C2513" s="2" t="s">
        <v>5</v>
      </c>
      <c r="D2513" s="2" t="s">
        <v>6</v>
      </c>
    </row>
    <row r="2514" ht="28.8" spans="1:4">
      <c r="A2514" s="2">
        <v>1084</v>
      </c>
      <c r="B2514" s="3" t="s">
        <v>2415</v>
      </c>
      <c r="C2514" s="2" t="s">
        <v>5</v>
      </c>
      <c r="D2514" s="2" t="s">
        <v>6</v>
      </c>
    </row>
    <row r="2515" spans="1:4">
      <c r="A2515" s="2">
        <v>1085</v>
      </c>
      <c r="B2515" s="5" t="s">
        <v>2416</v>
      </c>
      <c r="C2515" s="2" t="s">
        <v>5</v>
      </c>
      <c r="D2515" s="2" t="s">
        <v>6</v>
      </c>
    </row>
    <row r="2516" spans="1:4">
      <c r="A2516" s="2">
        <v>1086</v>
      </c>
      <c r="B2516" s="5" t="s">
        <v>2417</v>
      </c>
      <c r="C2516" s="2" t="s">
        <v>12</v>
      </c>
      <c r="D2516" s="2" t="s">
        <v>1383</v>
      </c>
    </row>
    <row r="2517" spans="1:4">
      <c r="A2517" s="2">
        <v>1087</v>
      </c>
      <c r="B2517" s="5" t="s">
        <v>2418</v>
      </c>
      <c r="C2517" s="2" t="s">
        <v>8</v>
      </c>
      <c r="D2517" s="2" t="s">
        <v>6</v>
      </c>
    </row>
    <row r="2518" spans="1:4">
      <c r="A2518" s="2">
        <v>1088</v>
      </c>
      <c r="B2518" s="5" t="s">
        <v>2419</v>
      </c>
      <c r="C2518" s="2" t="s">
        <v>12</v>
      </c>
      <c r="D2518" s="2" t="s">
        <v>1383</v>
      </c>
    </row>
    <row r="2519" spans="1:4">
      <c r="A2519" s="2">
        <v>1089</v>
      </c>
      <c r="B2519" s="5" t="s">
        <v>2420</v>
      </c>
      <c r="C2519" s="2" t="s">
        <v>5</v>
      </c>
      <c r="D2519" s="2" t="s">
        <v>6</v>
      </c>
    </row>
    <row r="2520" spans="1:4">
      <c r="A2520" s="2">
        <v>1090</v>
      </c>
      <c r="B2520" s="5" t="s">
        <v>2421</v>
      </c>
      <c r="C2520" s="2" t="s">
        <v>8</v>
      </c>
      <c r="D2520" s="2" t="s">
        <v>6</v>
      </c>
    </row>
    <row r="2521" spans="1:4">
      <c r="A2521" s="2">
        <v>1091</v>
      </c>
      <c r="B2521" s="5" t="s">
        <v>2422</v>
      </c>
      <c r="C2521" s="2" t="s">
        <v>8</v>
      </c>
      <c r="D2521" s="2" t="s">
        <v>6</v>
      </c>
    </row>
    <row r="2522" spans="1:4">
      <c r="A2522" s="2">
        <v>1092</v>
      </c>
      <c r="B2522" s="5" t="s">
        <v>2423</v>
      </c>
      <c r="C2522" s="2" t="s">
        <v>5</v>
      </c>
      <c r="D2522" s="2" t="s">
        <v>6</v>
      </c>
    </row>
    <row r="2523" spans="1:4">
      <c r="A2523" s="2">
        <v>1093</v>
      </c>
      <c r="B2523" s="3" t="s">
        <v>2424</v>
      </c>
      <c r="C2523" s="2" t="s">
        <v>8</v>
      </c>
      <c r="D2523" s="2" t="s">
        <v>6</v>
      </c>
    </row>
    <row r="2524" ht="57.6" spans="1:4">
      <c r="A2524" s="2">
        <v>1094</v>
      </c>
      <c r="B2524" s="5" t="s">
        <v>2425</v>
      </c>
      <c r="C2524" s="2" t="s">
        <v>5</v>
      </c>
      <c r="D2524" s="2" t="s">
        <v>1383</v>
      </c>
    </row>
    <row r="2525" spans="1:4">
      <c r="A2525" s="2">
        <v>1095</v>
      </c>
      <c r="B2525" s="5" t="s">
        <v>2426</v>
      </c>
      <c r="C2525" s="2" t="s">
        <v>5</v>
      </c>
      <c r="D2525" s="2" t="s">
        <v>6</v>
      </c>
    </row>
    <row r="2526" spans="1:4">
      <c r="A2526" s="2">
        <v>1096</v>
      </c>
      <c r="B2526" s="5" t="s">
        <v>2427</v>
      </c>
      <c r="C2526" s="2" t="s">
        <v>8</v>
      </c>
      <c r="D2526" s="2" t="s">
        <v>6</v>
      </c>
    </row>
    <row r="2527" ht="28.8" spans="1:4">
      <c r="A2527" s="2">
        <v>1097</v>
      </c>
      <c r="B2527" s="3" t="s">
        <v>2428</v>
      </c>
      <c r="C2527" s="2" t="s">
        <v>8</v>
      </c>
      <c r="D2527" s="2" t="s">
        <v>6</v>
      </c>
    </row>
    <row r="2528" spans="1:4">
      <c r="A2528" s="2">
        <v>1098</v>
      </c>
      <c r="B2528" s="5" t="s">
        <v>2429</v>
      </c>
      <c r="C2528" s="2" t="s">
        <v>12</v>
      </c>
      <c r="D2528" s="2" t="s">
        <v>6</v>
      </c>
    </row>
    <row r="2529" spans="1:4">
      <c r="A2529" s="2">
        <v>1099</v>
      </c>
      <c r="B2529" s="3" t="s">
        <v>2430</v>
      </c>
      <c r="C2529" s="2" t="s">
        <v>5</v>
      </c>
      <c r="D2529" s="2" t="s">
        <v>6</v>
      </c>
    </row>
    <row r="2530" ht="28.8" spans="1:4">
      <c r="A2530" s="2">
        <v>1100</v>
      </c>
      <c r="B2530" s="5" t="s">
        <v>2431</v>
      </c>
      <c r="C2530" s="2" t="s">
        <v>12</v>
      </c>
      <c r="D2530" s="2" t="s">
        <v>6</v>
      </c>
    </row>
    <row r="2531" spans="1:4">
      <c r="A2531" s="2">
        <v>1101</v>
      </c>
      <c r="B2531" s="5" t="s">
        <v>2432</v>
      </c>
      <c r="C2531" s="2" t="s">
        <v>5</v>
      </c>
      <c r="D2531" s="2" t="s">
        <v>6</v>
      </c>
    </row>
    <row r="2532" ht="28.8" spans="1:4">
      <c r="A2532" s="2">
        <v>1102</v>
      </c>
      <c r="B2532" s="5" t="s">
        <v>2433</v>
      </c>
      <c r="C2532" s="2" t="s">
        <v>5</v>
      </c>
      <c r="D2532" s="2" t="s">
        <v>6</v>
      </c>
    </row>
    <row r="2533" ht="28.8" spans="1:4">
      <c r="A2533" s="2">
        <v>1103</v>
      </c>
      <c r="B2533" s="5" t="s">
        <v>2434</v>
      </c>
      <c r="C2533" s="2" t="s">
        <v>8</v>
      </c>
      <c r="D2533" s="2" t="s">
        <v>6</v>
      </c>
    </row>
    <row r="2534" ht="28.8" spans="1:4">
      <c r="A2534" s="2">
        <v>1104</v>
      </c>
      <c r="B2534" s="3" t="s">
        <v>2435</v>
      </c>
      <c r="C2534" s="2" t="s">
        <v>5</v>
      </c>
      <c r="D2534" s="2" t="s">
        <v>6</v>
      </c>
    </row>
    <row r="2535" spans="1:4">
      <c r="A2535" s="2">
        <v>1105</v>
      </c>
      <c r="B2535" s="5" t="s">
        <v>2436</v>
      </c>
      <c r="C2535" s="2" t="s">
        <v>12</v>
      </c>
      <c r="D2535" s="2" t="s">
        <v>6</v>
      </c>
    </row>
    <row r="2536" ht="28.8" spans="1:4">
      <c r="A2536" s="2">
        <v>1106</v>
      </c>
      <c r="B2536" s="5" t="s">
        <v>2437</v>
      </c>
      <c r="C2536" s="2" t="s">
        <v>12</v>
      </c>
      <c r="D2536" s="2" t="s">
        <v>1383</v>
      </c>
    </row>
    <row r="2537" spans="1:4">
      <c r="A2537" s="2">
        <v>1107</v>
      </c>
      <c r="B2537" s="3" t="s">
        <v>2438</v>
      </c>
      <c r="C2537" s="2" t="s">
        <v>8</v>
      </c>
      <c r="D2537" s="2" t="s">
        <v>6</v>
      </c>
    </row>
    <row r="2538" spans="1:4">
      <c r="A2538" s="2">
        <v>1108</v>
      </c>
      <c r="B2538" s="5" t="s">
        <v>2439</v>
      </c>
      <c r="C2538" s="2" t="s">
        <v>12</v>
      </c>
      <c r="D2538" s="2" t="s">
        <v>6</v>
      </c>
    </row>
    <row r="2539" spans="1:4">
      <c r="A2539" s="2">
        <v>1109</v>
      </c>
      <c r="B2539" s="5" t="s">
        <v>2440</v>
      </c>
      <c r="C2539" s="2" t="s">
        <v>5</v>
      </c>
      <c r="D2539" s="2" t="s">
        <v>6</v>
      </c>
    </row>
    <row r="2540" ht="43.2" spans="1:4">
      <c r="A2540" s="2">
        <v>1110</v>
      </c>
      <c r="B2540" s="3" t="s">
        <v>2441</v>
      </c>
      <c r="C2540" s="2" t="s">
        <v>5</v>
      </c>
      <c r="D2540" s="2" t="s">
        <v>6</v>
      </c>
    </row>
    <row r="2541" spans="1:4">
      <c r="A2541" s="2">
        <v>1111</v>
      </c>
      <c r="B2541" s="5" t="s">
        <v>2442</v>
      </c>
      <c r="C2541" s="2" t="s">
        <v>12</v>
      </c>
      <c r="D2541" s="2" t="s">
        <v>6</v>
      </c>
    </row>
    <row r="2542" ht="28.8" spans="1:4">
      <c r="A2542" s="2">
        <v>1112</v>
      </c>
      <c r="B2542" s="3" t="s">
        <v>2443</v>
      </c>
      <c r="C2542" s="2" t="s">
        <v>5</v>
      </c>
      <c r="D2542" s="2" t="s">
        <v>6</v>
      </c>
    </row>
    <row r="2543" ht="28.8" spans="1:4">
      <c r="A2543" s="2">
        <v>1113</v>
      </c>
      <c r="B2543" s="5" t="s">
        <v>2444</v>
      </c>
      <c r="C2543" s="2" t="s">
        <v>5</v>
      </c>
      <c r="D2543" s="2" t="s">
        <v>6</v>
      </c>
    </row>
    <row r="2544" ht="28.8" spans="1:4">
      <c r="A2544" s="2">
        <v>1114</v>
      </c>
      <c r="B2544" s="5" t="s">
        <v>2445</v>
      </c>
      <c r="C2544" s="2" t="s">
        <v>5</v>
      </c>
      <c r="D2544" s="2" t="s">
        <v>6</v>
      </c>
    </row>
    <row r="2545" spans="1:4">
      <c r="A2545" s="2">
        <v>1115</v>
      </c>
      <c r="B2545" s="5" t="s">
        <v>2446</v>
      </c>
      <c r="C2545" s="2" t="s">
        <v>8</v>
      </c>
      <c r="D2545" s="2" t="s">
        <v>6</v>
      </c>
    </row>
    <row r="2546" spans="1:4">
      <c r="A2546" s="2">
        <v>1116</v>
      </c>
      <c r="B2546" s="5" t="s">
        <v>2447</v>
      </c>
      <c r="C2546" s="2" t="s">
        <v>12</v>
      </c>
      <c r="D2546" s="2" t="s">
        <v>1383</v>
      </c>
    </row>
    <row r="2547" spans="1:4">
      <c r="A2547" s="2">
        <v>1117</v>
      </c>
      <c r="B2547" s="5" t="s">
        <v>2448</v>
      </c>
      <c r="C2547" s="2" t="s">
        <v>5</v>
      </c>
      <c r="D2547" s="2" t="s">
        <v>6</v>
      </c>
    </row>
    <row r="2548" spans="1:4">
      <c r="A2548" s="2">
        <v>1118</v>
      </c>
      <c r="B2548" s="3" t="s">
        <v>2449</v>
      </c>
      <c r="C2548" s="2" t="s">
        <v>8</v>
      </c>
      <c r="D2548" s="2" t="s">
        <v>6</v>
      </c>
    </row>
    <row r="2549" spans="1:4">
      <c r="A2549" s="2">
        <v>1119</v>
      </c>
      <c r="B2549" s="3" t="s">
        <v>2450</v>
      </c>
      <c r="C2549" s="2" t="s">
        <v>5</v>
      </c>
      <c r="D2549" s="2" t="s">
        <v>6</v>
      </c>
    </row>
    <row r="2550" spans="1:4">
      <c r="A2550" s="2">
        <v>1120</v>
      </c>
      <c r="B2550" s="3" t="s">
        <v>2451</v>
      </c>
      <c r="C2550" s="2" t="s">
        <v>5</v>
      </c>
      <c r="D2550" s="2" t="s">
        <v>6</v>
      </c>
    </row>
    <row r="2551" spans="1:4">
      <c r="A2551" s="2">
        <v>1121</v>
      </c>
      <c r="B2551" s="3" t="s">
        <v>2452</v>
      </c>
      <c r="C2551" s="2" t="s">
        <v>8</v>
      </c>
      <c r="D2551" s="2" t="s">
        <v>6</v>
      </c>
    </row>
    <row r="2552" spans="1:4">
      <c r="A2552" s="2">
        <v>1122</v>
      </c>
      <c r="B2552" s="3" t="s">
        <v>2453</v>
      </c>
      <c r="C2552" s="2" t="s">
        <v>8</v>
      </c>
      <c r="D2552" s="2" t="s">
        <v>6</v>
      </c>
    </row>
    <row r="2553" spans="1:4">
      <c r="A2553" s="2">
        <v>1123</v>
      </c>
      <c r="B2553" s="5" t="s">
        <v>2454</v>
      </c>
      <c r="C2553" s="2" t="s">
        <v>12</v>
      </c>
      <c r="D2553" s="2" t="s">
        <v>6</v>
      </c>
    </row>
    <row r="2554" spans="1:4">
      <c r="A2554" s="2">
        <v>1124</v>
      </c>
      <c r="B2554" s="5" t="s">
        <v>2455</v>
      </c>
      <c r="C2554" s="2" t="s">
        <v>8</v>
      </c>
      <c r="D2554" s="2" t="s">
        <v>6</v>
      </c>
    </row>
    <row r="2555" spans="1:4">
      <c r="A2555" s="2">
        <v>1125</v>
      </c>
      <c r="B2555" s="5" t="s">
        <v>2456</v>
      </c>
      <c r="C2555" s="2" t="s">
        <v>8</v>
      </c>
      <c r="D2555" s="2" t="s">
        <v>6</v>
      </c>
    </row>
    <row r="2556" ht="28.8" spans="1:4">
      <c r="A2556" s="2">
        <v>1126</v>
      </c>
      <c r="B2556" s="5" t="s">
        <v>2457</v>
      </c>
      <c r="C2556" s="2" t="s">
        <v>5</v>
      </c>
      <c r="D2556" s="2" t="s">
        <v>6</v>
      </c>
    </row>
    <row r="2557" ht="28.8" spans="1:4">
      <c r="A2557" s="2">
        <v>1127</v>
      </c>
      <c r="B2557" s="5" t="s">
        <v>2458</v>
      </c>
      <c r="C2557" s="2" t="s">
        <v>8</v>
      </c>
      <c r="D2557" s="2" t="s">
        <v>6</v>
      </c>
    </row>
    <row r="2558" ht="28.8" spans="1:4">
      <c r="A2558" s="2">
        <v>1128</v>
      </c>
      <c r="B2558" s="5" t="s">
        <v>2459</v>
      </c>
      <c r="C2558" s="2" t="s">
        <v>12</v>
      </c>
      <c r="D2558" s="2" t="s">
        <v>6</v>
      </c>
    </row>
    <row r="2559" spans="1:4">
      <c r="A2559" s="2">
        <v>1129</v>
      </c>
      <c r="B2559" s="3" t="s">
        <v>2460</v>
      </c>
      <c r="C2559" s="2" t="s">
        <v>5</v>
      </c>
      <c r="D2559" s="2" t="s">
        <v>6</v>
      </c>
    </row>
    <row r="2560" spans="1:4">
      <c r="A2560" s="2">
        <v>1130</v>
      </c>
      <c r="B2560" s="5" t="s">
        <v>2461</v>
      </c>
      <c r="C2560" s="2" t="s">
        <v>12</v>
      </c>
      <c r="D2560" s="2" t="s">
        <v>6</v>
      </c>
    </row>
    <row r="2561" spans="1:4">
      <c r="A2561" s="2">
        <v>1131</v>
      </c>
      <c r="B2561" s="3" t="s">
        <v>2462</v>
      </c>
      <c r="C2561" s="2" t="s">
        <v>5</v>
      </c>
      <c r="D2561" s="2" t="s">
        <v>6</v>
      </c>
    </row>
    <row r="2562" spans="1:4">
      <c r="A2562" s="2">
        <v>1132</v>
      </c>
      <c r="B2562" s="3" t="s">
        <v>2463</v>
      </c>
      <c r="C2562" s="2" t="s">
        <v>5</v>
      </c>
      <c r="D2562" s="2" t="s">
        <v>6</v>
      </c>
    </row>
    <row r="2563" ht="43.2" spans="1:4">
      <c r="A2563" s="2">
        <v>1133</v>
      </c>
      <c r="B2563" s="5" t="s">
        <v>2464</v>
      </c>
      <c r="C2563" s="2" t="s">
        <v>8</v>
      </c>
      <c r="D2563" s="2" t="s">
        <v>6</v>
      </c>
    </row>
    <row r="2564" ht="28.8" spans="1:4">
      <c r="A2564" s="2">
        <v>1134</v>
      </c>
      <c r="B2564" s="5" t="s">
        <v>2465</v>
      </c>
      <c r="C2564" s="2" t="s">
        <v>5</v>
      </c>
      <c r="D2564" s="2" t="s">
        <v>1383</v>
      </c>
    </row>
    <row r="2565" ht="43.2" spans="1:4">
      <c r="A2565" s="2">
        <v>1135</v>
      </c>
      <c r="B2565" s="3" t="s">
        <v>961</v>
      </c>
      <c r="C2565" s="2" t="s">
        <v>8</v>
      </c>
      <c r="D2565" s="2" t="s">
        <v>6</v>
      </c>
    </row>
    <row r="2566" ht="28.8" spans="1:4">
      <c r="A2566" s="2">
        <v>1136</v>
      </c>
      <c r="B2566" s="5" t="s">
        <v>2466</v>
      </c>
      <c r="C2566" s="2" t="s">
        <v>8</v>
      </c>
      <c r="D2566" s="2" t="s">
        <v>6</v>
      </c>
    </row>
    <row r="2567" spans="1:4">
      <c r="A2567" s="2">
        <v>1137</v>
      </c>
      <c r="B2567" s="5" t="s">
        <v>2467</v>
      </c>
      <c r="C2567" s="2" t="s">
        <v>12</v>
      </c>
      <c r="D2567" s="2" t="s">
        <v>6</v>
      </c>
    </row>
    <row r="2568" spans="1:4">
      <c r="A2568" s="2">
        <v>1138</v>
      </c>
      <c r="B2568" s="5" t="s">
        <v>2468</v>
      </c>
      <c r="C2568" s="2" t="s">
        <v>5</v>
      </c>
      <c r="D2568" s="2" t="s">
        <v>6</v>
      </c>
    </row>
    <row r="2569" spans="1:4">
      <c r="A2569" s="2">
        <v>1139</v>
      </c>
      <c r="B2569" s="3" t="s">
        <v>2469</v>
      </c>
      <c r="C2569" s="2" t="s">
        <v>5</v>
      </c>
      <c r="D2569" s="2" t="s">
        <v>6</v>
      </c>
    </row>
    <row r="2570" spans="1:4">
      <c r="A2570" s="2">
        <v>1140</v>
      </c>
      <c r="B2570" s="5" t="s">
        <v>2470</v>
      </c>
      <c r="C2570" s="2" t="s">
        <v>8</v>
      </c>
      <c r="D2570" s="2" t="s">
        <v>6</v>
      </c>
    </row>
    <row r="2571" spans="1:4">
      <c r="A2571" s="2">
        <v>1141</v>
      </c>
      <c r="B2571" s="3" t="s">
        <v>2471</v>
      </c>
      <c r="C2571" s="2" t="s">
        <v>5</v>
      </c>
      <c r="D2571" s="2" t="s">
        <v>6</v>
      </c>
    </row>
    <row r="2572" spans="1:4">
      <c r="A2572" s="2">
        <v>1142</v>
      </c>
      <c r="B2572" s="5" t="s">
        <v>2472</v>
      </c>
      <c r="C2572" s="2" t="s">
        <v>5</v>
      </c>
      <c r="D2572" s="2" t="s">
        <v>6</v>
      </c>
    </row>
    <row r="2573" spans="1:4">
      <c r="A2573" s="2">
        <v>1143</v>
      </c>
      <c r="B2573" s="3" t="s">
        <v>2473</v>
      </c>
      <c r="C2573" s="2" t="s">
        <v>5</v>
      </c>
      <c r="D2573" s="2" t="s">
        <v>6</v>
      </c>
    </row>
    <row r="2574" spans="1:4">
      <c r="A2574" s="2">
        <v>1144</v>
      </c>
      <c r="B2574" s="5" t="s">
        <v>2474</v>
      </c>
      <c r="C2574" s="2" t="s">
        <v>5</v>
      </c>
      <c r="D2574" s="2" t="s">
        <v>6</v>
      </c>
    </row>
    <row r="2575" ht="28.8" spans="1:4">
      <c r="A2575" s="2">
        <v>1145</v>
      </c>
      <c r="B2575" s="3" t="s">
        <v>2475</v>
      </c>
      <c r="C2575" s="2" t="s">
        <v>12</v>
      </c>
      <c r="D2575" s="2" t="s">
        <v>6</v>
      </c>
    </row>
    <row r="2576" spans="1:4">
      <c r="A2576" s="2">
        <v>1146</v>
      </c>
      <c r="B2576" s="5" t="s">
        <v>2476</v>
      </c>
      <c r="C2576" s="2" t="s">
        <v>12</v>
      </c>
      <c r="D2576" s="2" t="s">
        <v>6</v>
      </c>
    </row>
    <row r="2577" spans="1:4">
      <c r="A2577" s="2">
        <v>1147</v>
      </c>
      <c r="B2577" s="5" t="s">
        <v>2477</v>
      </c>
      <c r="C2577" s="2" t="s">
        <v>12</v>
      </c>
      <c r="D2577" s="2" t="s">
        <v>6</v>
      </c>
    </row>
    <row r="2578" ht="28.8" spans="1:4">
      <c r="A2578" s="2">
        <v>1148</v>
      </c>
      <c r="B2578" s="5" t="s">
        <v>2478</v>
      </c>
      <c r="C2578" s="2" t="s">
        <v>5</v>
      </c>
      <c r="D2578" s="2" t="s">
        <v>6</v>
      </c>
    </row>
    <row r="2579" spans="1:4">
      <c r="A2579" s="2">
        <v>1149</v>
      </c>
      <c r="B2579" s="5" t="s">
        <v>2479</v>
      </c>
      <c r="C2579" s="2" t="s">
        <v>5</v>
      </c>
      <c r="D2579" s="2" t="s">
        <v>6</v>
      </c>
    </row>
    <row r="2580" spans="1:4">
      <c r="A2580" s="2">
        <v>1150</v>
      </c>
      <c r="B2580" s="5" t="s">
        <v>2480</v>
      </c>
      <c r="C2580" s="2" t="s">
        <v>5</v>
      </c>
      <c r="D2580" s="2" t="s">
        <v>6</v>
      </c>
    </row>
    <row r="2581" spans="1:4">
      <c r="A2581" s="2">
        <v>1151</v>
      </c>
      <c r="B2581" s="5" t="s">
        <v>2481</v>
      </c>
      <c r="C2581" s="2" t="s">
        <v>5</v>
      </c>
      <c r="D2581" s="2" t="s">
        <v>6</v>
      </c>
    </row>
    <row r="2582" ht="28.8" spans="1:4">
      <c r="A2582" s="2">
        <v>1152</v>
      </c>
      <c r="B2582" s="5" t="s">
        <v>2482</v>
      </c>
      <c r="C2582" s="2" t="s">
        <v>5</v>
      </c>
      <c r="D2582" s="2" t="s">
        <v>6</v>
      </c>
    </row>
    <row r="2583" spans="1:4">
      <c r="A2583" s="2">
        <v>1153</v>
      </c>
      <c r="B2583" s="3" t="s">
        <v>2483</v>
      </c>
      <c r="C2583" s="2" t="s">
        <v>8</v>
      </c>
      <c r="D2583" s="2" t="s">
        <v>6</v>
      </c>
    </row>
    <row r="2584" spans="1:4">
      <c r="A2584" s="2">
        <v>1154</v>
      </c>
      <c r="B2584" s="5" t="s">
        <v>2484</v>
      </c>
      <c r="C2584" s="2" t="s">
        <v>5</v>
      </c>
      <c r="D2584" s="2" t="s">
        <v>6</v>
      </c>
    </row>
    <row r="2585" spans="1:4">
      <c r="A2585" s="2">
        <v>1155</v>
      </c>
      <c r="B2585" s="5" t="s">
        <v>2485</v>
      </c>
      <c r="C2585" s="2" t="s">
        <v>12</v>
      </c>
      <c r="D2585" s="2" t="s">
        <v>6</v>
      </c>
    </row>
    <row r="2586" spans="1:4">
      <c r="A2586" s="2">
        <v>1156</v>
      </c>
      <c r="B2586" s="5" t="s">
        <v>2486</v>
      </c>
      <c r="C2586" s="2" t="s">
        <v>12</v>
      </c>
      <c r="D2586" s="2" t="s">
        <v>6</v>
      </c>
    </row>
    <row r="2587" ht="28.8" spans="1:4">
      <c r="A2587" s="2">
        <v>1157</v>
      </c>
      <c r="B2587" s="5" t="s">
        <v>2487</v>
      </c>
      <c r="C2587" s="2" t="s">
        <v>5</v>
      </c>
      <c r="D2587" s="2" t="s">
        <v>6</v>
      </c>
    </row>
    <row r="2588" spans="1:4">
      <c r="A2588" s="2">
        <v>1158</v>
      </c>
      <c r="B2588" s="5" t="s">
        <v>2488</v>
      </c>
      <c r="C2588" s="2" t="s">
        <v>5</v>
      </c>
      <c r="D2588" s="2" t="s">
        <v>6</v>
      </c>
    </row>
    <row r="2589" spans="1:4">
      <c r="A2589" s="2">
        <v>1159</v>
      </c>
      <c r="B2589" s="5" t="s">
        <v>2489</v>
      </c>
      <c r="C2589" s="2" t="s">
        <v>5</v>
      </c>
      <c r="D2589" s="2" t="s">
        <v>6</v>
      </c>
    </row>
    <row r="2590" ht="28.8" spans="1:4">
      <c r="A2590" s="2">
        <v>1160</v>
      </c>
      <c r="B2590" s="3" t="s">
        <v>2490</v>
      </c>
      <c r="C2590" s="2" t="s">
        <v>5</v>
      </c>
      <c r="D2590" s="2" t="s">
        <v>6</v>
      </c>
    </row>
    <row r="2591" ht="28.8" spans="1:4">
      <c r="A2591" s="2">
        <v>1161</v>
      </c>
      <c r="B2591" s="5" t="s">
        <v>2491</v>
      </c>
      <c r="C2591" s="2" t="s">
        <v>5</v>
      </c>
      <c r="D2591" s="2" t="s">
        <v>6</v>
      </c>
    </row>
    <row r="2592" spans="1:4">
      <c r="A2592" s="2">
        <v>1162</v>
      </c>
      <c r="B2592" s="3" t="s">
        <v>2492</v>
      </c>
      <c r="C2592" s="2" t="s">
        <v>8</v>
      </c>
      <c r="D2592" s="2" t="s">
        <v>6</v>
      </c>
    </row>
    <row r="2593" ht="28.8" spans="1:4">
      <c r="A2593" s="2">
        <v>1163</v>
      </c>
      <c r="B2593" s="5" t="s">
        <v>2493</v>
      </c>
      <c r="C2593" s="2" t="s">
        <v>5</v>
      </c>
      <c r="D2593" s="2" t="s">
        <v>6</v>
      </c>
    </row>
    <row r="2594" spans="1:4">
      <c r="A2594" s="2">
        <v>1164</v>
      </c>
      <c r="B2594" s="5" t="s">
        <v>2494</v>
      </c>
      <c r="C2594" s="2" t="s">
        <v>5</v>
      </c>
      <c r="D2594" s="2" t="s">
        <v>6</v>
      </c>
    </row>
    <row r="2595" spans="1:4">
      <c r="A2595" s="2">
        <v>1165</v>
      </c>
      <c r="B2595" s="5" t="s">
        <v>2495</v>
      </c>
      <c r="C2595" s="2" t="s">
        <v>12</v>
      </c>
      <c r="D2595" s="2" t="s">
        <v>6</v>
      </c>
    </row>
    <row r="2596" spans="1:4">
      <c r="A2596" s="2">
        <v>1166</v>
      </c>
      <c r="B2596" s="5" t="s">
        <v>2496</v>
      </c>
      <c r="C2596" s="2" t="s">
        <v>8</v>
      </c>
      <c r="D2596" s="2" t="s">
        <v>6</v>
      </c>
    </row>
    <row r="2597" spans="1:4">
      <c r="A2597" s="2">
        <v>1167</v>
      </c>
      <c r="B2597" s="3" t="s">
        <v>2497</v>
      </c>
      <c r="C2597" s="2" t="s">
        <v>5</v>
      </c>
      <c r="D2597" s="2" t="s">
        <v>1383</v>
      </c>
    </row>
    <row r="2598" ht="28.8" spans="1:4">
      <c r="A2598" s="2">
        <v>1168</v>
      </c>
      <c r="B2598" s="3" t="s">
        <v>2498</v>
      </c>
      <c r="C2598" s="2" t="s">
        <v>5</v>
      </c>
      <c r="D2598" s="2" t="s">
        <v>6</v>
      </c>
    </row>
    <row r="2599" ht="28.8" spans="1:4">
      <c r="A2599" s="2">
        <v>1169</v>
      </c>
      <c r="B2599" s="3" t="s">
        <v>2499</v>
      </c>
      <c r="C2599" s="2" t="s">
        <v>5</v>
      </c>
      <c r="D2599" s="2" t="s">
        <v>6</v>
      </c>
    </row>
    <row r="2600" ht="43.2" spans="1:4">
      <c r="A2600" s="2">
        <v>1170</v>
      </c>
      <c r="B2600" s="5" t="s">
        <v>2500</v>
      </c>
      <c r="C2600" s="2" t="s">
        <v>12</v>
      </c>
      <c r="D2600" s="2" t="s">
        <v>1383</v>
      </c>
    </row>
    <row r="2601" ht="43.2" spans="1:4">
      <c r="A2601" s="2">
        <v>1171</v>
      </c>
      <c r="B2601" s="5" t="s">
        <v>2501</v>
      </c>
      <c r="C2601" s="2" t="s">
        <v>12</v>
      </c>
      <c r="D2601" s="2" t="s">
        <v>1383</v>
      </c>
    </row>
    <row r="2602" ht="57.6" spans="1:4">
      <c r="A2602" s="2">
        <v>1172</v>
      </c>
      <c r="B2602" s="3" t="s">
        <v>2502</v>
      </c>
      <c r="C2602" s="2" t="s">
        <v>12</v>
      </c>
      <c r="D2602" s="2" t="s">
        <v>6</v>
      </c>
    </row>
    <row r="2603" spans="1:4">
      <c r="A2603" s="2">
        <v>1173</v>
      </c>
      <c r="B2603" s="3" t="s">
        <v>2503</v>
      </c>
      <c r="C2603" s="2" t="s">
        <v>5</v>
      </c>
      <c r="D2603" s="2" t="s">
        <v>6</v>
      </c>
    </row>
    <row r="2604" ht="28.8" spans="1:4">
      <c r="A2604" s="2">
        <v>1174</v>
      </c>
      <c r="B2604" s="3" t="s">
        <v>2504</v>
      </c>
      <c r="C2604" s="2" t="s">
        <v>5</v>
      </c>
      <c r="D2604" s="2" t="s">
        <v>6</v>
      </c>
    </row>
    <row r="2605" ht="43.2" spans="1:4">
      <c r="A2605" s="2">
        <v>1175</v>
      </c>
      <c r="B2605" s="5" t="s">
        <v>2505</v>
      </c>
      <c r="C2605" s="2" t="s">
        <v>8</v>
      </c>
      <c r="D2605" s="2" t="s">
        <v>1383</v>
      </c>
    </row>
    <row r="2606" ht="43.2" spans="1:4">
      <c r="A2606" s="2">
        <v>1176</v>
      </c>
      <c r="B2606" s="3" t="s">
        <v>2506</v>
      </c>
      <c r="C2606" s="2" t="s">
        <v>5</v>
      </c>
      <c r="D2606" s="2" t="s">
        <v>6</v>
      </c>
    </row>
    <row r="2607" ht="28.8" spans="1:4">
      <c r="A2607" s="2">
        <v>1177</v>
      </c>
      <c r="B2607" s="5" t="s">
        <v>2507</v>
      </c>
      <c r="C2607" s="2" t="s">
        <v>12</v>
      </c>
      <c r="D2607" s="2" t="s">
        <v>6</v>
      </c>
    </row>
    <row r="2608" ht="28.8" spans="1:4">
      <c r="A2608" s="2">
        <v>1178</v>
      </c>
      <c r="B2608" s="3" t="s">
        <v>2508</v>
      </c>
      <c r="C2608" s="2" t="s">
        <v>5</v>
      </c>
      <c r="D2608" s="2" t="s">
        <v>6</v>
      </c>
    </row>
    <row r="2609" spans="1:4">
      <c r="A2609" s="2">
        <v>1179</v>
      </c>
      <c r="B2609" s="5" t="s">
        <v>2509</v>
      </c>
      <c r="C2609" s="2" t="s">
        <v>12</v>
      </c>
      <c r="D2609" s="2" t="s">
        <v>6</v>
      </c>
    </row>
    <row r="2610" ht="43.2" spans="1:4">
      <c r="A2610" s="2">
        <v>1180</v>
      </c>
      <c r="B2610" s="3" t="s">
        <v>2510</v>
      </c>
      <c r="C2610" s="2" t="s">
        <v>5</v>
      </c>
      <c r="D2610" s="2" t="s">
        <v>6</v>
      </c>
    </row>
    <row r="2611" ht="28.8" spans="1:4">
      <c r="A2611" s="2">
        <v>1181</v>
      </c>
      <c r="B2611" s="3" t="s">
        <v>2511</v>
      </c>
      <c r="C2611" s="2" t="s">
        <v>12</v>
      </c>
      <c r="D2611" s="2" t="s">
        <v>1383</v>
      </c>
    </row>
    <row r="2612" ht="28.8" spans="1:4">
      <c r="A2612" s="2">
        <v>1182</v>
      </c>
      <c r="B2612" s="5" t="s">
        <v>2512</v>
      </c>
      <c r="C2612" s="2" t="s">
        <v>8</v>
      </c>
      <c r="D2612" s="2" t="s">
        <v>6</v>
      </c>
    </row>
    <row r="2613" spans="1:4">
      <c r="A2613" s="2">
        <v>1183</v>
      </c>
      <c r="B2613" s="5" t="s">
        <v>2513</v>
      </c>
      <c r="C2613" s="2" t="s">
        <v>12</v>
      </c>
      <c r="D2613" s="2" t="s">
        <v>6</v>
      </c>
    </row>
    <row r="2614" spans="1:4">
      <c r="A2614" s="2">
        <v>1184</v>
      </c>
      <c r="B2614" s="5" t="s">
        <v>2514</v>
      </c>
      <c r="C2614" s="2" t="s">
        <v>5</v>
      </c>
      <c r="D2614" s="2" t="s">
        <v>6</v>
      </c>
    </row>
    <row r="2615" spans="1:4">
      <c r="A2615" s="2">
        <v>1185</v>
      </c>
      <c r="B2615" s="5" t="s">
        <v>2515</v>
      </c>
      <c r="C2615" s="2" t="s">
        <v>12</v>
      </c>
      <c r="D2615" s="2" t="s">
        <v>6</v>
      </c>
    </row>
    <row r="2616" spans="1:4">
      <c r="A2616" s="2">
        <v>1186</v>
      </c>
      <c r="B2616" s="5" t="s">
        <v>2516</v>
      </c>
      <c r="C2616" s="2" t="s">
        <v>12</v>
      </c>
      <c r="D2616" s="2" t="s">
        <v>6</v>
      </c>
    </row>
    <row r="2617" spans="1:4">
      <c r="A2617" s="2">
        <v>1187</v>
      </c>
      <c r="B2617" s="5" t="s">
        <v>2517</v>
      </c>
      <c r="C2617" s="2" t="s">
        <v>12</v>
      </c>
      <c r="D2617" s="2" t="s">
        <v>6</v>
      </c>
    </row>
    <row r="2618" ht="43.2" spans="1:4">
      <c r="A2618" s="2">
        <v>1188</v>
      </c>
      <c r="B2618" s="5" t="s">
        <v>2518</v>
      </c>
      <c r="C2618" s="2" t="s">
        <v>5</v>
      </c>
      <c r="D2618" s="2" t="s">
        <v>6</v>
      </c>
    </row>
    <row r="2619" spans="1:4">
      <c r="A2619" s="2">
        <v>1189</v>
      </c>
      <c r="B2619" s="5" t="s">
        <v>2519</v>
      </c>
      <c r="C2619" s="2" t="s">
        <v>5</v>
      </c>
      <c r="D2619" s="2" t="s">
        <v>6</v>
      </c>
    </row>
    <row r="2620" ht="28.8" spans="1:4">
      <c r="A2620" s="2">
        <v>1190</v>
      </c>
      <c r="B2620" s="3" t="s">
        <v>2520</v>
      </c>
      <c r="C2620" s="2" t="s">
        <v>5</v>
      </c>
      <c r="D2620" s="2" t="s">
        <v>6</v>
      </c>
    </row>
    <row r="2621" ht="43.2" spans="1:4">
      <c r="A2621" s="2">
        <v>1191</v>
      </c>
      <c r="B2621" s="3" t="s">
        <v>2521</v>
      </c>
      <c r="C2621" s="2" t="s">
        <v>5</v>
      </c>
      <c r="D2621" s="2" t="s">
        <v>1383</v>
      </c>
    </row>
    <row r="2622" ht="28.8" spans="1:4">
      <c r="A2622" s="2">
        <v>1192</v>
      </c>
      <c r="B2622" s="5" t="s">
        <v>2522</v>
      </c>
      <c r="C2622" s="2" t="s">
        <v>12</v>
      </c>
      <c r="D2622" s="2" t="s">
        <v>6</v>
      </c>
    </row>
    <row r="2623" ht="43.2" spans="1:4">
      <c r="A2623" s="2">
        <v>1193</v>
      </c>
      <c r="B2623" s="3" t="s">
        <v>2523</v>
      </c>
      <c r="C2623" s="2" t="s">
        <v>5</v>
      </c>
      <c r="D2623" s="2" t="s">
        <v>6</v>
      </c>
    </row>
    <row r="2624" ht="28.8" spans="1:4">
      <c r="A2624" s="2">
        <v>1194</v>
      </c>
      <c r="B2624" s="5" t="s">
        <v>2524</v>
      </c>
      <c r="C2624" s="2" t="s">
        <v>8</v>
      </c>
      <c r="D2624" s="2" t="s">
        <v>6</v>
      </c>
    </row>
    <row r="2625" ht="28.8" spans="1:4">
      <c r="A2625" s="2">
        <v>1195</v>
      </c>
      <c r="B2625" s="5" t="s">
        <v>2525</v>
      </c>
      <c r="C2625" s="2" t="s">
        <v>5</v>
      </c>
      <c r="D2625" s="2" t="s">
        <v>6</v>
      </c>
    </row>
    <row r="2626" ht="57.6" spans="1:4">
      <c r="A2626" s="2">
        <v>1196</v>
      </c>
      <c r="B2626" s="5" t="s">
        <v>2526</v>
      </c>
      <c r="C2626" s="2" t="s">
        <v>12</v>
      </c>
      <c r="D2626" s="2" t="s">
        <v>1383</v>
      </c>
    </row>
    <row r="2627" spans="1:4">
      <c r="A2627" s="2">
        <v>1197</v>
      </c>
      <c r="B2627" s="3" t="s">
        <v>2527</v>
      </c>
      <c r="C2627" s="2" t="s">
        <v>8</v>
      </c>
      <c r="D2627" s="2" t="s">
        <v>6</v>
      </c>
    </row>
    <row r="2628" spans="1:4">
      <c r="A2628" s="2">
        <v>1198</v>
      </c>
      <c r="B2628" s="3" t="s">
        <v>2528</v>
      </c>
      <c r="C2628" s="2" t="s">
        <v>8</v>
      </c>
      <c r="D2628" s="2" t="s">
        <v>6</v>
      </c>
    </row>
    <row r="2629" ht="43.2" spans="1:4">
      <c r="A2629" s="2">
        <v>1199</v>
      </c>
      <c r="B2629" s="3" t="s">
        <v>2529</v>
      </c>
      <c r="C2629" s="2" t="s">
        <v>5</v>
      </c>
      <c r="D2629" s="2" t="s">
        <v>6</v>
      </c>
    </row>
    <row r="2630" ht="28.8" spans="1:4">
      <c r="A2630" s="2">
        <v>1200</v>
      </c>
      <c r="B2630" s="5" t="s">
        <v>2530</v>
      </c>
      <c r="C2630" s="2" t="s">
        <v>12</v>
      </c>
      <c r="D2630" s="2" t="s">
        <v>6</v>
      </c>
    </row>
    <row r="2631" spans="1:4">
      <c r="A2631" s="2">
        <v>1201</v>
      </c>
      <c r="B2631" s="3" t="s">
        <v>2531</v>
      </c>
      <c r="C2631" s="2" t="s">
        <v>5</v>
      </c>
      <c r="D2631" s="2" t="s">
        <v>6</v>
      </c>
    </row>
    <row r="2632" spans="1:4">
      <c r="A2632" s="2">
        <v>1202</v>
      </c>
      <c r="B2632" s="3" t="s">
        <v>2532</v>
      </c>
      <c r="C2632" s="2" t="s">
        <v>8</v>
      </c>
      <c r="D2632" s="2" t="s">
        <v>6</v>
      </c>
    </row>
    <row r="2633" ht="43.2" spans="1:4">
      <c r="A2633" s="2">
        <v>1203</v>
      </c>
      <c r="B2633" s="5" t="s">
        <v>2533</v>
      </c>
      <c r="C2633" s="2" t="s">
        <v>5</v>
      </c>
      <c r="D2633" s="2" t="s">
        <v>1383</v>
      </c>
    </row>
    <row r="2634" ht="28.8" spans="1:4">
      <c r="A2634" s="2">
        <v>1204</v>
      </c>
      <c r="B2634" s="5" t="s">
        <v>2534</v>
      </c>
      <c r="C2634" s="2" t="s">
        <v>5</v>
      </c>
      <c r="D2634" s="2" t="s">
        <v>6</v>
      </c>
    </row>
    <row r="2635" spans="1:4">
      <c r="A2635" s="2">
        <v>1205</v>
      </c>
      <c r="B2635" s="5" t="s">
        <v>2535</v>
      </c>
      <c r="C2635" s="2" t="s">
        <v>12</v>
      </c>
      <c r="D2635" s="2" t="s">
        <v>1383</v>
      </c>
    </row>
    <row r="2636" ht="28.8" spans="1:4">
      <c r="A2636" s="2">
        <v>1206</v>
      </c>
      <c r="B2636" s="3" t="s">
        <v>2536</v>
      </c>
      <c r="C2636" s="2" t="s">
        <v>8</v>
      </c>
      <c r="D2636" s="2" t="s">
        <v>6</v>
      </c>
    </row>
    <row r="2637" spans="1:4">
      <c r="A2637" s="2">
        <v>1207</v>
      </c>
      <c r="B2637" s="3" t="s">
        <v>2537</v>
      </c>
      <c r="C2637" s="2" t="s">
        <v>8</v>
      </c>
      <c r="D2637" s="2" t="s">
        <v>6</v>
      </c>
    </row>
    <row r="2638" ht="28.8" spans="1:4">
      <c r="A2638" s="2">
        <v>1208</v>
      </c>
      <c r="B2638" s="3" t="s">
        <v>2538</v>
      </c>
      <c r="C2638" s="2" t="s">
        <v>5</v>
      </c>
      <c r="D2638" s="2" t="s">
        <v>6</v>
      </c>
    </row>
    <row r="2639" ht="28.8" spans="1:4">
      <c r="A2639" s="2">
        <v>1209</v>
      </c>
      <c r="B2639" s="5" t="s">
        <v>2539</v>
      </c>
      <c r="C2639" s="2" t="s">
        <v>5</v>
      </c>
      <c r="D2639" s="2" t="s">
        <v>6</v>
      </c>
    </row>
    <row r="2640" ht="28.8" spans="1:4">
      <c r="A2640" s="2">
        <v>1210</v>
      </c>
      <c r="B2640" s="3" t="s">
        <v>2540</v>
      </c>
      <c r="C2640" s="2" t="s">
        <v>5</v>
      </c>
      <c r="D2640" s="2" t="s">
        <v>1383</v>
      </c>
    </row>
    <row r="2641" spans="1:4">
      <c r="A2641" s="2">
        <v>1211</v>
      </c>
      <c r="B2641" s="3" t="s">
        <v>2541</v>
      </c>
      <c r="C2641" s="2" t="s">
        <v>5</v>
      </c>
      <c r="D2641" s="2" t="s">
        <v>6</v>
      </c>
    </row>
    <row r="2642" spans="1:4">
      <c r="A2642" s="2">
        <v>1212</v>
      </c>
      <c r="B2642" s="5" t="s">
        <v>2542</v>
      </c>
      <c r="C2642" s="2" t="s">
        <v>12</v>
      </c>
      <c r="D2642" s="2" t="s">
        <v>6</v>
      </c>
    </row>
    <row r="2643" ht="28.8" spans="1:4">
      <c r="A2643" s="2">
        <v>1213</v>
      </c>
      <c r="B2643" s="5" t="s">
        <v>2543</v>
      </c>
      <c r="C2643" s="2" t="s">
        <v>8</v>
      </c>
      <c r="D2643" s="2" t="s">
        <v>6</v>
      </c>
    </row>
    <row r="2644" spans="1:4">
      <c r="A2644" s="2">
        <v>1214</v>
      </c>
      <c r="B2644" s="5" t="s">
        <v>2544</v>
      </c>
      <c r="C2644" s="2" t="s">
        <v>5</v>
      </c>
      <c r="D2644" s="2" t="s">
        <v>6</v>
      </c>
    </row>
    <row r="2645" spans="1:4">
      <c r="A2645" s="2">
        <v>1215</v>
      </c>
      <c r="B2645" s="3" t="s">
        <v>2545</v>
      </c>
      <c r="C2645" s="2" t="s">
        <v>8</v>
      </c>
      <c r="D2645" s="2" t="s">
        <v>6</v>
      </c>
    </row>
    <row r="2646" ht="43.2" spans="1:4">
      <c r="A2646" s="2">
        <v>1216</v>
      </c>
      <c r="B2646" s="3" t="s">
        <v>2546</v>
      </c>
      <c r="C2646" s="2" t="s">
        <v>5</v>
      </c>
      <c r="D2646" s="2" t="s">
        <v>6</v>
      </c>
    </row>
    <row r="2647" spans="1:4">
      <c r="A2647" s="2">
        <v>1217</v>
      </c>
      <c r="B2647" s="5" t="s">
        <v>2547</v>
      </c>
      <c r="C2647" s="2" t="s">
        <v>5</v>
      </c>
      <c r="D2647" s="2" t="s">
        <v>6</v>
      </c>
    </row>
    <row r="2648" spans="1:4">
      <c r="A2648" s="2">
        <v>1218</v>
      </c>
      <c r="B2648" s="3" t="s">
        <v>2548</v>
      </c>
      <c r="C2648" s="2" t="s">
        <v>8</v>
      </c>
      <c r="D2648" s="2" t="s">
        <v>6</v>
      </c>
    </row>
    <row r="2649" spans="1:4">
      <c r="A2649" s="2">
        <v>1219</v>
      </c>
      <c r="B2649" s="5" t="s">
        <v>2549</v>
      </c>
      <c r="C2649" s="2" t="s">
        <v>12</v>
      </c>
      <c r="D2649" s="2" t="s">
        <v>6</v>
      </c>
    </row>
    <row r="2650" spans="1:4">
      <c r="A2650" s="2">
        <v>1220</v>
      </c>
      <c r="B2650" s="3" t="s">
        <v>2550</v>
      </c>
      <c r="C2650" s="2" t="s">
        <v>8</v>
      </c>
      <c r="D2650" s="2" t="s">
        <v>6</v>
      </c>
    </row>
    <row r="2651" ht="28.8" spans="1:4">
      <c r="A2651" s="2">
        <v>1221</v>
      </c>
      <c r="B2651" s="5" t="s">
        <v>2551</v>
      </c>
      <c r="C2651" s="2" t="s">
        <v>12</v>
      </c>
      <c r="D2651" s="2" t="s">
        <v>6</v>
      </c>
    </row>
    <row r="2652" spans="1:4">
      <c r="A2652" s="2">
        <v>1222</v>
      </c>
      <c r="B2652" s="3" t="s">
        <v>2552</v>
      </c>
      <c r="C2652" s="2" t="s">
        <v>5</v>
      </c>
      <c r="D2652" s="2" t="s">
        <v>6</v>
      </c>
    </row>
    <row r="2653" spans="1:4">
      <c r="A2653" s="2">
        <v>1223</v>
      </c>
      <c r="B2653" s="5" t="s">
        <v>2553</v>
      </c>
      <c r="C2653" s="2" t="s">
        <v>5</v>
      </c>
      <c r="D2653" s="2" t="s">
        <v>6</v>
      </c>
    </row>
    <row r="2654" spans="1:4">
      <c r="A2654" s="2">
        <v>1224</v>
      </c>
      <c r="B2654" s="3" t="s">
        <v>2554</v>
      </c>
      <c r="C2654" s="2" t="s">
        <v>5</v>
      </c>
      <c r="D2654" s="2" t="s">
        <v>6</v>
      </c>
    </row>
    <row r="2655" spans="1:4">
      <c r="A2655" s="2">
        <v>1225</v>
      </c>
      <c r="B2655" s="3" t="s">
        <v>2555</v>
      </c>
      <c r="C2655" s="2" t="s">
        <v>5</v>
      </c>
      <c r="D2655" s="2" t="s">
        <v>6</v>
      </c>
    </row>
    <row r="2656" ht="28.8" spans="1:4">
      <c r="A2656" s="2">
        <v>1226</v>
      </c>
      <c r="B2656" s="5" t="s">
        <v>2556</v>
      </c>
      <c r="C2656" s="2" t="s">
        <v>5</v>
      </c>
      <c r="D2656" s="2" t="s">
        <v>6</v>
      </c>
    </row>
    <row r="2657" ht="28.8" spans="1:4">
      <c r="A2657" s="2">
        <v>1227</v>
      </c>
      <c r="B2657" s="5" t="s">
        <v>2557</v>
      </c>
      <c r="C2657" s="2" t="s">
        <v>5</v>
      </c>
      <c r="D2657" s="2" t="s">
        <v>6</v>
      </c>
    </row>
    <row r="2658" spans="1:4">
      <c r="A2658" s="2">
        <v>1228</v>
      </c>
      <c r="B2658" s="3" t="s">
        <v>2558</v>
      </c>
      <c r="C2658" s="2" t="s">
        <v>5</v>
      </c>
      <c r="D2658" s="2" t="s">
        <v>6</v>
      </c>
    </row>
    <row r="2659" spans="1:4">
      <c r="A2659" s="2">
        <v>1229</v>
      </c>
      <c r="B2659" s="3" t="s">
        <v>2559</v>
      </c>
      <c r="C2659" s="2" t="s">
        <v>5</v>
      </c>
      <c r="D2659" s="2" t="s">
        <v>6</v>
      </c>
    </row>
    <row r="2660" spans="1:4">
      <c r="A2660" s="2">
        <v>1230</v>
      </c>
      <c r="B2660" s="5" t="s">
        <v>2560</v>
      </c>
      <c r="C2660" s="2" t="s">
        <v>5</v>
      </c>
      <c r="D2660" s="2" t="s">
        <v>6</v>
      </c>
    </row>
    <row r="2661" spans="1:4">
      <c r="A2661" s="2">
        <v>1231</v>
      </c>
      <c r="B2661" s="5" t="s">
        <v>2561</v>
      </c>
      <c r="C2661" s="2" t="s">
        <v>12</v>
      </c>
      <c r="D2661" s="2" t="s">
        <v>1383</v>
      </c>
    </row>
    <row r="2662" ht="43.2" spans="1:4">
      <c r="A2662" s="2">
        <v>1232</v>
      </c>
      <c r="B2662" s="3" t="s">
        <v>2562</v>
      </c>
      <c r="C2662" s="2" t="s">
        <v>5</v>
      </c>
      <c r="D2662" s="2" t="s">
        <v>6</v>
      </c>
    </row>
    <row r="2663" ht="28.8" spans="1:4">
      <c r="A2663" s="2">
        <v>1233</v>
      </c>
      <c r="B2663" s="5" t="s">
        <v>2563</v>
      </c>
      <c r="C2663" s="2" t="s">
        <v>5</v>
      </c>
      <c r="D2663" s="2" t="s">
        <v>6</v>
      </c>
    </row>
    <row r="2664" ht="28.8" spans="1:4">
      <c r="A2664" s="2">
        <v>1234</v>
      </c>
      <c r="B2664" s="5" t="s">
        <v>2564</v>
      </c>
      <c r="C2664" s="2" t="s">
        <v>12</v>
      </c>
      <c r="D2664" s="2" t="s">
        <v>6</v>
      </c>
    </row>
    <row r="2665" ht="28.8" spans="1:4">
      <c r="A2665" s="2">
        <v>1235</v>
      </c>
      <c r="B2665" s="5" t="s">
        <v>2565</v>
      </c>
      <c r="C2665" s="2" t="s">
        <v>12</v>
      </c>
      <c r="D2665" s="2" t="s">
        <v>1383</v>
      </c>
    </row>
    <row r="2666" spans="1:4">
      <c r="A2666" s="2">
        <v>1236</v>
      </c>
      <c r="B2666" s="3" t="s">
        <v>2566</v>
      </c>
      <c r="C2666" s="2" t="s">
        <v>8</v>
      </c>
      <c r="D2666" s="2" t="s">
        <v>6</v>
      </c>
    </row>
    <row r="2667" spans="1:4">
      <c r="A2667" s="2">
        <v>1237</v>
      </c>
      <c r="B2667" s="3" t="s">
        <v>2567</v>
      </c>
      <c r="C2667" s="2" t="s">
        <v>5</v>
      </c>
      <c r="D2667" s="2" t="s">
        <v>6</v>
      </c>
    </row>
    <row r="2668" ht="28.8" spans="1:4">
      <c r="A2668" s="2">
        <v>1238</v>
      </c>
      <c r="B2668" s="5" t="s">
        <v>2568</v>
      </c>
      <c r="C2668" s="2" t="s">
        <v>8</v>
      </c>
      <c r="D2668" s="2" t="s">
        <v>6</v>
      </c>
    </row>
    <row r="2669" ht="28.8" spans="1:4">
      <c r="A2669" s="2">
        <v>1239</v>
      </c>
      <c r="B2669" s="3" t="s">
        <v>2569</v>
      </c>
      <c r="C2669" s="2" t="s">
        <v>5</v>
      </c>
      <c r="D2669" s="2" t="s">
        <v>6</v>
      </c>
    </row>
    <row r="2670" spans="1:4">
      <c r="A2670" s="2">
        <v>1240</v>
      </c>
      <c r="B2670" s="3" t="s">
        <v>2570</v>
      </c>
      <c r="C2670" s="2" t="s">
        <v>5</v>
      </c>
      <c r="D2670" s="2" t="s">
        <v>6</v>
      </c>
    </row>
    <row r="2671" ht="28.8" spans="1:4">
      <c r="A2671" s="2">
        <v>1241</v>
      </c>
      <c r="B2671" s="5" t="s">
        <v>2571</v>
      </c>
      <c r="C2671" s="2" t="s">
        <v>8</v>
      </c>
      <c r="D2671" s="2" t="s">
        <v>6</v>
      </c>
    </row>
    <row r="2672" spans="1:4">
      <c r="A2672" s="2">
        <v>1242</v>
      </c>
      <c r="B2672" s="5" t="s">
        <v>2572</v>
      </c>
      <c r="C2672" s="2" t="s">
        <v>12</v>
      </c>
      <c r="D2672" s="2" t="s">
        <v>6</v>
      </c>
    </row>
    <row r="2673" spans="1:4">
      <c r="A2673" s="2">
        <v>1243</v>
      </c>
      <c r="B2673" s="5" t="s">
        <v>2573</v>
      </c>
      <c r="C2673" s="2" t="s">
        <v>8</v>
      </c>
      <c r="D2673" s="2" t="s">
        <v>6</v>
      </c>
    </row>
    <row r="2674" spans="1:4">
      <c r="A2674" s="2">
        <v>1244</v>
      </c>
      <c r="B2674" s="5" t="s">
        <v>2574</v>
      </c>
      <c r="C2674" s="2" t="s">
        <v>12</v>
      </c>
      <c r="D2674" s="2" t="s">
        <v>6</v>
      </c>
    </row>
    <row r="2675" spans="1:4">
      <c r="A2675" s="2">
        <v>1245</v>
      </c>
      <c r="B2675" s="3" t="s">
        <v>2575</v>
      </c>
      <c r="C2675" s="2" t="s">
        <v>5</v>
      </c>
      <c r="D2675" s="2" t="s">
        <v>6</v>
      </c>
    </row>
    <row r="2676" spans="1:4">
      <c r="A2676" s="2">
        <v>1246</v>
      </c>
      <c r="B2676" s="3" t="s">
        <v>2576</v>
      </c>
      <c r="C2676" s="2" t="s">
        <v>5</v>
      </c>
      <c r="D2676" s="2" t="s">
        <v>6</v>
      </c>
    </row>
    <row r="2677" spans="1:4">
      <c r="A2677" s="2">
        <v>1247</v>
      </c>
      <c r="B2677" s="5" t="s">
        <v>2577</v>
      </c>
      <c r="C2677" s="2" t="s">
        <v>5</v>
      </c>
      <c r="D2677" s="2" t="s">
        <v>6</v>
      </c>
    </row>
    <row r="2678" spans="1:4">
      <c r="A2678" s="2">
        <v>1248</v>
      </c>
      <c r="B2678" s="5" t="s">
        <v>2578</v>
      </c>
      <c r="C2678" s="2" t="s">
        <v>5</v>
      </c>
      <c r="D2678" s="2" t="s">
        <v>6</v>
      </c>
    </row>
    <row r="2679" spans="1:4">
      <c r="A2679" s="2">
        <v>1249</v>
      </c>
      <c r="B2679" s="5" t="s">
        <v>2579</v>
      </c>
      <c r="C2679" s="2" t="s">
        <v>5</v>
      </c>
      <c r="D2679" s="2" t="s">
        <v>6</v>
      </c>
    </row>
    <row r="2680" spans="1:4">
      <c r="A2680" s="2">
        <v>1250</v>
      </c>
      <c r="B2680" s="3" t="s">
        <v>2580</v>
      </c>
      <c r="C2680" s="2" t="s">
        <v>8</v>
      </c>
      <c r="D2680" s="2" t="s">
        <v>6</v>
      </c>
    </row>
    <row r="2681" ht="28.8" spans="1:4">
      <c r="A2681" s="2">
        <v>1251</v>
      </c>
      <c r="B2681" s="5" t="s">
        <v>2581</v>
      </c>
      <c r="C2681" s="2" t="s">
        <v>12</v>
      </c>
      <c r="D2681" s="2" t="s">
        <v>1383</v>
      </c>
    </row>
    <row r="2682" spans="1:4">
      <c r="A2682" s="2">
        <v>1252</v>
      </c>
      <c r="B2682" s="5" t="s">
        <v>2582</v>
      </c>
      <c r="C2682" s="2" t="s">
        <v>5</v>
      </c>
      <c r="D2682" s="2" t="s">
        <v>6</v>
      </c>
    </row>
    <row r="2683" spans="1:4">
      <c r="A2683" s="2">
        <v>1253</v>
      </c>
      <c r="B2683" s="5" t="s">
        <v>2583</v>
      </c>
      <c r="C2683" s="2" t="s">
        <v>8</v>
      </c>
      <c r="D2683" s="2" t="s">
        <v>6</v>
      </c>
    </row>
    <row r="2684" spans="1:4">
      <c r="A2684" s="2">
        <v>1254</v>
      </c>
      <c r="B2684" s="5" t="s">
        <v>2584</v>
      </c>
      <c r="C2684" s="2" t="s">
        <v>5</v>
      </c>
      <c r="D2684" s="2" t="s">
        <v>6</v>
      </c>
    </row>
    <row r="2685" ht="28.8" spans="1:4">
      <c r="A2685" s="2">
        <v>1255</v>
      </c>
      <c r="B2685" s="5" t="s">
        <v>2585</v>
      </c>
      <c r="C2685" s="2" t="s">
        <v>5</v>
      </c>
      <c r="D2685" s="2" t="s">
        <v>6</v>
      </c>
    </row>
    <row r="2686" spans="1:4">
      <c r="A2686" s="2">
        <v>1256</v>
      </c>
      <c r="B2686" s="5" t="s">
        <v>2586</v>
      </c>
      <c r="C2686" s="2" t="s">
        <v>5</v>
      </c>
      <c r="D2686" s="2" t="s">
        <v>6</v>
      </c>
    </row>
    <row r="2687" spans="1:4">
      <c r="A2687" s="2">
        <v>1257</v>
      </c>
      <c r="B2687" s="3" t="s">
        <v>2587</v>
      </c>
      <c r="C2687" s="2" t="s">
        <v>5</v>
      </c>
      <c r="D2687" s="2" t="s">
        <v>6</v>
      </c>
    </row>
    <row r="2688" spans="1:4">
      <c r="A2688" s="2">
        <v>1258</v>
      </c>
      <c r="B2688" s="5" t="s">
        <v>2588</v>
      </c>
      <c r="C2688" s="2" t="s">
        <v>12</v>
      </c>
      <c r="D2688" s="2" t="s">
        <v>6</v>
      </c>
    </row>
    <row r="2689" spans="1:4">
      <c r="A2689" s="2">
        <v>1259</v>
      </c>
      <c r="B2689" s="5" t="s">
        <v>2589</v>
      </c>
      <c r="C2689" s="2" t="s">
        <v>12</v>
      </c>
      <c r="D2689" s="2" t="s">
        <v>1383</v>
      </c>
    </row>
    <row r="2690" spans="1:4">
      <c r="A2690" s="2">
        <v>1260</v>
      </c>
      <c r="B2690" s="3" t="s">
        <v>2590</v>
      </c>
      <c r="C2690" s="2" t="s">
        <v>8</v>
      </c>
      <c r="D2690" s="2" t="s">
        <v>6</v>
      </c>
    </row>
    <row r="2691" spans="1:4">
      <c r="A2691" s="2">
        <v>1261</v>
      </c>
      <c r="B2691" s="5" t="s">
        <v>2591</v>
      </c>
      <c r="C2691" s="2" t="s">
        <v>12</v>
      </c>
      <c r="D2691" s="2" t="s">
        <v>6</v>
      </c>
    </row>
    <row r="2692" ht="28.8" spans="1:4">
      <c r="A2692" s="2">
        <v>1262</v>
      </c>
      <c r="B2692" s="5" t="s">
        <v>2592</v>
      </c>
      <c r="C2692" s="2" t="s">
        <v>12</v>
      </c>
      <c r="D2692" s="2" t="s">
        <v>6</v>
      </c>
    </row>
    <row r="2693" ht="28.8" spans="1:4">
      <c r="A2693" s="2">
        <v>1263</v>
      </c>
      <c r="B2693" s="3" t="s">
        <v>2593</v>
      </c>
      <c r="C2693" s="2" t="s">
        <v>5</v>
      </c>
      <c r="D2693" s="2" t="s">
        <v>6</v>
      </c>
    </row>
    <row r="2694" spans="1:4">
      <c r="A2694" s="2">
        <v>1264</v>
      </c>
      <c r="B2694" s="5" t="s">
        <v>2594</v>
      </c>
      <c r="C2694" s="2" t="s">
        <v>8</v>
      </c>
      <c r="D2694" s="2" t="s">
        <v>6</v>
      </c>
    </row>
    <row r="2695" ht="28.8" spans="1:4">
      <c r="A2695" s="2">
        <v>1265</v>
      </c>
      <c r="B2695" s="3" t="s">
        <v>2595</v>
      </c>
      <c r="C2695" s="2" t="s">
        <v>12</v>
      </c>
      <c r="D2695" s="2" t="s">
        <v>6</v>
      </c>
    </row>
    <row r="2696" spans="1:4">
      <c r="A2696" s="2">
        <v>1266</v>
      </c>
      <c r="B2696" s="3" t="s">
        <v>2596</v>
      </c>
      <c r="C2696" s="2" t="s">
        <v>8</v>
      </c>
      <c r="D2696" s="2" t="s">
        <v>6</v>
      </c>
    </row>
    <row r="2697" spans="1:4">
      <c r="A2697" s="2">
        <v>1267</v>
      </c>
      <c r="B2697" s="3" t="s">
        <v>2597</v>
      </c>
      <c r="C2697" s="2" t="s">
        <v>5</v>
      </c>
      <c r="D2697" s="2" t="s">
        <v>6</v>
      </c>
    </row>
    <row r="2698" spans="1:4">
      <c r="A2698" s="2">
        <v>1268</v>
      </c>
      <c r="B2698" s="3" t="s">
        <v>2598</v>
      </c>
      <c r="C2698" s="2" t="s">
        <v>8</v>
      </c>
      <c r="D2698" s="2" t="s">
        <v>6</v>
      </c>
    </row>
    <row r="2699" spans="1:4">
      <c r="A2699" s="2">
        <v>1269</v>
      </c>
      <c r="B2699" s="3" t="s">
        <v>182</v>
      </c>
      <c r="C2699" s="2" t="s">
        <v>8</v>
      </c>
      <c r="D2699" s="2" t="s">
        <v>6</v>
      </c>
    </row>
    <row r="2700" spans="1:4">
      <c r="A2700" s="2">
        <v>1270</v>
      </c>
      <c r="B2700" s="3" t="s">
        <v>2599</v>
      </c>
      <c r="C2700" s="2" t="s">
        <v>5</v>
      </c>
      <c r="D2700" s="2" t="s">
        <v>6</v>
      </c>
    </row>
    <row r="2701" spans="1:4">
      <c r="A2701" s="2">
        <v>1271</v>
      </c>
      <c r="B2701" s="3" t="s">
        <v>174</v>
      </c>
      <c r="C2701" s="2" t="s">
        <v>8</v>
      </c>
      <c r="D2701" s="2" t="s">
        <v>6</v>
      </c>
    </row>
    <row r="2702" ht="43.2" spans="1:4">
      <c r="A2702" s="2">
        <v>1272</v>
      </c>
      <c r="B2702" s="5" t="s">
        <v>2600</v>
      </c>
      <c r="C2702" s="2" t="s">
        <v>5</v>
      </c>
      <c r="D2702" s="2" t="s">
        <v>6</v>
      </c>
    </row>
    <row r="2703" spans="1:4">
      <c r="A2703" s="2">
        <v>1273</v>
      </c>
      <c r="B2703" s="3" t="s">
        <v>2601</v>
      </c>
      <c r="C2703" s="2" t="s">
        <v>5</v>
      </c>
      <c r="D2703" s="2" t="s">
        <v>6</v>
      </c>
    </row>
    <row r="2704" spans="1:4">
      <c r="A2704" s="2">
        <v>1274</v>
      </c>
      <c r="B2704" s="3" t="s">
        <v>2602</v>
      </c>
      <c r="C2704" s="2" t="s">
        <v>8</v>
      </c>
      <c r="D2704" s="2" t="s">
        <v>6</v>
      </c>
    </row>
    <row r="2705" spans="1:4">
      <c r="A2705" s="2">
        <v>1275</v>
      </c>
      <c r="B2705" s="3" t="s">
        <v>2603</v>
      </c>
      <c r="C2705" s="2" t="s">
        <v>8</v>
      </c>
      <c r="D2705" s="2" t="s">
        <v>6</v>
      </c>
    </row>
    <row r="2706" spans="1:4">
      <c r="A2706" s="2">
        <v>1276</v>
      </c>
      <c r="B2706" s="3" t="s">
        <v>2604</v>
      </c>
      <c r="C2706" s="2" t="s">
        <v>8</v>
      </c>
      <c r="D2706" s="2" t="s">
        <v>6</v>
      </c>
    </row>
    <row r="2707" spans="1:4">
      <c r="A2707" s="2">
        <v>1277</v>
      </c>
      <c r="B2707" s="5" t="s">
        <v>2605</v>
      </c>
      <c r="C2707" s="2" t="s">
        <v>8</v>
      </c>
      <c r="D2707" s="2" t="s">
        <v>6</v>
      </c>
    </row>
    <row r="2708" spans="1:4">
      <c r="A2708" s="2">
        <v>1278</v>
      </c>
      <c r="B2708" s="5" t="s">
        <v>2606</v>
      </c>
      <c r="C2708" s="2" t="s">
        <v>12</v>
      </c>
      <c r="D2708" s="2" t="s">
        <v>6</v>
      </c>
    </row>
    <row r="2709" spans="1:4">
      <c r="A2709" s="2">
        <v>1279</v>
      </c>
      <c r="B2709" s="5" t="s">
        <v>2607</v>
      </c>
      <c r="C2709" s="2" t="s">
        <v>5</v>
      </c>
      <c r="D2709" s="2" t="s">
        <v>6</v>
      </c>
    </row>
    <row r="2710" spans="1:4">
      <c r="A2710" s="2">
        <v>1280</v>
      </c>
      <c r="B2710" s="3" t="s">
        <v>2608</v>
      </c>
      <c r="C2710" s="2" t="s">
        <v>5</v>
      </c>
      <c r="D2710" s="2" t="s">
        <v>6</v>
      </c>
    </row>
    <row r="2711" spans="1:4">
      <c r="A2711" s="2">
        <v>1281</v>
      </c>
      <c r="B2711" s="5" t="s">
        <v>2609</v>
      </c>
      <c r="C2711" s="2" t="s">
        <v>12</v>
      </c>
      <c r="D2711" s="2" t="s">
        <v>6</v>
      </c>
    </row>
    <row r="2712" spans="1:4">
      <c r="A2712" s="2">
        <v>1282</v>
      </c>
      <c r="B2712" s="3" t="s">
        <v>182</v>
      </c>
      <c r="C2712" s="2" t="s">
        <v>8</v>
      </c>
      <c r="D2712" s="2" t="s">
        <v>6</v>
      </c>
    </row>
    <row r="2713" ht="28.8" spans="1:4">
      <c r="A2713" s="2">
        <v>1283</v>
      </c>
      <c r="B2713" s="3" t="s">
        <v>2610</v>
      </c>
      <c r="C2713" s="2" t="s">
        <v>5</v>
      </c>
      <c r="D2713" s="2" t="s">
        <v>6</v>
      </c>
    </row>
    <row r="2714" spans="1:4">
      <c r="A2714" s="2">
        <v>1284</v>
      </c>
      <c r="B2714" s="5" t="s">
        <v>2611</v>
      </c>
      <c r="C2714" s="2" t="s">
        <v>12</v>
      </c>
      <c r="D2714" s="2" t="s">
        <v>1383</v>
      </c>
    </row>
    <row r="2715" spans="1:4">
      <c r="A2715" s="2">
        <v>1285</v>
      </c>
      <c r="B2715" s="5" t="s">
        <v>2612</v>
      </c>
      <c r="C2715" s="2" t="s">
        <v>12</v>
      </c>
      <c r="D2715" s="2" t="s">
        <v>1383</v>
      </c>
    </row>
    <row r="2716" spans="1:4">
      <c r="A2716" s="2">
        <v>1286</v>
      </c>
      <c r="B2716" s="3" t="s">
        <v>2613</v>
      </c>
      <c r="C2716" s="2" t="s">
        <v>8</v>
      </c>
      <c r="D2716" s="2" t="s">
        <v>6</v>
      </c>
    </row>
    <row r="2717" ht="57.6" spans="1:4">
      <c r="A2717" s="2">
        <v>1287</v>
      </c>
      <c r="B2717" s="3" t="s">
        <v>2614</v>
      </c>
      <c r="C2717" s="2" t="s">
        <v>5</v>
      </c>
      <c r="D2717" s="2" t="s">
        <v>6</v>
      </c>
    </row>
    <row r="2718" spans="1:4">
      <c r="A2718" s="2">
        <v>1288</v>
      </c>
      <c r="B2718" s="5" t="s">
        <v>2615</v>
      </c>
      <c r="C2718" s="2" t="s">
        <v>8</v>
      </c>
      <c r="D2718" s="2" t="s">
        <v>6</v>
      </c>
    </row>
    <row r="2719" spans="1:4">
      <c r="A2719" s="2">
        <v>1289</v>
      </c>
      <c r="B2719" s="3" t="s">
        <v>2616</v>
      </c>
      <c r="C2719" s="2" t="s">
        <v>5</v>
      </c>
      <c r="D2719" s="2" t="s">
        <v>6</v>
      </c>
    </row>
    <row r="2720" ht="28.8" spans="1:4">
      <c r="A2720" s="2">
        <v>1290</v>
      </c>
      <c r="B2720" s="5" t="s">
        <v>2617</v>
      </c>
      <c r="C2720" s="2" t="s">
        <v>5</v>
      </c>
      <c r="D2720" s="2" t="s">
        <v>6</v>
      </c>
    </row>
    <row r="2721" ht="28.8" spans="1:4">
      <c r="A2721" s="2">
        <v>1291</v>
      </c>
      <c r="B2721" s="3" t="s">
        <v>2618</v>
      </c>
      <c r="C2721" s="2" t="s">
        <v>5</v>
      </c>
      <c r="D2721" s="2" t="s">
        <v>1383</v>
      </c>
    </row>
    <row r="2722" spans="1:4">
      <c r="A2722" s="2">
        <v>1292</v>
      </c>
      <c r="B2722" s="5" t="s">
        <v>2619</v>
      </c>
      <c r="C2722" s="2" t="s">
        <v>12</v>
      </c>
      <c r="D2722" s="2" t="s">
        <v>6</v>
      </c>
    </row>
    <row r="2723" ht="28.8" spans="1:4">
      <c r="A2723" s="2">
        <v>1293</v>
      </c>
      <c r="B2723" s="5" t="s">
        <v>2620</v>
      </c>
      <c r="C2723" s="2" t="s">
        <v>8</v>
      </c>
      <c r="D2723" s="2" t="s">
        <v>6</v>
      </c>
    </row>
    <row r="2724" spans="1:4">
      <c r="A2724" s="2">
        <v>1294</v>
      </c>
      <c r="B2724" s="5" t="s">
        <v>2621</v>
      </c>
      <c r="C2724" s="2" t="s">
        <v>12</v>
      </c>
      <c r="D2724" s="2" t="s">
        <v>6</v>
      </c>
    </row>
    <row r="2725" ht="28.8" spans="1:4">
      <c r="A2725" s="2">
        <v>1295</v>
      </c>
      <c r="B2725" s="5" t="s">
        <v>2622</v>
      </c>
      <c r="C2725" s="2" t="s">
        <v>12</v>
      </c>
      <c r="D2725" s="2" t="s">
        <v>6</v>
      </c>
    </row>
    <row r="2726" spans="1:4">
      <c r="A2726" s="2">
        <v>1296</v>
      </c>
      <c r="B2726" s="3" t="s">
        <v>2623</v>
      </c>
      <c r="C2726" s="2" t="s">
        <v>8</v>
      </c>
      <c r="D2726" s="2" t="s">
        <v>6</v>
      </c>
    </row>
    <row r="2727" ht="57.6" spans="1:4">
      <c r="A2727" s="2">
        <v>1297</v>
      </c>
      <c r="B2727" s="3" t="s">
        <v>2624</v>
      </c>
      <c r="C2727" s="2" t="s">
        <v>5</v>
      </c>
      <c r="D2727" s="2" t="s">
        <v>1383</v>
      </c>
    </row>
    <row r="2728" spans="1:4">
      <c r="A2728" s="2">
        <v>1298</v>
      </c>
      <c r="B2728" s="3" t="s">
        <v>2625</v>
      </c>
      <c r="C2728" s="2" t="s">
        <v>5</v>
      </c>
      <c r="D2728" s="2" t="s">
        <v>6</v>
      </c>
    </row>
    <row r="2729" ht="28.8" spans="1:4">
      <c r="A2729" s="2">
        <v>1299</v>
      </c>
      <c r="B2729" s="5" t="s">
        <v>2626</v>
      </c>
      <c r="C2729" s="2" t="s">
        <v>8</v>
      </c>
      <c r="D2729" s="2" t="s">
        <v>6</v>
      </c>
    </row>
    <row r="2730" ht="28.8" spans="1:4">
      <c r="A2730" s="2">
        <v>1300</v>
      </c>
      <c r="B2730" s="5" t="s">
        <v>2627</v>
      </c>
      <c r="C2730" s="2" t="s">
        <v>8</v>
      </c>
      <c r="D2730" s="2" t="s">
        <v>1383</v>
      </c>
    </row>
    <row r="2731" ht="43.2" spans="1:4">
      <c r="A2731" s="2">
        <v>1301</v>
      </c>
      <c r="B2731" s="5" t="s">
        <v>2628</v>
      </c>
      <c r="C2731" s="2" t="s">
        <v>5</v>
      </c>
      <c r="D2731" s="2" t="s">
        <v>6</v>
      </c>
    </row>
    <row r="2732" ht="28.8" spans="1:4">
      <c r="A2732" s="2">
        <v>1302</v>
      </c>
      <c r="B2732" s="5" t="s">
        <v>2629</v>
      </c>
      <c r="C2732" s="2" t="s">
        <v>8</v>
      </c>
      <c r="D2732" s="2" t="s">
        <v>6</v>
      </c>
    </row>
    <row r="2733" spans="1:4">
      <c r="A2733" s="2">
        <v>1303</v>
      </c>
      <c r="B2733" s="5" t="s">
        <v>2630</v>
      </c>
      <c r="C2733" s="2" t="s">
        <v>5</v>
      </c>
      <c r="D2733" s="2" t="s">
        <v>6</v>
      </c>
    </row>
    <row r="2734" ht="28.8" spans="1:4">
      <c r="A2734" s="2">
        <v>1304</v>
      </c>
      <c r="B2734" s="3" t="s">
        <v>2631</v>
      </c>
      <c r="C2734" s="2" t="s">
        <v>5</v>
      </c>
      <c r="D2734" s="2" t="s">
        <v>6</v>
      </c>
    </row>
    <row r="2735" spans="1:4">
      <c r="A2735" s="2">
        <v>1305</v>
      </c>
      <c r="B2735" s="3" t="s">
        <v>2632</v>
      </c>
      <c r="C2735" s="2" t="s">
        <v>8</v>
      </c>
      <c r="D2735" s="2" t="s">
        <v>6</v>
      </c>
    </row>
    <row r="2736" spans="1:4">
      <c r="A2736" s="2">
        <v>1306</v>
      </c>
      <c r="B2736" s="3" t="s">
        <v>2633</v>
      </c>
      <c r="C2736" s="2" t="s">
        <v>5</v>
      </c>
      <c r="D2736" s="2" t="s">
        <v>6</v>
      </c>
    </row>
    <row r="2737" spans="1:4">
      <c r="A2737" s="2">
        <v>1307</v>
      </c>
      <c r="B2737" s="3" t="s">
        <v>2634</v>
      </c>
      <c r="C2737" s="2" t="s">
        <v>5</v>
      </c>
      <c r="D2737" s="2" t="s">
        <v>6</v>
      </c>
    </row>
    <row r="2738" ht="43.2" spans="1:4">
      <c r="A2738" s="2">
        <v>1308</v>
      </c>
      <c r="B2738" s="5" t="s">
        <v>2635</v>
      </c>
      <c r="C2738" s="2" t="s">
        <v>12</v>
      </c>
      <c r="D2738" s="2" t="s">
        <v>6</v>
      </c>
    </row>
    <row r="2739" spans="1:4">
      <c r="A2739" s="2">
        <v>1309</v>
      </c>
      <c r="B2739" s="3" t="s">
        <v>2636</v>
      </c>
      <c r="C2739" s="2" t="s">
        <v>5</v>
      </c>
      <c r="D2739" s="2" t="s">
        <v>6</v>
      </c>
    </row>
    <row r="2740" spans="1:4">
      <c r="A2740" s="2">
        <v>1310</v>
      </c>
      <c r="B2740" s="3" t="s">
        <v>2637</v>
      </c>
      <c r="C2740" s="2" t="s">
        <v>8</v>
      </c>
      <c r="D2740" s="2" t="s">
        <v>6</v>
      </c>
    </row>
    <row r="2741" spans="1:4">
      <c r="A2741" s="2">
        <v>1311</v>
      </c>
      <c r="B2741" s="3" t="s">
        <v>2638</v>
      </c>
      <c r="C2741" s="2" t="s">
        <v>5</v>
      </c>
      <c r="D2741" s="2" t="s">
        <v>6</v>
      </c>
    </row>
    <row r="2742" spans="1:4">
      <c r="A2742" s="2">
        <v>1312</v>
      </c>
      <c r="B2742" s="5" t="s">
        <v>2639</v>
      </c>
      <c r="C2742" s="2" t="s">
        <v>8</v>
      </c>
      <c r="D2742" s="2" t="s">
        <v>6</v>
      </c>
    </row>
    <row r="2743" ht="28.8" spans="1:4">
      <c r="A2743" s="2">
        <v>1313</v>
      </c>
      <c r="B2743" s="5" t="s">
        <v>2640</v>
      </c>
      <c r="C2743" s="2" t="s">
        <v>5</v>
      </c>
      <c r="D2743" s="2" t="s">
        <v>1383</v>
      </c>
    </row>
    <row r="2744" ht="28.8" spans="1:4">
      <c r="A2744" s="2">
        <v>1314</v>
      </c>
      <c r="B2744" s="3" t="s">
        <v>2641</v>
      </c>
      <c r="C2744" s="2" t="s">
        <v>5</v>
      </c>
      <c r="D2744" s="2" t="s">
        <v>6</v>
      </c>
    </row>
    <row r="2745" spans="1:4">
      <c r="A2745" s="2">
        <v>1315</v>
      </c>
      <c r="B2745" s="5" t="s">
        <v>2642</v>
      </c>
      <c r="C2745" s="2" t="s">
        <v>8</v>
      </c>
      <c r="D2745" s="2" t="s">
        <v>6</v>
      </c>
    </row>
    <row r="2746" ht="57.6" spans="1:4">
      <c r="A2746" s="2">
        <v>1316</v>
      </c>
      <c r="B2746" s="3" t="s">
        <v>2643</v>
      </c>
      <c r="C2746" s="2" t="s">
        <v>5</v>
      </c>
      <c r="D2746" s="2" t="s">
        <v>6</v>
      </c>
    </row>
    <row r="2747" spans="1:4">
      <c r="A2747" s="2">
        <v>1317</v>
      </c>
      <c r="B2747" s="3" t="s">
        <v>182</v>
      </c>
      <c r="C2747" s="2" t="s">
        <v>8</v>
      </c>
      <c r="D2747" s="2" t="s">
        <v>6</v>
      </c>
    </row>
    <row r="2748" ht="43.2" spans="1:4">
      <c r="A2748" s="2">
        <v>1318</v>
      </c>
      <c r="B2748" s="5" t="s">
        <v>2644</v>
      </c>
      <c r="C2748" s="2" t="s">
        <v>12</v>
      </c>
      <c r="D2748" s="2" t="s">
        <v>1383</v>
      </c>
    </row>
    <row r="2749" spans="1:4">
      <c r="A2749" s="2">
        <v>1319</v>
      </c>
      <c r="B2749" s="3" t="s">
        <v>2645</v>
      </c>
      <c r="C2749" s="2" t="s">
        <v>5</v>
      </c>
      <c r="D2749" s="2" t="s">
        <v>6</v>
      </c>
    </row>
    <row r="2750" spans="1:4">
      <c r="A2750" s="2">
        <v>1320</v>
      </c>
      <c r="B2750" s="5" t="s">
        <v>2646</v>
      </c>
      <c r="C2750" s="2" t="s">
        <v>12</v>
      </c>
      <c r="D2750" s="2" t="s">
        <v>6</v>
      </c>
    </row>
    <row r="2751" ht="72" spans="1:4">
      <c r="A2751" s="2">
        <v>1321</v>
      </c>
      <c r="B2751" s="5" t="s">
        <v>2647</v>
      </c>
      <c r="C2751" s="2" t="s">
        <v>12</v>
      </c>
      <c r="D2751" s="2" t="s">
        <v>1383</v>
      </c>
    </row>
    <row r="2752" ht="28.8" spans="1:4">
      <c r="A2752" s="2">
        <v>1322</v>
      </c>
      <c r="B2752" s="5" t="s">
        <v>2648</v>
      </c>
      <c r="C2752" s="2" t="s">
        <v>8</v>
      </c>
      <c r="D2752" s="2" t="s">
        <v>1383</v>
      </c>
    </row>
    <row r="2753" ht="43.2" spans="1:4">
      <c r="A2753" s="2">
        <v>1323</v>
      </c>
      <c r="B2753" s="5" t="s">
        <v>2649</v>
      </c>
      <c r="C2753" s="2" t="s">
        <v>5</v>
      </c>
      <c r="D2753" s="2" t="s">
        <v>6</v>
      </c>
    </row>
    <row r="2754" ht="28.8" spans="1:4">
      <c r="A2754" s="2">
        <v>1324</v>
      </c>
      <c r="B2754" s="5" t="s">
        <v>2650</v>
      </c>
      <c r="C2754" s="2" t="s">
        <v>5</v>
      </c>
      <c r="D2754" s="2" t="s">
        <v>6</v>
      </c>
    </row>
    <row r="2755" ht="28.8" spans="1:4">
      <c r="A2755" s="2">
        <v>1325</v>
      </c>
      <c r="B2755" s="5" t="s">
        <v>2651</v>
      </c>
      <c r="C2755" s="2" t="s">
        <v>12</v>
      </c>
      <c r="D2755" s="2" t="s">
        <v>6</v>
      </c>
    </row>
    <row r="2756" ht="28.8" spans="1:4">
      <c r="A2756" s="2">
        <v>1326</v>
      </c>
      <c r="B2756" s="5" t="s">
        <v>2652</v>
      </c>
      <c r="C2756" s="2" t="s">
        <v>12</v>
      </c>
      <c r="D2756" s="2" t="s">
        <v>6</v>
      </c>
    </row>
    <row r="2757" spans="1:4">
      <c r="A2757" s="2">
        <v>1327</v>
      </c>
      <c r="B2757" s="3" t="s">
        <v>2653</v>
      </c>
      <c r="C2757" s="2" t="s">
        <v>5</v>
      </c>
      <c r="D2757" s="2" t="s">
        <v>6</v>
      </c>
    </row>
    <row r="2758" ht="28.8" spans="1:4">
      <c r="A2758" s="2">
        <v>1328</v>
      </c>
      <c r="B2758" s="5" t="s">
        <v>2654</v>
      </c>
      <c r="C2758" s="2" t="s">
        <v>8</v>
      </c>
      <c r="D2758" s="2" t="s">
        <v>6</v>
      </c>
    </row>
    <row r="2759" spans="1:4">
      <c r="A2759" s="2">
        <v>1329</v>
      </c>
      <c r="B2759" s="3" t="s">
        <v>2655</v>
      </c>
      <c r="C2759" s="2" t="s">
        <v>8</v>
      </c>
      <c r="D2759" s="2" t="s">
        <v>6</v>
      </c>
    </row>
    <row r="2760" spans="1:4">
      <c r="A2760" s="2">
        <v>1330</v>
      </c>
      <c r="B2760" s="3" t="s">
        <v>2656</v>
      </c>
      <c r="C2760" s="2" t="s">
        <v>5</v>
      </c>
      <c r="D2760" s="2" t="s">
        <v>6</v>
      </c>
    </row>
    <row r="2761" ht="43.2" spans="1:4">
      <c r="A2761" s="2">
        <v>1331</v>
      </c>
      <c r="B2761" s="5" t="s">
        <v>2657</v>
      </c>
      <c r="C2761" s="2" t="s">
        <v>12</v>
      </c>
      <c r="D2761" s="2" t="s">
        <v>6</v>
      </c>
    </row>
    <row r="2762" ht="28.8" spans="1:4">
      <c r="A2762" s="2">
        <v>1332</v>
      </c>
      <c r="B2762" s="5" t="s">
        <v>2658</v>
      </c>
      <c r="C2762" s="2" t="s">
        <v>12</v>
      </c>
      <c r="D2762" s="2" t="s">
        <v>6</v>
      </c>
    </row>
    <row r="2763" spans="1:4">
      <c r="A2763" s="2">
        <v>1333</v>
      </c>
      <c r="B2763" s="3" t="s">
        <v>2659</v>
      </c>
      <c r="C2763" s="2" t="s">
        <v>12</v>
      </c>
      <c r="D2763" s="2" t="s">
        <v>6</v>
      </c>
    </row>
    <row r="2764" ht="28.8" spans="1:4">
      <c r="A2764" s="2">
        <v>1334</v>
      </c>
      <c r="B2764" s="3" t="s">
        <v>2660</v>
      </c>
      <c r="C2764" s="2" t="s">
        <v>5</v>
      </c>
      <c r="D2764" s="2" t="s">
        <v>6</v>
      </c>
    </row>
    <row r="2765" ht="28.8" spans="1:4">
      <c r="A2765" s="2">
        <v>1335</v>
      </c>
      <c r="B2765" s="5" t="s">
        <v>2661</v>
      </c>
      <c r="C2765" s="2" t="s">
        <v>12</v>
      </c>
      <c r="D2765" s="2" t="s">
        <v>6</v>
      </c>
    </row>
    <row r="2766" spans="1:4">
      <c r="A2766" s="2">
        <v>1336</v>
      </c>
      <c r="B2766" s="3" t="s">
        <v>2662</v>
      </c>
      <c r="C2766" s="2" t="s">
        <v>8</v>
      </c>
      <c r="D2766" s="2" t="s">
        <v>6</v>
      </c>
    </row>
    <row r="2767" spans="1:4">
      <c r="A2767" s="2">
        <v>1337</v>
      </c>
      <c r="B2767" s="3" t="s">
        <v>2663</v>
      </c>
      <c r="C2767" s="2" t="s">
        <v>12</v>
      </c>
      <c r="D2767" s="2" t="s">
        <v>6</v>
      </c>
    </row>
    <row r="2768" ht="28.8" spans="1:4">
      <c r="A2768" s="2">
        <v>1338</v>
      </c>
      <c r="B2768" s="5" t="s">
        <v>2664</v>
      </c>
      <c r="C2768" s="2" t="s">
        <v>12</v>
      </c>
      <c r="D2768" s="2" t="s">
        <v>6</v>
      </c>
    </row>
    <row r="2769" ht="28.8" spans="1:4">
      <c r="A2769" s="2">
        <v>1339</v>
      </c>
      <c r="B2769" s="5" t="s">
        <v>2665</v>
      </c>
      <c r="C2769" s="2" t="s">
        <v>5</v>
      </c>
      <c r="D2769" s="2" t="s">
        <v>6</v>
      </c>
    </row>
    <row r="2770" ht="28.8" spans="1:4">
      <c r="A2770" s="2">
        <v>1340</v>
      </c>
      <c r="B2770" s="5" t="s">
        <v>2666</v>
      </c>
      <c r="C2770" s="2" t="s">
        <v>5</v>
      </c>
      <c r="D2770" s="2" t="s">
        <v>6</v>
      </c>
    </row>
    <row r="2771" ht="28.8" spans="1:4">
      <c r="A2771" s="2">
        <v>1341</v>
      </c>
      <c r="B2771" s="3" t="s">
        <v>2667</v>
      </c>
      <c r="C2771" s="2" t="s">
        <v>5</v>
      </c>
      <c r="D2771" s="2" t="s">
        <v>6</v>
      </c>
    </row>
    <row r="2772" spans="1:4">
      <c r="A2772" s="2">
        <v>1342</v>
      </c>
      <c r="B2772" s="5" t="s">
        <v>2668</v>
      </c>
      <c r="C2772" s="2" t="s">
        <v>12</v>
      </c>
      <c r="D2772" s="2" t="s">
        <v>6</v>
      </c>
    </row>
    <row r="2773" ht="43.2" spans="1:4">
      <c r="A2773" s="2">
        <v>1343</v>
      </c>
      <c r="B2773" s="3" t="s">
        <v>2669</v>
      </c>
      <c r="C2773" s="2" t="s">
        <v>5</v>
      </c>
      <c r="D2773" s="2" t="s">
        <v>6</v>
      </c>
    </row>
    <row r="2774" spans="1:4">
      <c r="A2774" s="2">
        <v>1344</v>
      </c>
      <c r="B2774" s="3" t="s">
        <v>1539</v>
      </c>
      <c r="C2774" s="2" t="s">
        <v>8</v>
      </c>
      <c r="D2774" s="2" t="s">
        <v>6</v>
      </c>
    </row>
    <row r="2775" ht="43.2" spans="1:4">
      <c r="A2775" s="2">
        <v>1345</v>
      </c>
      <c r="B2775" s="3" t="s">
        <v>2670</v>
      </c>
      <c r="C2775" s="2" t="s">
        <v>5</v>
      </c>
      <c r="D2775" s="2" t="s">
        <v>6</v>
      </c>
    </row>
    <row r="2776" ht="28.8" spans="1:4">
      <c r="A2776" s="2">
        <v>1346</v>
      </c>
      <c r="B2776" s="5" t="s">
        <v>2671</v>
      </c>
      <c r="C2776" s="2" t="s">
        <v>12</v>
      </c>
      <c r="D2776" s="2" t="s">
        <v>1383</v>
      </c>
    </row>
    <row r="2777" spans="1:4">
      <c r="A2777" s="2">
        <v>1347</v>
      </c>
      <c r="B2777" s="3" t="s">
        <v>2672</v>
      </c>
      <c r="C2777" s="2" t="s">
        <v>5</v>
      </c>
      <c r="D2777" s="2" t="s">
        <v>6</v>
      </c>
    </row>
    <row r="2778" spans="1:4">
      <c r="A2778" s="2">
        <v>1348</v>
      </c>
      <c r="B2778" s="5" t="s">
        <v>2673</v>
      </c>
      <c r="C2778" s="2" t="s">
        <v>5</v>
      </c>
      <c r="D2778" s="2" t="s">
        <v>6</v>
      </c>
    </row>
    <row r="2779" ht="57.6" spans="1:4">
      <c r="A2779" s="2">
        <v>1349</v>
      </c>
      <c r="B2779" s="5" t="s">
        <v>2674</v>
      </c>
      <c r="C2779" s="2" t="s">
        <v>5</v>
      </c>
      <c r="D2779" s="2" t="s">
        <v>1383</v>
      </c>
    </row>
    <row r="2780" ht="28.8" spans="1:4">
      <c r="A2780" s="2">
        <v>1350</v>
      </c>
      <c r="B2780" s="3" t="s">
        <v>2675</v>
      </c>
      <c r="C2780" s="2" t="s">
        <v>5</v>
      </c>
      <c r="D2780" s="2" t="s">
        <v>6</v>
      </c>
    </row>
    <row r="2781" spans="1:4">
      <c r="A2781" s="2">
        <v>1351</v>
      </c>
      <c r="B2781" s="5" t="s">
        <v>2676</v>
      </c>
      <c r="C2781" s="2" t="s">
        <v>12</v>
      </c>
      <c r="D2781" s="2" t="s">
        <v>6</v>
      </c>
    </row>
    <row r="2782" ht="28.8" spans="1:4">
      <c r="A2782" s="2">
        <v>1352</v>
      </c>
      <c r="B2782" s="5" t="s">
        <v>2677</v>
      </c>
      <c r="C2782" s="2" t="s">
        <v>5</v>
      </c>
      <c r="D2782" s="2" t="s">
        <v>1383</v>
      </c>
    </row>
    <row r="2783" ht="28.8" spans="1:4">
      <c r="A2783" s="2">
        <v>1353</v>
      </c>
      <c r="B2783" s="5" t="s">
        <v>2678</v>
      </c>
      <c r="C2783" s="2" t="s">
        <v>5</v>
      </c>
      <c r="D2783" s="2" t="s">
        <v>6</v>
      </c>
    </row>
    <row r="2784" spans="1:4">
      <c r="A2784" s="2">
        <v>1354</v>
      </c>
      <c r="B2784" s="5" t="s">
        <v>2679</v>
      </c>
      <c r="C2784" s="2" t="s">
        <v>12</v>
      </c>
      <c r="D2784" s="2" t="s">
        <v>6</v>
      </c>
    </row>
    <row r="2785" ht="28.8" spans="1:4">
      <c r="A2785" s="2">
        <v>1355</v>
      </c>
      <c r="B2785" s="5" t="s">
        <v>2680</v>
      </c>
      <c r="C2785" s="2" t="s">
        <v>5</v>
      </c>
      <c r="D2785" s="2" t="s">
        <v>6</v>
      </c>
    </row>
    <row r="2786" spans="1:4">
      <c r="A2786" s="2">
        <v>1356</v>
      </c>
      <c r="B2786" s="3" t="s">
        <v>2681</v>
      </c>
      <c r="C2786" s="2" t="s">
        <v>8</v>
      </c>
      <c r="D2786" s="2" t="s">
        <v>6</v>
      </c>
    </row>
    <row r="2787" spans="1:4">
      <c r="A2787" s="2">
        <v>1357</v>
      </c>
      <c r="B2787" s="3" t="s">
        <v>2682</v>
      </c>
      <c r="C2787" s="2" t="s">
        <v>8</v>
      </c>
      <c r="D2787" s="2" t="s">
        <v>6</v>
      </c>
    </row>
    <row r="2788" spans="1:4">
      <c r="A2788" s="2">
        <v>1358</v>
      </c>
      <c r="B2788" s="3" t="s">
        <v>2683</v>
      </c>
      <c r="C2788" s="2" t="s">
        <v>8</v>
      </c>
      <c r="D2788" s="2" t="s">
        <v>6</v>
      </c>
    </row>
    <row r="2789" spans="1:4">
      <c r="A2789" s="2">
        <v>1359</v>
      </c>
      <c r="B2789" s="3" t="s">
        <v>2684</v>
      </c>
      <c r="C2789" s="2" t="s">
        <v>8</v>
      </c>
      <c r="D2789" s="2" t="s">
        <v>6</v>
      </c>
    </row>
    <row r="2790" ht="28.8" spans="1:4">
      <c r="A2790" s="2">
        <v>1360</v>
      </c>
      <c r="B2790" s="3" t="s">
        <v>2685</v>
      </c>
      <c r="C2790" s="2" t="s">
        <v>12</v>
      </c>
      <c r="D2790" s="2" t="s">
        <v>1383</v>
      </c>
    </row>
    <row r="2791" ht="28.8" spans="1:4">
      <c r="A2791" s="2">
        <v>1361</v>
      </c>
      <c r="B2791" s="5" t="s">
        <v>2686</v>
      </c>
      <c r="C2791" s="2" t="s">
        <v>12</v>
      </c>
      <c r="D2791" s="2" t="s">
        <v>1383</v>
      </c>
    </row>
    <row r="2792" ht="57.6" spans="1:4">
      <c r="A2792" s="2">
        <v>1362</v>
      </c>
      <c r="B2792" s="5" t="s">
        <v>2687</v>
      </c>
      <c r="C2792" s="2" t="s">
        <v>12</v>
      </c>
      <c r="D2792" s="2" t="s">
        <v>1383</v>
      </c>
    </row>
    <row r="2793" ht="28.8" spans="1:4">
      <c r="A2793" s="2">
        <v>1363</v>
      </c>
      <c r="B2793" s="5" t="s">
        <v>2688</v>
      </c>
      <c r="C2793" s="2" t="s">
        <v>5</v>
      </c>
      <c r="D2793" s="2" t="s">
        <v>6</v>
      </c>
    </row>
    <row r="2794" spans="1:4">
      <c r="A2794" s="2">
        <v>1364</v>
      </c>
      <c r="B2794" s="5" t="s">
        <v>2689</v>
      </c>
      <c r="C2794" s="2" t="s">
        <v>5</v>
      </c>
      <c r="D2794" s="2" t="s">
        <v>6</v>
      </c>
    </row>
    <row r="2795" ht="28.8" spans="1:4">
      <c r="A2795" s="2">
        <v>1365</v>
      </c>
      <c r="B2795" s="5" t="s">
        <v>2690</v>
      </c>
      <c r="C2795" s="2" t="s">
        <v>8</v>
      </c>
      <c r="D2795" s="2" t="s">
        <v>6</v>
      </c>
    </row>
    <row r="2796" spans="1:4">
      <c r="A2796" s="2">
        <v>1366</v>
      </c>
      <c r="B2796" s="3" t="s">
        <v>2691</v>
      </c>
      <c r="C2796" s="2" t="s">
        <v>8</v>
      </c>
      <c r="D2796" s="2" t="s">
        <v>6</v>
      </c>
    </row>
    <row r="2797" ht="28.8" spans="1:4">
      <c r="A2797" s="2">
        <v>1367</v>
      </c>
      <c r="B2797" s="5" t="s">
        <v>2692</v>
      </c>
      <c r="C2797" s="2" t="s">
        <v>8</v>
      </c>
      <c r="D2797" s="2" t="s">
        <v>6</v>
      </c>
    </row>
    <row r="2798" spans="1:4">
      <c r="A2798" s="2">
        <v>1368</v>
      </c>
      <c r="B2798" s="5" t="s">
        <v>2693</v>
      </c>
      <c r="C2798" s="2" t="s">
        <v>8</v>
      </c>
      <c r="D2798" s="2" t="s">
        <v>6</v>
      </c>
    </row>
    <row r="2799" ht="28.8" spans="1:4">
      <c r="A2799" s="2">
        <v>1369</v>
      </c>
      <c r="B2799" s="5" t="s">
        <v>2694</v>
      </c>
      <c r="C2799" s="2" t="s">
        <v>5</v>
      </c>
      <c r="D2799" s="2" t="s">
        <v>6</v>
      </c>
    </row>
    <row r="2800" ht="28.8" spans="1:4">
      <c r="A2800" s="2">
        <v>1370</v>
      </c>
      <c r="B2800" s="5" t="s">
        <v>2695</v>
      </c>
      <c r="C2800" s="2" t="s">
        <v>8</v>
      </c>
      <c r="D2800" s="2" t="s">
        <v>6</v>
      </c>
    </row>
    <row r="2801" ht="28.8" spans="1:4">
      <c r="A2801" s="2">
        <v>1371</v>
      </c>
      <c r="B2801" s="5" t="s">
        <v>2696</v>
      </c>
      <c r="C2801" s="2" t="s">
        <v>8</v>
      </c>
      <c r="D2801" s="2" t="s">
        <v>6</v>
      </c>
    </row>
    <row r="2802" ht="28.8" spans="1:4">
      <c r="A2802" s="2">
        <v>1372</v>
      </c>
      <c r="B2802" s="5" t="s">
        <v>2697</v>
      </c>
      <c r="C2802" s="2" t="s">
        <v>8</v>
      </c>
      <c r="D2802" s="2" t="s">
        <v>6</v>
      </c>
    </row>
    <row r="2803" ht="28.8" spans="1:4">
      <c r="A2803" s="2">
        <v>1373</v>
      </c>
      <c r="B2803" s="3" t="s">
        <v>2698</v>
      </c>
      <c r="C2803" s="2" t="s">
        <v>5</v>
      </c>
      <c r="D2803" s="2" t="s">
        <v>6</v>
      </c>
    </row>
    <row r="2804" ht="28.8" spans="1:4">
      <c r="A2804" s="2">
        <v>1374</v>
      </c>
      <c r="B2804" s="5" t="s">
        <v>2699</v>
      </c>
      <c r="C2804" s="2" t="s">
        <v>8</v>
      </c>
      <c r="D2804" s="2" t="s">
        <v>6</v>
      </c>
    </row>
    <row r="2805" spans="1:4">
      <c r="A2805" s="2">
        <v>1375</v>
      </c>
      <c r="B2805" s="3" t="s">
        <v>2700</v>
      </c>
      <c r="C2805" s="2" t="s">
        <v>12</v>
      </c>
      <c r="D2805" s="2" t="s">
        <v>6</v>
      </c>
    </row>
    <row r="2806" ht="28.8" spans="1:4">
      <c r="A2806" s="2">
        <v>1376</v>
      </c>
      <c r="B2806" s="5" t="s">
        <v>2701</v>
      </c>
      <c r="C2806" s="2" t="s">
        <v>5</v>
      </c>
      <c r="D2806" s="2" t="s">
        <v>6</v>
      </c>
    </row>
    <row r="2807" spans="1:4">
      <c r="A2807" s="2">
        <v>1377</v>
      </c>
      <c r="B2807" s="3" t="s">
        <v>2702</v>
      </c>
      <c r="C2807" s="2" t="s">
        <v>8</v>
      </c>
      <c r="D2807" s="2" t="s">
        <v>6</v>
      </c>
    </row>
    <row r="2808" ht="43.2" spans="1:4">
      <c r="A2808" s="2">
        <v>1378</v>
      </c>
      <c r="B2808" s="3" t="s">
        <v>2703</v>
      </c>
      <c r="C2808" s="2" t="s">
        <v>5</v>
      </c>
      <c r="D2808" s="2" t="s">
        <v>6</v>
      </c>
    </row>
    <row r="2809" ht="57.6" spans="1:4">
      <c r="A2809" s="2">
        <v>1379</v>
      </c>
      <c r="B2809" s="3" t="s">
        <v>2704</v>
      </c>
      <c r="C2809" s="2" t="s">
        <v>5</v>
      </c>
      <c r="D2809" s="2" t="s">
        <v>6</v>
      </c>
    </row>
    <row r="2810" spans="1:4">
      <c r="A2810" s="2">
        <v>1380</v>
      </c>
      <c r="B2810" s="3" t="s">
        <v>1166</v>
      </c>
      <c r="C2810" s="2" t="s">
        <v>8</v>
      </c>
      <c r="D2810" s="2" t="s">
        <v>6</v>
      </c>
    </row>
    <row r="2811" spans="1:4">
      <c r="A2811" s="2">
        <v>1381</v>
      </c>
      <c r="B2811" s="3" t="s">
        <v>1153</v>
      </c>
      <c r="C2811" s="2" t="s">
        <v>8</v>
      </c>
      <c r="D2811" s="2" t="s">
        <v>6</v>
      </c>
    </row>
    <row r="2812" spans="1:4">
      <c r="A2812" s="2">
        <v>1382</v>
      </c>
      <c r="B2812" s="5" t="s">
        <v>2705</v>
      </c>
      <c r="C2812" s="2" t="s">
        <v>5</v>
      </c>
      <c r="D2812" s="2" t="s">
        <v>6</v>
      </c>
    </row>
    <row r="2813" spans="1:4">
      <c r="A2813" s="2">
        <v>1383</v>
      </c>
      <c r="B2813" s="3" t="s">
        <v>2706</v>
      </c>
      <c r="C2813" s="2" t="s">
        <v>5</v>
      </c>
      <c r="D2813" s="2" t="s">
        <v>6</v>
      </c>
    </row>
    <row r="2814" ht="28.8" spans="1:4">
      <c r="A2814" s="2">
        <v>1384</v>
      </c>
      <c r="B2814" s="3" t="s">
        <v>2707</v>
      </c>
      <c r="C2814" s="2" t="s">
        <v>5</v>
      </c>
      <c r="D2814" s="2" t="s">
        <v>6</v>
      </c>
    </row>
    <row r="2815" spans="1:4">
      <c r="A2815" s="2">
        <v>1385</v>
      </c>
      <c r="B2815" s="3" t="s">
        <v>2708</v>
      </c>
      <c r="C2815" s="2" t="s">
        <v>12</v>
      </c>
      <c r="D2815" s="2" t="s">
        <v>1383</v>
      </c>
    </row>
    <row r="2816" spans="1:4">
      <c r="A2816" s="2">
        <v>1386</v>
      </c>
      <c r="B2816" s="3" t="s">
        <v>2709</v>
      </c>
      <c r="C2816" s="2" t="s">
        <v>5</v>
      </c>
      <c r="D2816" s="2" t="s">
        <v>6</v>
      </c>
    </row>
    <row r="2817" ht="28.8" spans="1:4">
      <c r="A2817" s="2">
        <v>1387</v>
      </c>
      <c r="B2817" s="5" t="s">
        <v>2710</v>
      </c>
      <c r="C2817" s="2" t="s">
        <v>12</v>
      </c>
      <c r="D2817" s="2" t="s">
        <v>6</v>
      </c>
    </row>
    <row r="2818" spans="1:4">
      <c r="A2818" s="2">
        <v>1388</v>
      </c>
      <c r="B2818" s="3" t="s">
        <v>2711</v>
      </c>
      <c r="C2818" s="2" t="s">
        <v>8</v>
      </c>
      <c r="D2818" s="2" t="s">
        <v>6</v>
      </c>
    </row>
    <row r="2819" spans="1:4">
      <c r="A2819" s="2">
        <v>1389</v>
      </c>
      <c r="B2819" s="5" t="s">
        <v>2712</v>
      </c>
      <c r="C2819" s="2" t="s">
        <v>5</v>
      </c>
      <c r="D2819" s="2" t="s">
        <v>6</v>
      </c>
    </row>
    <row r="2820" ht="28.8" spans="1:4">
      <c r="A2820" s="2">
        <v>1390</v>
      </c>
      <c r="B2820" s="5" t="s">
        <v>2713</v>
      </c>
      <c r="C2820" s="2" t="s">
        <v>5</v>
      </c>
      <c r="D2820" s="2" t="s">
        <v>6</v>
      </c>
    </row>
    <row r="2821" ht="28.8" spans="1:4">
      <c r="A2821" s="2">
        <v>1391</v>
      </c>
      <c r="B2821" s="5" t="s">
        <v>2714</v>
      </c>
      <c r="C2821" s="2" t="s">
        <v>12</v>
      </c>
      <c r="D2821" s="2" t="s">
        <v>6</v>
      </c>
    </row>
    <row r="2822" ht="28.8" spans="1:4">
      <c r="A2822" s="2">
        <v>1392</v>
      </c>
      <c r="B2822" s="5" t="s">
        <v>2715</v>
      </c>
      <c r="C2822" s="2" t="s">
        <v>12</v>
      </c>
      <c r="D2822" s="2" t="s">
        <v>1383</v>
      </c>
    </row>
    <row r="2823" ht="43.2" spans="1:4">
      <c r="A2823" s="2">
        <v>1393</v>
      </c>
      <c r="B2823" s="5" t="s">
        <v>2716</v>
      </c>
      <c r="C2823" s="2" t="s">
        <v>12</v>
      </c>
      <c r="D2823" s="2" t="s">
        <v>6</v>
      </c>
    </row>
    <row r="2824" spans="1:4">
      <c r="A2824" s="2">
        <v>1394</v>
      </c>
      <c r="B2824" s="3" t="s">
        <v>2717</v>
      </c>
      <c r="C2824" s="2" t="s">
        <v>5</v>
      </c>
      <c r="D2824" s="2" t="s">
        <v>6</v>
      </c>
    </row>
    <row r="2825" spans="1:4">
      <c r="A2825" s="2">
        <v>1395</v>
      </c>
      <c r="B2825" s="3" t="s">
        <v>2718</v>
      </c>
      <c r="C2825" s="2" t="s">
        <v>8</v>
      </c>
      <c r="D2825" s="2" t="s">
        <v>6</v>
      </c>
    </row>
    <row r="2826" spans="1:4">
      <c r="A2826" s="2">
        <v>1396</v>
      </c>
      <c r="B2826" s="3" t="s">
        <v>2719</v>
      </c>
      <c r="C2826" s="2" t="s">
        <v>8</v>
      </c>
      <c r="D2826" s="2" t="s">
        <v>6</v>
      </c>
    </row>
    <row r="2827" spans="1:4">
      <c r="A2827" s="2">
        <v>1397</v>
      </c>
      <c r="B2827" s="3" t="s">
        <v>2720</v>
      </c>
      <c r="C2827" s="2" t="s">
        <v>8</v>
      </c>
      <c r="D2827" s="2" t="s">
        <v>6</v>
      </c>
    </row>
    <row r="2828" spans="1:4">
      <c r="A2828" s="2">
        <v>1398</v>
      </c>
      <c r="B2828" s="3" t="s">
        <v>2721</v>
      </c>
      <c r="C2828" s="2" t="s">
        <v>5</v>
      </c>
      <c r="D2828" s="2" t="s">
        <v>1383</v>
      </c>
    </row>
    <row r="2829" spans="1:4">
      <c r="A2829" s="2">
        <v>1399</v>
      </c>
      <c r="B2829" s="3" t="s">
        <v>2722</v>
      </c>
      <c r="C2829" s="2" t="s">
        <v>5</v>
      </c>
      <c r="D2829" s="2" t="s">
        <v>6</v>
      </c>
    </row>
    <row r="2830" spans="1:4">
      <c r="A2830" s="2">
        <v>1400</v>
      </c>
      <c r="B2830" s="5" t="s">
        <v>2723</v>
      </c>
      <c r="C2830" s="2" t="s">
        <v>12</v>
      </c>
      <c r="D2830" s="2" t="s">
        <v>6</v>
      </c>
    </row>
    <row r="2831" spans="1:4">
      <c r="A2831" s="2">
        <v>1401</v>
      </c>
      <c r="B2831" s="5" t="s">
        <v>2724</v>
      </c>
      <c r="C2831" s="2" t="s">
        <v>12</v>
      </c>
      <c r="D2831" s="2" t="s">
        <v>6</v>
      </c>
    </row>
    <row r="2832" ht="43.2" spans="1:4">
      <c r="A2832" s="2">
        <v>1402</v>
      </c>
      <c r="B2832" s="3" t="s">
        <v>2725</v>
      </c>
      <c r="C2832" s="2" t="s">
        <v>5</v>
      </c>
      <c r="D2832" s="2" t="s">
        <v>6</v>
      </c>
    </row>
    <row r="2833" spans="1:4">
      <c r="A2833" s="2">
        <v>1403</v>
      </c>
      <c r="B2833" s="5" t="s">
        <v>2726</v>
      </c>
      <c r="C2833" s="2" t="s">
        <v>5</v>
      </c>
      <c r="D2833" s="2" t="s">
        <v>6</v>
      </c>
    </row>
    <row r="2834" spans="1:4">
      <c r="A2834" s="2">
        <v>1404</v>
      </c>
      <c r="B2834" s="5" t="s">
        <v>2727</v>
      </c>
      <c r="C2834" s="2" t="s">
        <v>12</v>
      </c>
      <c r="D2834" s="2" t="s">
        <v>6</v>
      </c>
    </row>
    <row r="2835" ht="43.2" spans="1:4">
      <c r="A2835" s="2">
        <v>1405</v>
      </c>
      <c r="B2835" s="5" t="s">
        <v>2728</v>
      </c>
      <c r="C2835" s="2" t="s">
        <v>12</v>
      </c>
      <c r="D2835" s="2" t="s">
        <v>1383</v>
      </c>
    </row>
    <row r="2836" ht="28.8" spans="1:4">
      <c r="A2836" s="2">
        <v>1406</v>
      </c>
      <c r="B2836" s="3" t="s">
        <v>2729</v>
      </c>
      <c r="C2836" s="2" t="s">
        <v>5</v>
      </c>
      <c r="D2836" s="2" t="s">
        <v>6</v>
      </c>
    </row>
    <row r="2837" spans="1:4">
      <c r="A2837" s="2">
        <v>1407</v>
      </c>
      <c r="B2837" s="3" t="s">
        <v>2730</v>
      </c>
      <c r="C2837" s="2" t="s">
        <v>8</v>
      </c>
      <c r="D2837" s="2" t="s">
        <v>6</v>
      </c>
    </row>
    <row r="2838" ht="43.2" spans="1:4">
      <c r="A2838" s="2">
        <v>1408</v>
      </c>
      <c r="B2838" s="5" t="s">
        <v>2731</v>
      </c>
      <c r="C2838" s="2" t="s">
        <v>5</v>
      </c>
      <c r="D2838" s="2" t="s">
        <v>6</v>
      </c>
    </row>
    <row r="2839" spans="1:4">
      <c r="A2839" s="2">
        <v>1409</v>
      </c>
      <c r="B2839" s="3" t="s">
        <v>2400</v>
      </c>
      <c r="C2839" s="2" t="s">
        <v>8</v>
      </c>
      <c r="D2839" s="2" t="s">
        <v>6</v>
      </c>
    </row>
    <row r="2840" spans="1:4">
      <c r="A2840" s="2">
        <v>1410</v>
      </c>
      <c r="B2840" s="3" t="s">
        <v>2732</v>
      </c>
      <c r="C2840" s="2" t="s">
        <v>8</v>
      </c>
      <c r="D2840" s="2" t="s">
        <v>6</v>
      </c>
    </row>
    <row r="2841" spans="1:4">
      <c r="A2841" s="2">
        <v>1411</v>
      </c>
      <c r="B2841" s="3" t="s">
        <v>2733</v>
      </c>
      <c r="C2841" s="2" t="s">
        <v>12</v>
      </c>
      <c r="D2841" s="2" t="s">
        <v>6</v>
      </c>
    </row>
    <row r="2842" ht="28.8" spans="1:4">
      <c r="A2842" s="2">
        <v>1412</v>
      </c>
      <c r="B2842" s="5" t="s">
        <v>2734</v>
      </c>
      <c r="C2842" s="2" t="s">
        <v>8</v>
      </c>
      <c r="D2842" s="2" t="s">
        <v>6</v>
      </c>
    </row>
    <row r="2843" ht="28.8" spans="1:4">
      <c r="A2843" s="2">
        <v>1413</v>
      </c>
      <c r="B2843" s="5" t="s">
        <v>2735</v>
      </c>
      <c r="C2843" s="2" t="s">
        <v>8</v>
      </c>
      <c r="D2843" s="2" t="s">
        <v>6</v>
      </c>
    </row>
    <row r="2844" ht="28.8" spans="1:4">
      <c r="A2844" s="2">
        <v>1414</v>
      </c>
      <c r="B2844" s="3" t="s">
        <v>2736</v>
      </c>
      <c r="C2844" s="2" t="s">
        <v>5</v>
      </c>
      <c r="D2844" s="2" t="s">
        <v>6</v>
      </c>
    </row>
    <row r="2845" ht="28.8" spans="1:4">
      <c r="A2845" s="2">
        <v>1415</v>
      </c>
      <c r="B2845" s="5" t="s">
        <v>2737</v>
      </c>
      <c r="C2845" s="2" t="s">
        <v>5</v>
      </c>
      <c r="D2845" s="2" t="s">
        <v>6</v>
      </c>
    </row>
    <row r="2846" spans="1:4">
      <c r="A2846" s="2">
        <v>1416</v>
      </c>
      <c r="B2846" s="3" t="s">
        <v>2738</v>
      </c>
      <c r="C2846" s="2" t="s">
        <v>12</v>
      </c>
      <c r="D2846" s="2" t="s">
        <v>6</v>
      </c>
    </row>
    <row r="2847" spans="1:4">
      <c r="A2847" s="2">
        <v>1417</v>
      </c>
      <c r="B2847" s="3" t="s">
        <v>2739</v>
      </c>
      <c r="C2847" s="2" t="s">
        <v>5</v>
      </c>
      <c r="D2847" s="2" t="s">
        <v>6</v>
      </c>
    </row>
    <row r="2848" ht="28.8" spans="1:4">
      <c r="A2848" s="2">
        <v>1418</v>
      </c>
      <c r="B2848" s="5" t="s">
        <v>2740</v>
      </c>
      <c r="C2848" s="2" t="s">
        <v>5</v>
      </c>
      <c r="D2848" s="2" t="s">
        <v>1383</v>
      </c>
    </row>
    <row r="2849" spans="1:4">
      <c r="A2849" s="2">
        <v>1419</v>
      </c>
      <c r="B2849" s="3" t="s">
        <v>2741</v>
      </c>
      <c r="C2849" s="2" t="s">
        <v>5</v>
      </c>
      <c r="D2849" s="2" t="s">
        <v>6</v>
      </c>
    </row>
    <row r="2850" spans="1:4">
      <c r="A2850" s="2">
        <v>1420</v>
      </c>
      <c r="B2850" s="3" t="s">
        <v>2742</v>
      </c>
      <c r="C2850" s="2" t="s">
        <v>8</v>
      </c>
      <c r="D2850" s="2" t="s">
        <v>6</v>
      </c>
    </row>
    <row r="2851" ht="28.8" spans="1:4">
      <c r="A2851" s="2">
        <v>1421</v>
      </c>
      <c r="B2851" s="3" t="s">
        <v>2743</v>
      </c>
      <c r="C2851" s="2" t="s">
        <v>12</v>
      </c>
      <c r="D2851" s="2" t="s">
        <v>6</v>
      </c>
    </row>
    <row r="2852" ht="28.8" spans="1:4">
      <c r="A2852" s="2">
        <v>1422</v>
      </c>
      <c r="B2852" s="3" t="s">
        <v>2744</v>
      </c>
      <c r="C2852" s="2" t="s">
        <v>5</v>
      </c>
      <c r="D2852" s="2" t="s">
        <v>6</v>
      </c>
    </row>
    <row r="2853" spans="1:4">
      <c r="A2853" s="2">
        <v>1423</v>
      </c>
      <c r="B2853" s="3" t="s">
        <v>2745</v>
      </c>
      <c r="C2853" s="2" t="s">
        <v>12</v>
      </c>
      <c r="D2853" s="2" t="s">
        <v>6</v>
      </c>
    </row>
    <row r="2854" ht="43.2" spans="1:4">
      <c r="A2854" s="2">
        <v>1424</v>
      </c>
      <c r="B2854" s="3" t="s">
        <v>2746</v>
      </c>
      <c r="C2854" s="2" t="s">
        <v>5</v>
      </c>
      <c r="D2854" s="2" t="s">
        <v>1383</v>
      </c>
    </row>
    <row r="2855" ht="28.8" spans="1:4">
      <c r="A2855" s="2">
        <v>1425</v>
      </c>
      <c r="B2855" s="5" t="s">
        <v>2747</v>
      </c>
      <c r="C2855" s="2" t="s">
        <v>5</v>
      </c>
      <c r="D2855" s="2" t="s">
        <v>6</v>
      </c>
    </row>
    <row r="2856" ht="28.8" spans="1:4">
      <c r="A2856" s="2">
        <v>1426</v>
      </c>
      <c r="B2856" s="5" t="s">
        <v>2748</v>
      </c>
      <c r="C2856" s="2" t="s">
        <v>8</v>
      </c>
      <c r="D2856" s="2" t="s">
        <v>6</v>
      </c>
    </row>
    <row r="2857" ht="28.8" spans="1:4">
      <c r="A2857" s="2">
        <v>1427</v>
      </c>
      <c r="B2857" s="3" t="s">
        <v>2749</v>
      </c>
      <c r="C2857" s="2" t="s">
        <v>5</v>
      </c>
      <c r="D2857" s="2" t="s">
        <v>6</v>
      </c>
    </row>
    <row r="2858" ht="28.8" spans="1:4">
      <c r="A2858" s="2">
        <v>1428</v>
      </c>
      <c r="B2858" s="3" t="s">
        <v>2750</v>
      </c>
      <c r="C2858" s="2" t="s">
        <v>5</v>
      </c>
      <c r="D2858" s="2" t="s">
        <v>6</v>
      </c>
    </row>
    <row r="2859" ht="28.8" spans="1:4">
      <c r="A2859" s="2">
        <v>1429</v>
      </c>
      <c r="B2859" s="3" t="s">
        <v>2751</v>
      </c>
      <c r="C2859" s="2" t="s">
        <v>12</v>
      </c>
      <c r="D2859" s="2" t="s">
        <v>6</v>
      </c>
    </row>
    <row r="2860" spans="1:4">
      <c r="A2860" s="2">
        <v>1430</v>
      </c>
      <c r="B2860" s="3" t="s">
        <v>2752</v>
      </c>
      <c r="C2860" s="2" t="s">
        <v>5</v>
      </c>
      <c r="D2860" s="2" t="s">
        <v>6</v>
      </c>
    </row>
    <row r="2861" spans="1:4">
      <c r="A2861" s="2">
        <v>1431</v>
      </c>
      <c r="B2861" s="3" t="s">
        <v>2753</v>
      </c>
      <c r="C2861" s="2" t="s">
        <v>5</v>
      </c>
      <c r="D2861" s="2" t="s">
        <v>6</v>
      </c>
    </row>
    <row r="2862" spans="1:4">
      <c r="A2862" s="2">
        <v>1432</v>
      </c>
      <c r="B2862" s="3" t="s">
        <v>2754</v>
      </c>
      <c r="C2862" s="2" t="s">
        <v>5</v>
      </c>
      <c r="D2862" s="2" t="s">
        <v>6</v>
      </c>
    </row>
    <row r="2863" spans="1:4">
      <c r="A2863" s="2">
        <v>1433</v>
      </c>
      <c r="B2863" s="3" t="s">
        <v>2755</v>
      </c>
      <c r="C2863" s="2" t="s">
        <v>5</v>
      </c>
      <c r="D2863" s="2" t="s">
        <v>6</v>
      </c>
    </row>
    <row r="2864" spans="1:4">
      <c r="A2864" s="2">
        <v>1434</v>
      </c>
      <c r="B2864" s="3" t="s">
        <v>2756</v>
      </c>
      <c r="C2864" s="2" t="s">
        <v>5</v>
      </c>
      <c r="D2864" s="2" t="s">
        <v>6</v>
      </c>
    </row>
    <row r="2865" spans="1:4">
      <c r="A2865" s="2">
        <v>1435</v>
      </c>
      <c r="B2865" s="3" t="s">
        <v>2757</v>
      </c>
      <c r="C2865" s="2" t="s">
        <v>5</v>
      </c>
      <c r="D2865" s="2" t="s">
        <v>6</v>
      </c>
    </row>
    <row r="2866" spans="1:4">
      <c r="A2866" s="2">
        <v>1436</v>
      </c>
      <c r="B2866" s="3" t="s">
        <v>2758</v>
      </c>
      <c r="C2866" s="2" t="s">
        <v>12</v>
      </c>
      <c r="D2866" s="2" t="s">
        <v>6</v>
      </c>
    </row>
    <row r="2867" ht="43.2" spans="1:4">
      <c r="A2867" s="2">
        <v>1437</v>
      </c>
      <c r="B2867" s="5" t="s">
        <v>2759</v>
      </c>
      <c r="C2867" s="2" t="s">
        <v>8</v>
      </c>
      <c r="D2867" s="2" t="s">
        <v>1383</v>
      </c>
    </row>
    <row r="2868" ht="28.8" spans="1:4">
      <c r="A2868" s="2">
        <v>1438</v>
      </c>
      <c r="B2868" s="3" t="s">
        <v>2760</v>
      </c>
      <c r="C2868" s="2" t="s">
        <v>5</v>
      </c>
      <c r="D2868" s="2" t="s">
        <v>6</v>
      </c>
    </row>
    <row r="2869" spans="1:4">
      <c r="A2869" s="2">
        <v>1439</v>
      </c>
      <c r="B2869" s="3" t="s">
        <v>2761</v>
      </c>
      <c r="C2869" s="2" t="s">
        <v>5</v>
      </c>
      <c r="D2869" s="2" t="s">
        <v>6</v>
      </c>
    </row>
    <row r="2870" ht="28.8" spans="1:4">
      <c r="A2870" s="2">
        <v>1440</v>
      </c>
      <c r="B2870" s="5" t="s">
        <v>2762</v>
      </c>
      <c r="C2870" s="2" t="s">
        <v>5</v>
      </c>
      <c r="D2870" s="2" t="s">
        <v>6</v>
      </c>
    </row>
    <row r="2871" ht="28.8" spans="1:4">
      <c r="A2871" s="2">
        <v>1441</v>
      </c>
      <c r="B2871" s="3" t="s">
        <v>2763</v>
      </c>
      <c r="C2871" s="2" t="s">
        <v>12</v>
      </c>
      <c r="D2871" s="2" t="s">
        <v>6</v>
      </c>
    </row>
    <row r="2872" spans="1:4">
      <c r="A2872" s="2">
        <v>1442</v>
      </c>
      <c r="B2872" s="5" t="s">
        <v>2764</v>
      </c>
      <c r="C2872" s="2" t="s">
        <v>12</v>
      </c>
      <c r="D2872" s="2" t="s">
        <v>1383</v>
      </c>
    </row>
    <row r="2873" ht="28.8" spans="1:4">
      <c r="A2873" s="2">
        <v>1443</v>
      </c>
      <c r="B2873" s="3" t="s">
        <v>2765</v>
      </c>
      <c r="C2873" s="2" t="s">
        <v>5</v>
      </c>
      <c r="D2873" s="2" t="s">
        <v>6</v>
      </c>
    </row>
    <row r="2874" ht="28.8" spans="1:4">
      <c r="A2874" s="2">
        <v>1444</v>
      </c>
      <c r="B2874" s="5" t="s">
        <v>2766</v>
      </c>
      <c r="C2874" s="2" t="s">
        <v>12</v>
      </c>
      <c r="D2874" s="2" t="s">
        <v>1383</v>
      </c>
    </row>
    <row r="2875" spans="1:4">
      <c r="A2875" s="2">
        <v>1445</v>
      </c>
      <c r="B2875" s="3" t="s">
        <v>2767</v>
      </c>
      <c r="C2875" s="2" t="s">
        <v>8</v>
      </c>
      <c r="D2875" s="2" t="s">
        <v>6</v>
      </c>
    </row>
    <row r="2876" spans="1:4">
      <c r="A2876" s="2">
        <v>1446</v>
      </c>
      <c r="B2876" s="5" t="s">
        <v>2768</v>
      </c>
      <c r="C2876" s="2" t="s">
        <v>12</v>
      </c>
      <c r="D2876" s="2" t="s">
        <v>6</v>
      </c>
    </row>
    <row r="2877" ht="28.8" spans="1:4">
      <c r="A2877" s="2">
        <v>1447</v>
      </c>
      <c r="B2877" s="3" t="s">
        <v>2769</v>
      </c>
      <c r="C2877" s="2" t="s">
        <v>5</v>
      </c>
      <c r="D2877" s="2" t="s">
        <v>6</v>
      </c>
    </row>
    <row r="2878" ht="28.8" spans="1:4">
      <c r="A2878" s="2">
        <v>1448</v>
      </c>
      <c r="B2878" s="3" t="s">
        <v>2770</v>
      </c>
      <c r="C2878" s="2" t="s">
        <v>8</v>
      </c>
      <c r="D2878" s="2" t="s">
        <v>1383</v>
      </c>
    </row>
    <row r="2879" spans="1:4">
      <c r="A2879" s="2">
        <v>1449</v>
      </c>
      <c r="B2879" s="3" t="s">
        <v>2771</v>
      </c>
      <c r="C2879" s="2" t="s">
        <v>12</v>
      </c>
      <c r="D2879" s="2" t="s">
        <v>6</v>
      </c>
    </row>
    <row r="2880" spans="1:4">
      <c r="A2880" s="2">
        <v>1450</v>
      </c>
      <c r="B2880" s="3" t="s">
        <v>2772</v>
      </c>
      <c r="C2880" s="2" t="s">
        <v>5</v>
      </c>
      <c r="D2880" s="2" t="s">
        <v>6</v>
      </c>
    </row>
    <row r="2881" spans="1:4">
      <c r="A2881" s="2">
        <v>1451</v>
      </c>
      <c r="B2881" s="3" t="s">
        <v>2773</v>
      </c>
      <c r="C2881" s="2" t="s">
        <v>5</v>
      </c>
      <c r="D2881" s="2" t="s">
        <v>6</v>
      </c>
    </row>
    <row r="2882" spans="1:4">
      <c r="A2882" s="2">
        <v>1452</v>
      </c>
      <c r="B2882" s="3" t="s">
        <v>2774</v>
      </c>
      <c r="C2882" s="2" t="s">
        <v>5</v>
      </c>
      <c r="D2882" s="2" t="s">
        <v>6</v>
      </c>
    </row>
    <row r="2883" ht="43.2" spans="1:4">
      <c r="A2883" s="2">
        <v>1453</v>
      </c>
      <c r="B2883" s="5" t="s">
        <v>2775</v>
      </c>
      <c r="C2883" s="2" t="s">
        <v>8</v>
      </c>
      <c r="D2883" s="2" t="s">
        <v>1383</v>
      </c>
    </row>
    <row r="2884" ht="57.6" spans="1:4">
      <c r="A2884" s="2">
        <v>1454</v>
      </c>
      <c r="B2884" s="5" t="s">
        <v>2776</v>
      </c>
      <c r="C2884" s="2" t="s">
        <v>8</v>
      </c>
      <c r="D2884" s="2" t="s">
        <v>6</v>
      </c>
    </row>
    <row r="2885" ht="57.6" spans="1:4">
      <c r="A2885" s="2">
        <v>1455</v>
      </c>
      <c r="B2885" s="3" t="s">
        <v>2777</v>
      </c>
      <c r="C2885" s="2" t="s">
        <v>5</v>
      </c>
      <c r="D2885" s="2" t="s">
        <v>6</v>
      </c>
    </row>
    <row r="2886" spans="1:4">
      <c r="A2886" s="2">
        <v>1456</v>
      </c>
      <c r="B2886" s="3" t="s">
        <v>2778</v>
      </c>
      <c r="C2886" s="2" t="s">
        <v>5</v>
      </c>
      <c r="D2886" s="2" t="s">
        <v>6</v>
      </c>
    </row>
    <row r="2887" spans="1:4">
      <c r="A2887" s="2">
        <v>1457</v>
      </c>
      <c r="B2887" s="3" t="s">
        <v>2779</v>
      </c>
      <c r="C2887" s="2" t="s">
        <v>5</v>
      </c>
      <c r="D2887" s="2" t="s">
        <v>6</v>
      </c>
    </row>
    <row r="2888" ht="28.8" spans="1:4">
      <c r="A2888" s="2">
        <v>1458</v>
      </c>
      <c r="B2888" s="3" t="s">
        <v>2780</v>
      </c>
      <c r="C2888" s="2" t="s">
        <v>5</v>
      </c>
      <c r="D2888" s="2" t="s">
        <v>1383</v>
      </c>
    </row>
    <row r="2889" ht="28.8" spans="1:4">
      <c r="A2889" s="2">
        <v>1459</v>
      </c>
      <c r="B2889" s="3" t="s">
        <v>2781</v>
      </c>
      <c r="C2889" s="2" t="s">
        <v>5</v>
      </c>
      <c r="D2889" s="2" t="s">
        <v>6</v>
      </c>
    </row>
    <row r="2890" ht="28.8" spans="1:4">
      <c r="A2890" s="2">
        <v>1460</v>
      </c>
      <c r="B2890" s="3" t="s">
        <v>2782</v>
      </c>
      <c r="C2890" s="2" t="s">
        <v>5</v>
      </c>
      <c r="D2890" s="2" t="s">
        <v>6</v>
      </c>
    </row>
    <row r="2891" spans="1:4">
      <c r="A2891" s="2">
        <v>1461</v>
      </c>
      <c r="B2891" s="3" t="s">
        <v>2783</v>
      </c>
      <c r="C2891" s="2" t="s">
        <v>5</v>
      </c>
      <c r="D2891" s="2" t="s">
        <v>6</v>
      </c>
    </row>
    <row r="2892" spans="1:4">
      <c r="A2892" s="2">
        <v>1462</v>
      </c>
      <c r="B2892" s="3" t="s">
        <v>2784</v>
      </c>
      <c r="C2892" s="2" t="s">
        <v>5</v>
      </c>
      <c r="D2892" s="2" t="s">
        <v>6</v>
      </c>
    </row>
    <row r="2893" ht="28.8" spans="1:4">
      <c r="A2893" s="2">
        <v>1463</v>
      </c>
      <c r="B2893" s="5" t="s">
        <v>2785</v>
      </c>
      <c r="C2893" s="2" t="s">
        <v>12</v>
      </c>
      <c r="D2893" s="2" t="s">
        <v>6</v>
      </c>
    </row>
    <row r="2894" ht="43.2" spans="1:4">
      <c r="A2894" s="2">
        <v>1464</v>
      </c>
      <c r="B2894" s="3" t="s">
        <v>2786</v>
      </c>
      <c r="C2894" s="2" t="s">
        <v>5</v>
      </c>
      <c r="D2894" s="2" t="s">
        <v>6</v>
      </c>
    </row>
    <row r="2895" spans="1:4">
      <c r="A2895" s="2">
        <v>1465</v>
      </c>
      <c r="B2895" s="3" t="s">
        <v>2787</v>
      </c>
      <c r="C2895" s="2" t="s">
        <v>12</v>
      </c>
      <c r="D2895" s="2" t="s">
        <v>1383</v>
      </c>
    </row>
    <row r="2896" spans="1:4">
      <c r="A2896" s="2">
        <v>1466</v>
      </c>
      <c r="B2896" s="3" t="s">
        <v>713</v>
      </c>
      <c r="C2896" s="2" t="s">
        <v>8</v>
      </c>
      <c r="D2896" s="2" t="s">
        <v>6</v>
      </c>
    </row>
    <row r="2897" spans="1:4">
      <c r="A2897" s="2">
        <v>1467</v>
      </c>
      <c r="B2897" s="3" t="s">
        <v>2788</v>
      </c>
      <c r="C2897" s="2" t="s">
        <v>5</v>
      </c>
      <c r="D2897" s="2" t="s">
        <v>6</v>
      </c>
    </row>
    <row r="2898" ht="28.8" spans="1:4">
      <c r="A2898" s="2">
        <v>1468</v>
      </c>
      <c r="B2898" s="3" t="s">
        <v>2789</v>
      </c>
      <c r="C2898" s="2" t="s">
        <v>5</v>
      </c>
      <c r="D2898" s="2" t="s">
        <v>6</v>
      </c>
    </row>
    <row r="2899" spans="1:4">
      <c r="A2899" s="2">
        <v>1469</v>
      </c>
      <c r="B2899" s="5" t="s">
        <v>2790</v>
      </c>
      <c r="C2899" s="2" t="s">
        <v>5</v>
      </c>
      <c r="D2899" s="2" t="s">
        <v>6</v>
      </c>
    </row>
    <row r="2900" ht="28.8" spans="1:4">
      <c r="A2900" s="2">
        <v>1470</v>
      </c>
      <c r="B2900" s="3" t="s">
        <v>2791</v>
      </c>
      <c r="C2900" s="2" t="s">
        <v>5</v>
      </c>
      <c r="D2900" s="2" t="s">
        <v>6</v>
      </c>
    </row>
    <row r="2901" spans="1:4">
      <c r="A2901" s="2">
        <v>1471</v>
      </c>
      <c r="B2901" s="3" t="s">
        <v>2792</v>
      </c>
      <c r="C2901" s="2" t="s">
        <v>5</v>
      </c>
      <c r="D2901" s="2" t="s">
        <v>6</v>
      </c>
    </row>
    <row r="2902" ht="28.8" spans="1:4">
      <c r="A2902" s="2">
        <v>1472</v>
      </c>
      <c r="B2902" s="3" t="s">
        <v>2793</v>
      </c>
      <c r="C2902" s="2" t="s">
        <v>5</v>
      </c>
      <c r="D2902" s="2" t="s">
        <v>6</v>
      </c>
    </row>
    <row r="2903" spans="1:4">
      <c r="A2903" s="2">
        <v>1473</v>
      </c>
      <c r="B2903" s="5" t="s">
        <v>2794</v>
      </c>
      <c r="C2903" s="2" t="s">
        <v>5</v>
      </c>
      <c r="D2903" s="2" t="s">
        <v>6</v>
      </c>
    </row>
    <row r="2904" spans="1:4">
      <c r="A2904" s="2">
        <v>1474</v>
      </c>
      <c r="B2904" s="3" t="s">
        <v>2795</v>
      </c>
      <c r="C2904" s="2" t="s">
        <v>12</v>
      </c>
      <c r="D2904" s="2" t="s">
        <v>6</v>
      </c>
    </row>
    <row r="2905" spans="1:4">
      <c r="A2905" s="2">
        <v>1475</v>
      </c>
      <c r="B2905" s="3" t="s">
        <v>2796</v>
      </c>
      <c r="C2905" s="2" t="s">
        <v>12</v>
      </c>
      <c r="D2905" s="2" t="s">
        <v>6</v>
      </c>
    </row>
    <row r="2906" spans="1:4">
      <c r="A2906" s="2">
        <v>1476</v>
      </c>
      <c r="B2906" s="5" t="s">
        <v>2797</v>
      </c>
      <c r="C2906" s="2" t="s">
        <v>12</v>
      </c>
      <c r="D2906" s="2" t="s">
        <v>6</v>
      </c>
    </row>
    <row r="2907" ht="57.6" spans="1:4">
      <c r="A2907" s="2">
        <v>1477</v>
      </c>
      <c r="B2907" s="3" t="s">
        <v>2798</v>
      </c>
      <c r="C2907" s="2" t="s">
        <v>5</v>
      </c>
      <c r="D2907" s="2" t="s">
        <v>6</v>
      </c>
    </row>
    <row r="2908" spans="1:4">
      <c r="A2908" s="2">
        <v>1478</v>
      </c>
      <c r="B2908" s="3" t="s">
        <v>2799</v>
      </c>
      <c r="C2908" s="2" t="s">
        <v>5</v>
      </c>
      <c r="D2908" s="2" t="s">
        <v>6</v>
      </c>
    </row>
    <row r="2909" ht="28.8" spans="1:4">
      <c r="A2909" s="2">
        <v>1479</v>
      </c>
      <c r="B2909" s="3" t="s">
        <v>2800</v>
      </c>
      <c r="C2909" s="2" t="s">
        <v>5</v>
      </c>
      <c r="D2909" s="2" t="s">
        <v>6</v>
      </c>
    </row>
    <row r="2910" spans="1:4">
      <c r="A2910" s="2">
        <v>1480</v>
      </c>
      <c r="B2910" s="3" t="s">
        <v>2801</v>
      </c>
      <c r="C2910" s="2" t="s">
        <v>12</v>
      </c>
      <c r="D2910" s="2" t="s">
        <v>6</v>
      </c>
    </row>
    <row r="2911" spans="1:4">
      <c r="A2911" s="2">
        <v>1481</v>
      </c>
      <c r="B2911" s="5" t="s">
        <v>2802</v>
      </c>
      <c r="C2911" s="2" t="s">
        <v>12</v>
      </c>
      <c r="D2911" s="2" t="s">
        <v>6</v>
      </c>
    </row>
    <row r="2912" ht="28.8" spans="1:4">
      <c r="A2912" s="2">
        <v>1482</v>
      </c>
      <c r="B2912" s="3" t="s">
        <v>2803</v>
      </c>
      <c r="C2912" s="2" t="s">
        <v>5</v>
      </c>
      <c r="D2912" s="2" t="s">
        <v>6</v>
      </c>
    </row>
    <row r="2913" spans="1:4">
      <c r="A2913" s="2">
        <v>1483</v>
      </c>
      <c r="B2913" s="3" t="s">
        <v>2804</v>
      </c>
      <c r="C2913" s="2" t="s">
        <v>5</v>
      </c>
      <c r="D2913" s="2" t="s">
        <v>6</v>
      </c>
    </row>
    <row r="2914" ht="28.8" spans="1:4">
      <c r="A2914" s="2">
        <v>1484</v>
      </c>
      <c r="B2914" s="3" t="s">
        <v>2805</v>
      </c>
      <c r="C2914" s="2" t="s">
        <v>5</v>
      </c>
      <c r="D2914" s="2" t="s">
        <v>6</v>
      </c>
    </row>
    <row r="2915" ht="43.2" spans="1:4">
      <c r="A2915" s="2">
        <v>1485</v>
      </c>
      <c r="B2915" s="5" t="s">
        <v>2806</v>
      </c>
      <c r="C2915" s="2" t="s">
        <v>8</v>
      </c>
      <c r="D2915" s="2" t="s">
        <v>1383</v>
      </c>
    </row>
    <row r="2916" ht="28.8" spans="1:4">
      <c r="A2916" s="2">
        <v>1486</v>
      </c>
      <c r="B2916" s="3" t="s">
        <v>2807</v>
      </c>
      <c r="C2916" s="2" t="s">
        <v>5</v>
      </c>
      <c r="D2916" s="2" t="s">
        <v>6</v>
      </c>
    </row>
    <row r="2917" spans="1:4">
      <c r="A2917" s="2">
        <v>1487</v>
      </c>
      <c r="B2917" s="3" t="s">
        <v>2808</v>
      </c>
      <c r="C2917" s="2" t="s">
        <v>12</v>
      </c>
      <c r="D2917" s="2" t="s">
        <v>6</v>
      </c>
    </row>
    <row r="2918" ht="28.8" spans="1:4">
      <c r="A2918" s="2">
        <v>1488</v>
      </c>
      <c r="B2918" s="3" t="s">
        <v>2809</v>
      </c>
      <c r="C2918" s="2" t="s">
        <v>5</v>
      </c>
      <c r="D2918" s="2" t="s">
        <v>6</v>
      </c>
    </row>
    <row r="2919" ht="43.2" spans="1:4">
      <c r="A2919" s="2">
        <v>1489</v>
      </c>
      <c r="B2919" s="3" t="s">
        <v>2810</v>
      </c>
      <c r="C2919" s="2" t="s">
        <v>5</v>
      </c>
      <c r="D2919" s="2" t="s">
        <v>6</v>
      </c>
    </row>
    <row r="2920" ht="28.8" spans="1:4">
      <c r="A2920" s="2">
        <v>1490</v>
      </c>
      <c r="B2920" s="3" t="s">
        <v>2811</v>
      </c>
      <c r="C2920" s="2" t="s">
        <v>12</v>
      </c>
      <c r="D2920" s="2" t="s">
        <v>1383</v>
      </c>
    </row>
    <row r="2921" ht="57.6" spans="1:4">
      <c r="A2921" s="2">
        <v>1491</v>
      </c>
      <c r="B2921" s="5" t="s">
        <v>2812</v>
      </c>
      <c r="C2921" s="2" t="s">
        <v>5</v>
      </c>
      <c r="D2921" s="2" t="s">
        <v>6</v>
      </c>
    </row>
    <row r="2922" ht="28.8" spans="1:4">
      <c r="A2922" s="2">
        <v>1492</v>
      </c>
      <c r="B2922" s="3" t="s">
        <v>2813</v>
      </c>
      <c r="C2922" s="2" t="s">
        <v>8</v>
      </c>
      <c r="D2922" s="2" t="s">
        <v>6</v>
      </c>
    </row>
    <row r="2923" spans="1:4">
      <c r="A2923" s="2">
        <v>1493</v>
      </c>
      <c r="B2923" s="3" t="s">
        <v>2814</v>
      </c>
      <c r="C2923" s="2" t="s">
        <v>12</v>
      </c>
      <c r="D2923" s="2" t="s">
        <v>6</v>
      </c>
    </row>
    <row r="2924" spans="1:4">
      <c r="A2924" s="2">
        <v>1494</v>
      </c>
      <c r="B2924" s="3" t="s">
        <v>2815</v>
      </c>
      <c r="C2924" s="2" t="s">
        <v>5</v>
      </c>
      <c r="D2924" s="2" t="s">
        <v>6</v>
      </c>
    </row>
    <row r="2925" spans="1:4">
      <c r="A2925" s="2">
        <v>1495</v>
      </c>
      <c r="B2925" s="3" t="s">
        <v>2816</v>
      </c>
      <c r="C2925" s="2" t="s">
        <v>5</v>
      </c>
      <c r="D2925" s="2" t="s">
        <v>6</v>
      </c>
    </row>
    <row r="2926" spans="1:4">
      <c r="A2926" s="2">
        <v>1496</v>
      </c>
      <c r="B2926" s="3" t="s">
        <v>2817</v>
      </c>
      <c r="C2926" s="2" t="s">
        <v>12</v>
      </c>
      <c r="D2926" s="2" t="s">
        <v>6</v>
      </c>
    </row>
    <row r="2927" ht="28.8" spans="1:4">
      <c r="A2927" s="2">
        <v>1497</v>
      </c>
      <c r="B2927" s="3" t="s">
        <v>2818</v>
      </c>
      <c r="C2927" s="2" t="s">
        <v>12</v>
      </c>
      <c r="D2927" s="2" t="s">
        <v>6</v>
      </c>
    </row>
    <row r="2928" spans="1:4">
      <c r="A2928" s="2">
        <v>1498</v>
      </c>
      <c r="B2928" s="3" t="s">
        <v>2819</v>
      </c>
      <c r="C2928" s="2" t="s">
        <v>5</v>
      </c>
      <c r="D2928" s="2" t="s">
        <v>6</v>
      </c>
    </row>
    <row r="2929" ht="43.2" spans="1:4">
      <c r="A2929" s="2">
        <v>1499</v>
      </c>
      <c r="B2929" s="5" t="s">
        <v>2820</v>
      </c>
      <c r="C2929" s="2" t="s">
        <v>8</v>
      </c>
      <c r="D2929" s="2" t="s">
        <v>6</v>
      </c>
    </row>
    <row r="2930" spans="1:4">
      <c r="A2930" s="2">
        <v>1500</v>
      </c>
      <c r="B2930" s="3" t="s">
        <v>2821</v>
      </c>
      <c r="C2930" s="2" t="s">
        <v>5</v>
      </c>
      <c r="D2930" s="2" t="s">
        <v>6</v>
      </c>
    </row>
    <row r="2931" spans="1:4">
      <c r="A2931" s="2">
        <v>5101</v>
      </c>
      <c r="B2931" s="3" t="s">
        <v>2822</v>
      </c>
      <c r="C2931" s="2" t="s">
        <v>8</v>
      </c>
      <c r="D2931" s="2" t="s">
        <v>6</v>
      </c>
    </row>
    <row r="2932" spans="1:4">
      <c r="A2932" s="2">
        <v>5102</v>
      </c>
      <c r="B2932" s="3" t="s">
        <v>2823</v>
      </c>
      <c r="C2932" s="2" t="s">
        <v>8</v>
      </c>
      <c r="D2932" s="2" t="s">
        <v>6</v>
      </c>
    </row>
    <row r="2933" spans="1:4">
      <c r="A2933" s="2">
        <v>5103</v>
      </c>
      <c r="B2933" s="3" t="s">
        <v>2824</v>
      </c>
      <c r="C2933" s="2" t="s">
        <v>12</v>
      </c>
      <c r="D2933" s="2" t="s">
        <v>6</v>
      </c>
    </row>
    <row r="2934" ht="28.8" spans="1:4">
      <c r="A2934" s="2">
        <v>5104</v>
      </c>
      <c r="B2934" s="3" t="s">
        <v>2825</v>
      </c>
      <c r="C2934" s="2" t="s">
        <v>8</v>
      </c>
      <c r="D2934" s="2" t="s">
        <v>6</v>
      </c>
    </row>
    <row r="2935" spans="1:4">
      <c r="A2935" s="2">
        <v>5105</v>
      </c>
      <c r="B2935" s="3" t="s">
        <v>2826</v>
      </c>
      <c r="C2935" s="2" t="s">
        <v>8</v>
      </c>
      <c r="D2935" s="2" t="s">
        <v>6</v>
      </c>
    </row>
    <row r="2936" spans="1:4">
      <c r="A2936" s="2">
        <v>5106</v>
      </c>
      <c r="B2936" s="3" t="s">
        <v>2827</v>
      </c>
      <c r="C2936" s="2" t="s">
        <v>8</v>
      </c>
      <c r="D2936" s="2" t="s">
        <v>6</v>
      </c>
    </row>
    <row r="2937" spans="1:4">
      <c r="A2937" s="2">
        <v>5107</v>
      </c>
      <c r="B2937" s="3" t="s">
        <v>2828</v>
      </c>
      <c r="C2937" s="2" t="s">
        <v>8</v>
      </c>
      <c r="D2937" s="2" t="s">
        <v>6</v>
      </c>
    </row>
    <row r="2938" ht="28.8" spans="1:5">
      <c r="A2938" s="2">
        <v>5110</v>
      </c>
      <c r="B2938" s="3" t="s">
        <v>2829</v>
      </c>
      <c r="C2938" s="2" t="s">
        <v>5</v>
      </c>
      <c r="D2938" s="7" t="s">
        <v>6</v>
      </c>
      <c r="E2938" s="2"/>
    </row>
    <row r="2939" ht="43.2" spans="1:5">
      <c r="A2939" s="2">
        <v>5111</v>
      </c>
      <c r="B2939" s="3" t="s">
        <v>2830</v>
      </c>
      <c r="C2939" s="2" t="s">
        <v>12</v>
      </c>
      <c r="D2939" s="7" t="s">
        <v>6</v>
      </c>
      <c r="E2939" s="2"/>
    </row>
    <row r="2940" spans="1:5">
      <c r="A2940" s="2">
        <v>5112</v>
      </c>
      <c r="B2940" s="3" t="s">
        <v>318</v>
      </c>
      <c r="C2940" s="2" t="s">
        <v>8</v>
      </c>
      <c r="D2940" s="7" t="s">
        <v>6</v>
      </c>
      <c r="E2940" s="2"/>
    </row>
    <row r="2941" ht="28.8" spans="1:5">
      <c r="A2941" s="2">
        <v>5113</v>
      </c>
      <c r="B2941" s="3" t="s">
        <v>2831</v>
      </c>
      <c r="C2941" s="2" t="s">
        <v>12</v>
      </c>
      <c r="D2941" s="7" t="s">
        <v>6</v>
      </c>
      <c r="E2941" s="2"/>
    </row>
    <row r="2942" spans="1:5">
      <c r="A2942" s="2">
        <v>5114</v>
      </c>
      <c r="B2942" s="3" t="s">
        <v>2832</v>
      </c>
      <c r="C2942" s="2" t="s">
        <v>12</v>
      </c>
      <c r="D2942" s="7" t="s">
        <v>6</v>
      </c>
      <c r="E2942" s="2"/>
    </row>
    <row r="2943" spans="1:5">
      <c r="A2943" s="2">
        <v>5115</v>
      </c>
      <c r="B2943" s="3" t="s">
        <v>2833</v>
      </c>
      <c r="C2943" s="2" t="s">
        <v>8</v>
      </c>
      <c r="D2943" s="7" t="s">
        <v>6</v>
      </c>
      <c r="E2943" s="2"/>
    </row>
    <row r="2944" spans="1:5">
      <c r="A2944" s="2">
        <v>5116</v>
      </c>
      <c r="B2944" s="3" t="s">
        <v>2834</v>
      </c>
      <c r="C2944" s="2" t="s">
        <v>8</v>
      </c>
      <c r="D2944" s="7" t="s">
        <v>6</v>
      </c>
      <c r="E2944" s="2"/>
    </row>
    <row r="2945" spans="1:5">
      <c r="A2945" s="2">
        <v>5117</v>
      </c>
      <c r="B2945" s="3" t="s">
        <v>2835</v>
      </c>
      <c r="C2945" s="2" t="s">
        <v>12</v>
      </c>
      <c r="D2945" s="7" t="s">
        <v>6</v>
      </c>
      <c r="E2945" s="2"/>
    </row>
    <row r="2946" spans="1:5">
      <c r="A2946" s="2">
        <v>5118</v>
      </c>
      <c r="B2946" s="3" t="s">
        <v>2836</v>
      </c>
      <c r="C2946" s="2" t="s">
        <v>8</v>
      </c>
      <c r="D2946" s="7" t="s">
        <v>6</v>
      </c>
      <c r="E2946" s="2"/>
    </row>
    <row r="2947" spans="1:5">
      <c r="A2947" s="2">
        <v>5119</v>
      </c>
      <c r="B2947" s="3" t="s">
        <v>2837</v>
      </c>
      <c r="C2947" s="2" t="s">
        <v>12</v>
      </c>
      <c r="D2947" s="7" t="s">
        <v>6</v>
      </c>
      <c r="E2947" s="2"/>
    </row>
    <row r="2948" ht="57.6" spans="1:5">
      <c r="A2948" s="2">
        <v>5120</v>
      </c>
      <c r="B2948" s="3" t="s">
        <v>2838</v>
      </c>
      <c r="C2948" s="2" t="s">
        <v>5</v>
      </c>
      <c r="D2948" s="7" t="s">
        <v>6</v>
      </c>
      <c r="E2948" s="2"/>
    </row>
    <row r="2949" spans="1:5">
      <c r="A2949" s="2">
        <v>5121</v>
      </c>
      <c r="B2949" s="3" t="s">
        <v>2839</v>
      </c>
      <c r="C2949" s="2" t="s">
        <v>5</v>
      </c>
      <c r="D2949" s="7" t="s">
        <v>6</v>
      </c>
      <c r="E2949" s="2"/>
    </row>
    <row r="2950" spans="1:5">
      <c r="A2950" s="2">
        <v>5122</v>
      </c>
      <c r="B2950" s="3" t="s">
        <v>2840</v>
      </c>
      <c r="C2950" s="2" t="s">
        <v>8</v>
      </c>
      <c r="D2950" s="7" t="s">
        <v>6</v>
      </c>
      <c r="E2950" s="2"/>
    </row>
    <row r="2951" spans="1:5">
      <c r="A2951" s="2">
        <v>5123</v>
      </c>
      <c r="B2951" s="3" t="s">
        <v>2841</v>
      </c>
      <c r="C2951" s="2" t="s">
        <v>5</v>
      </c>
      <c r="D2951" s="7" t="s">
        <v>6</v>
      </c>
      <c r="E2951" s="2"/>
    </row>
    <row r="2952" spans="1:5">
      <c r="A2952" s="2">
        <v>5124</v>
      </c>
      <c r="B2952" s="3" t="s">
        <v>2842</v>
      </c>
      <c r="C2952" s="2" t="s">
        <v>12</v>
      </c>
      <c r="D2952" s="7" t="s">
        <v>6</v>
      </c>
      <c r="E2952" s="2"/>
    </row>
    <row r="2953" ht="43.2" spans="1:5">
      <c r="A2953" s="2">
        <v>5125</v>
      </c>
      <c r="B2953" s="3" t="s">
        <v>2843</v>
      </c>
      <c r="C2953" s="2" t="s">
        <v>5</v>
      </c>
      <c r="D2953" s="7" t="s">
        <v>6</v>
      </c>
      <c r="E2953" s="2"/>
    </row>
    <row r="2954" spans="1:5">
      <c r="A2954" s="2">
        <v>5126</v>
      </c>
      <c r="B2954" s="3" t="s">
        <v>2844</v>
      </c>
      <c r="C2954" s="2" t="s">
        <v>8</v>
      </c>
      <c r="D2954" s="7" t="s">
        <v>6</v>
      </c>
      <c r="E2954" s="2"/>
    </row>
    <row r="2955" spans="1:5">
      <c r="A2955" s="2">
        <v>5127</v>
      </c>
      <c r="B2955" s="3" t="s">
        <v>2845</v>
      </c>
      <c r="C2955" s="2" t="s">
        <v>8</v>
      </c>
      <c r="D2955" s="7" t="s">
        <v>6</v>
      </c>
      <c r="E2955" s="2"/>
    </row>
    <row r="2956" ht="28.8" spans="1:5">
      <c r="A2956" s="2">
        <v>5128</v>
      </c>
      <c r="B2956" s="3" t="s">
        <v>2846</v>
      </c>
      <c r="C2956" s="2" t="s">
        <v>12</v>
      </c>
      <c r="D2956" s="7" t="s">
        <v>6</v>
      </c>
      <c r="E2956" s="2"/>
    </row>
    <row r="2957" spans="1:5">
      <c r="A2957" s="2">
        <v>5129</v>
      </c>
      <c r="B2957" s="3" t="s">
        <v>2847</v>
      </c>
      <c r="C2957" s="2" t="s">
        <v>8</v>
      </c>
      <c r="D2957" s="7" t="s">
        <v>6</v>
      </c>
      <c r="E2957" s="2"/>
    </row>
    <row r="2958" spans="1:5">
      <c r="A2958" s="2">
        <v>5130</v>
      </c>
      <c r="B2958" s="3" t="s">
        <v>2848</v>
      </c>
      <c r="C2958" s="2" t="s">
        <v>8</v>
      </c>
      <c r="D2958" s="7" t="s">
        <v>6</v>
      </c>
      <c r="E2958" s="2"/>
    </row>
    <row r="2959" spans="1:5">
      <c r="A2959" s="2">
        <v>5131</v>
      </c>
      <c r="B2959" s="3" t="s">
        <v>1130</v>
      </c>
      <c r="C2959" s="2" t="s">
        <v>8</v>
      </c>
      <c r="D2959" s="7" t="s">
        <v>6</v>
      </c>
      <c r="E2959" s="2"/>
    </row>
    <row r="2960" spans="1:5">
      <c r="A2960" s="2">
        <v>5132</v>
      </c>
      <c r="B2960" s="3" t="s">
        <v>2849</v>
      </c>
      <c r="C2960" s="2" t="s">
        <v>8</v>
      </c>
      <c r="D2960" s="7" t="s">
        <v>6</v>
      </c>
      <c r="E2960" s="2"/>
    </row>
    <row r="2961" spans="1:5">
      <c r="A2961" s="2">
        <v>5133</v>
      </c>
      <c r="B2961" s="3" t="s">
        <v>2850</v>
      </c>
      <c r="C2961" s="2" t="s">
        <v>8</v>
      </c>
      <c r="D2961" s="7" t="s">
        <v>6</v>
      </c>
      <c r="E2961" s="2"/>
    </row>
    <row r="2962" spans="1:5">
      <c r="A2962" s="2">
        <v>5134</v>
      </c>
      <c r="B2962" s="3" t="s">
        <v>2851</v>
      </c>
      <c r="C2962" s="2" t="s">
        <v>5</v>
      </c>
      <c r="D2962" s="7" t="s">
        <v>6</v>
      </c>
      <c r="E2962" s="2"/>
    </row>
    <row r="2963" ht="28.8" spans="1:5">
      <c r="A2963" s="2">
        <v>5135</v>
      </c>
      <c r="B2963" s="3" t="s">
        <v>2852</v>
      </c>
      <c r="C2963" s="2" t="s">
        <v>12</v>
      </c>
      <c r="D2963" s="7" t="s">
        <v>6</v>
      </c>
      <c r="E2963" s="2"/>
    </row>
    <row r="2964" spans="1:5">
      <c r="A2964" s="2">
        <v>5136</v>
      </c>
      <c r="B2964" s="3" t="s">
        <v>2853</v>
      </c>
      <c r="C2964" s="2" t="s">
        <v>5</v>
      </c>
      <c r="D2964" s="7" t="s">
        <v>6</v>
      </c>
      <c r="E2964" s="2"/>
    </row>
    <row r="2965" spans="1:5">
      <c r="A2965" s="2">
        <v>5137</v>
      </c>
      <c r="B2965" s="3" t="s">
        <v>2854</v>
      </c>
      <c r="C2965" s="2" t="s">
        <v>5</v>
      </c>
      <c r="D2965" s="7" t="s">
        <v>6</v>
      </c>
      <c r="E2965" s="2"/>
    </row>
    <row r="2966" ht="28.8" spans="1:5">
      <c r="A2966" s="2">
        <v>5138</v>
      </c>
      <c r="B2966" s="3" t="s">
        <v>2855</v>
      </c>
      <c r="C2966" s="2" t="s">
        <v>5</v>
      </c>
      <c r="D2966" s="7" t="s">
        <v>6</v>
      </c>
      <c r="E2966" s="2"/>
    </row>
    <row r="2967" spans="1:5">
      <c r="A2967" s="2">
        <v>5139</v>
      </c>
      <c r="B2967" s="3" t="s">
        <v>2856</v>
      </c>
      <c r="C2967" s="2" t="s">
        <v>8</v>
      </c>
      <c r="D2967" s="7" t="s">
        <v>6</v>
      </c>
      <c r="E2967" s="2"/>
    </row>
    <row r="2968" spans="1:5">
      <c r="A2968" s="2">
        <v>5140</v>
      </c>
      <c r="B2968" s="3" t="s">
        <v>2857</v>
      </c>
      <c r="C2968" s="2" t="s">
        <v>5</v>
      </c>
      <c r="D2968" s="7" t="s">
        <v>6</v>
      </c>
      <c r="E2968" s="2"/>
    </row>
    <row r="2969" ht="28.8" spans="1:5">
      <c r="A2969" s="2">
        <v>5141</v>
      </c>
      <c r="B2969" s="3" t="s">
        <v>2858</v>
      </c>
      <c r="C2969" s="2" t="s">
        <v>12</v>
      </c>
      <c r="D2969" s="7" t="s">
        <v>6</v>
      </c>
      <c r="E2969" s="2"/>
    </row>
    <row r="2970" spans="1:5">
      <c r="A2970" s="2">
        <v>5142</v>
      </c>
      <c r="B2970" s="3" t="s">
        <v>2859</v>
      </c>
      <c r="C2970" s="2" t="s">
        <v>8</v>
      </c>
      <c r="D2970" s="7" t="s">
        <v>6</v>
      </c>
      <c r="E2970" s="2"/>
    </row>
    <row r="2971" ht="28.8" spans="1:5">
      <c r="A2971" s="2">
        <v>5143</v>
      </c>
      <c r="B2971" s="3" t="s">
        <v>2860</v>
      </c>
      <c r="C2971" s="2" t="s">
        <v>5</v>
      </c>
      <c r="D2971" s="7" t="s">
        <v>6</v>
      </c>
      <c r="E2971" s="2"/>
    </row>
    <row r="2972" spans="1:5">
      <c r="A2972" s="2">
        <v>5144</v>
      </c>
      <c r="B2972" s="3" t="s">
        <v>2861</v>
      </c>
      <c r="C2972" s="2" t="s">
        <v>8</v>
      </c>
      <c r="D2972" s="7" t="s">
        <v>6</v>
      </c>
      <c r="E2972" s="2"/>
    </row>
    <row r="2973" ht="28.8" spans="1:5">
      <c r="A2973" s="2">
        <v>5145</v>
      </c>
      <c r="B2973" s="3" t="s">
        <v>2862</v>
      </c>
      <c r="C2973" s="2" t="s">
        <v>12</v>
      </c>
      <c r="D2973" s="7" t="s">
        <v>6</v>
      </c>
      <c r="E2973" s="2"/>
    </row>
    <row r="2974" ht="28.8" spans="1:5">
      <c r="A2974" s="2">
        <v>5146</v>
      </c>
      <c r="B2974" s="3" t="s">
        <v>2863</v>
      </c>
      <c r="C2974" s="2" t="s">
        <v>12</v>
      </c>
      <c r="D2974" s="7" t="s">
        <v>6</v>
      </c>
      <c r="E2974" s="2"/>
    </row>
    <row r="2975" spans="1:5">
      <c r="A2975" s="2">
        <v>5147</v>
      </c>
      <c r="B2975" s="3" t="s">
        <v>2864</v>
      </c>
      <c r="C2975" s="2" t="s">
        <v>5</v>
      </c>
      <c r="D2975" s="7" t="s">
        <v>6</v>
      </c>
      <c r="E2975" s="2"/>
    </row>
    <row r="2976" spans="1:5">
      <c r="A2976" s="2">
        <v>5148</v>
      </c>
      <c r="B2976" s="3" t="s">
        <v>2865</v>
      </c>
      <c r="C2976" s="2" t="s">
        <v>8</v>
      </c>
      <c r="D2976" s="7" t="s">
        <v>6</v>
      </c>
      <c r="E2976" s="2"/>
    </row>
    <row r="2977" spans="1:5">
      <c r="A2977" s="2">
        <v>5149</v>
      </c>
      <c r="B2977" s="3" t="s">
        <v>2866</v>
      </c>
      <c r="C2977" s="2" t="s">
        <v>5</v>
      </c>
      <c r="D2977" s="7" t="s">
        <v>6</v>
      </c>
      <c r="E2977" s="2"/>
    </row>
    <row r="2978" spans="1:5">
      <c r="A2978" s="2">
        <v>5150</v>
      </c>
      <c r="B2978" s="3" t="s">
        <v>2867</v>
      </c>
      <c r="C2978" s="2" t="s">
        <v>5</v>
      </c>
      <c r="D2978" s="7" t="s">
        <v>6</v>
      </c>
      <c r="E2978" s="2"/>
    </row>
    <row r="2979" spans="1:5">
      <c r="A2979" s="2">
        <v>5151</v>
      </c>
      <c r="B2979" s="3" t="s">
        <v>2868</v>
      </c>
      <c r="C2979" s="2" t="s">
        <v>8</v>
      </c>
      <c r="D2979" s="7" t="s">
        <v>6</v>
      </c>
      <c r="E2979" s="2"/>
    </row>
    <row r="2980" spans="1:5">
      <c r="A2980" s="2">
        <v>5152</v>
      </c>
      <c r="B2980" s="3" t="s">
        <v>2869</v>
      </c>
      <c r="C2980" s="2" t="s">
        <v>8</v>
      </c>
      <c r="D2980" s="7" t="s">
        <v>6</v>
      </c>
      <c r="E2980" s="2"/>
    </row>
    <row r="2981" spans="1:5">
      <c r="A2981" s="2">
        <v>5153</v>
      </c>
      <c r="B2981" s="3" t="s">
        <v>2870</v>
      </c>
      <c r="C2981" s="2" t="s">
        <v>8</v>
      </c>
      <c r="D2981" s="7" t="s">
        <v>6</v>
      </c>
      <c r="E2981" s="2"/>
    </row>
    <row r="2982" spans="1:5">
      <c r="A2982" s="2">
        <v>5154</v>
      </c>
      <c r="B2982" s="3" t="s">
        <v>2871</v>
      </c>
      <c r="C2982" s="2" t="s">
        <v>5</v>
      </c>
      <c r="D2982" s="7" t="s">
        <v>6</v>
      </c>
      <c r="E2982" s="2"/>
    </row>
    <row r="2983" ht="28.8" spans="1:5">
      <c r="A2983" s="2">
        <v>5155</v>
      </c>
      <c r="B2983" s="3" t="s">
        <v>2872</v>
      </c>
      <c r="C2983" s="2" t="s">
        <v>12</v>
      </c>
      <c r="D2983" s="7" t="s">
        <v>6</v>
      </c>
      <c r="E2983" s="2"/>
    </row>
    <row r="2984" spans="1:5">
      <c r="A2984" s="2">
        <v>5156</v>
      </c>
      <c r="B2984" s="3" t="s">
        <v>2873</v>
      </c>
      <c r="C2984" s="2" t="s">
        <v>8</v>
      </c>
      <c r="D2984" s="7" t="s">
        <v>6</v>
      </c>
      <c r="E2984" s="2"/>
    </row>
    <row r="2985" ht="57.6" spans="1:5">
      <c r="A2985" s="2">
        <v>5157</v>
      </c>
      <c r="B2985" s="3" t="s">
        <v>2874</v>
      </c>
      <c r="C2985" s="2" t="s">
        <v>5</v>
      </c>
      <c r="D2985" s="7" t="s">
        <v>6</v>
      </c>
      <c r="E2985" s="2"/>
    </row>
    <row r="2986" spans="1:4">
      <c r="A2986" s="2">
        <v>5159</v>
      </c>
      <c r="B2986" s="3" t="s">
        <v>2875</v>
      </c>
      <c r="C2986" s="2" t="s">
        <v>5</v>
      </c>
      <c r="D2986" s="2" t="s">
        <v>6</v>
      </c>
    </row>
    <row r="2987" ht="57.6" spans="1:4">
      <c r="A2987" s="2">
        <v>5160</v>
      </c>
      <c r="B2987" s="3" t="s">
        <v>2876</v>
      </c>
      <c r="C2987" s="2" t="s">
        <v>12</v>
      </c>
      <c r="D2987" s="2" t="s">
        <v>6</v>
      </c>
    </row>
    <row r="2988" ht="43.2" spans="1:4">
      <c r="A2988" s="2">
        <v>5161</v>
      </c>
      <c r="B2988" s="3" t="s">
        <v>2877</v>
      </c>
      <c r="C2988" s="2" t="s">
        <v>5</v>
      </c>
      <c r="D2988" s="2" t="s">
        <v>6</v>
      </c>
    </row>
    <row r="2989" spans="1:4">
      <c r="A2989" s="2">
        <v>5162</v>
      </c>
      <c r="B2989" s="3" t="s">
        <v>2878</v>
      </c>
      <c r="C2989" s="2" t="s">
        <v>5</v>
      </c>
      <c r="D2989" s="2" t="s">
        <v>6</v>
      </c>
    </row>
    <row r="2990" ht="43.2" spans="1:4">
      <c r="A2990" s="2">
        <v>5163</v>
      </c>
      <c r="B2990" s="3" t="s">
        <v>2879</v>
      </c>
      <c r="C2990" s="2" t="s">
        <v>5</v>
      </c>
      <c r="D2990" s="2" t="s">
        <v>6</v>
      </c>
    </row>
    <row r="2991" spans="1:4">
      <c r="A2991" s="2">
        <v>5164</v>
      </c>
      <c r="B2991" s="3" t="s">
        <v>2880</v>
      </c>
      <c r="C2991" s="2" t="s">
        <v>12</v>
      </c>
      <c r="D2991" s="2" t="s">
        <v>6</v>
      </c>
    </row>
    <row r="2992" spans="1:4">
      <c r="A2992" s="2">
        <v>5165</v>
      </c>
      <c r="B2992" s="3" t="s">
        <v>2881</v>
      </c>
      <c r="C2992" s="2" t="s">
        <v>12</v>
      </c>
      <c r="D2992" s="2" t="s">
        <v>6</v>
      </c>
    </row>
    <row r="2993" spans="1:4">
      <c r="A2993" s="2">
        <v>5166</v>
      </c>
      <c r="B2993" s="3" t="s">
        <v>2882</v>
      </c>
      <c r="C2993" s="2" t="s">
        <v>8</v>
      </c>
      <c r="D2993" s="2" t="s">
        <v>6</v>
      </c>
    </row>
    <row r="2994" ht="28.8" spans="1:4">
      <c r="A2994" s="2">
        <v>5167</v>
      </c>
      <c r="B2994" s="3" t="s">
        <v>2883</v>
      </c>
      <c r="C2994" s="2" t="s">
        <v>5</v>
      </c>
      <c r="D2994" s="2" t="s">
        <v>6</v>
      </c>
    </row>
    <row r="2995" ht="28.8" spans="1:4">
      <c r="A2995" s="2">
        <v>5168</v>
      </c>
      <c r="B2995" s="3" t="s">
        <v>2884</v>
      </c>
      <c r="C2995" s="2" t="s">
        <v>5</v>
      </c>
      <c r="D2995" s="2" t="s">
        <v>6</v>
      </c>
    </row>
    <row r="2996" spans="1:4">
      <c r="A2996" s="2">
        <v>5169</v>
      </c>
      <c r="B2996" s="3" t="s">
        <v>2885</v>
      </c>
      <c r="C2996" s="2" t="s">
        <v>5</v>
      </c>
      <c r="D2996" s="2" t="s">
        <v>6</v>
      </c>
    </row>
    <row r="2997" spans="1:4">
      <c r="A2997" s="2">
        <v>5170</v>
      </c>
      <c r="B2997" s="3" t="s">
        <v>2886</v>
      </c>
      <c r="C2997" s="2" t="s">
        <v>8</v>
      </c>
      <c r="D2997" s="2" t="s">
        <v>6</v>
      </c>
    </row>
    <row r="2998" spans="1:4">
      <c r="A2998" s="2">
        <v>5171</v>
      </c>
      <c r="B2998" s="3" t="s">
        <v>2887</v>
      </c>
      <c r="C2998" s="2" t="s">
        <v>12</v>
      </c>
      <c r="D2998" s="2" t="s">
        <v>6</v>
      </c>
    </row>
    <row r="2999" spans="1:4">
      <c r="A2999" s="2">
        <v>5172</v>
      </c>
      <c r="B2999" s="3" t="s">
        <v>2888</v>
      </c>
      <c r="C2999" s="2" t="s">
        <v>8</v>
      </c>
      <c r="D2999" s="2" t="s">
        <v>6</v>
      </c>
    </row>
    <row r="3000" spans="1:4">
      <c r="A3000" s="2">
        <v>5173</v>
      </c>
      <c r="B3000" s="3" t="s">
        <v>2889</v>
      </c>
      <c r="C3000" s="2" t="s">
        <v>5</v>
      </c>
      <c r="D3000" s="2" t="s">
        <v>6</v>
      </c>
    </row>
    <row r="3001" ht="28.8" spans="1:4">
      <c r="A3001" s="2">
        <v>5176</v>
      </c>
      <c r="B3001" s="3" t="s">
        <v>2890</v>
      </c>
      <c r="C3001" s="2" t="s">
        <v>5</v>
      </c>
      <c r="D3001" s="2" t="s">
        <v>6</v>
      </c>
    </row>
    <row r="3002" ht="28.8" spans="1:4">
      <c r="A3002" s="2">
        <v>5177</v>
      </c>
      <c r="B3002" s="3" t="s">
        <v>2891</v>
      </c>
      <c r="C3002" s="2" t="s">
        <v>5</v>
      </c>
      <c r="D3002" s="2" t="s">
        <v>6</v>
      </c>
    </row>
    <row r="3003" ht="28.8" spans="1:4">
      <c r="A3003" s="2">
        <v>5178</v>
      </c>
      <c r="B3003" s="3" t="s">
        <v>2892</v>
      </c>
      <c r="C3003" s="2" t="s">
        <v>5</v>
      </c>
      <c r="D3003" s="2" t="s">
        <v>6</v>
      </c>
    </row>
    <row r="3004" spans="1:4">
      <c r="A3004" s="2">
        <v>5179</v>
      </c>
      <c r="B3004" s="3" t="s">
        <v>2893</v>
      </c>
      <c r="C3004" s="2" t="s">
        <v>5</v>
      </c>
      <c r="D3004" s="2" t="s">
        <v>6</v>
      </c>
    </row>
    <row r="3005" spans="1:4">
      <c r="A3005" s="2">
        <v>5180</v>
      </c>
      <c r="B3005" s="3" t="s">
        <v>2894</v>
      </c>
      <c r="C3005" s="2" t="s">
        <v>5</v>
      </c>
      <c r="D3005" s="2" t="s">
        <v>6</v>
      </c>
    </row>
    <row r="3006" ht="28.8" spans="1:4">
      <c r="A3006" s="2">
        <v>5181</v>
      </c>
      <c r="B3006" s="3" t="s">
        <v>2895</v>
      </c>
      <c r="C3006" s="2" t="s">
        <v>12</v>
      </c>
      <c r="D3006" s="2" t="s">
        <v>6</v>
      </c>
    </row>
    <row r="3007" spans="1:4">
      <c r="A3007" s="2">
        <v>5182</v>
      </c>
      <c r="B3007" s="3" t="s">
        <v>184</v>
      </c>
      <c r="C3007" s="2" t="s">
        <v>8</v>
      </c>
      <c r="D3007" s="2" t="s">
        <v>6</v>
      </c>
    </row>
    <row r="3008" ht="43.2" spans="1:4">
      <c r="A3008" s="2">
        <v>5183</v>
      </c>
      <c r="B3008" s="3" t="s">
        <v>2896</v>
      </c>
      <c r="C3008" s="2" t="s">
        <v>8</v>
      </c>
      <c r="D3008" s="2" t="s">
        <v>6</v>
      </c>
    </row>
    <row r="3009" ht="28.8" spans="1:4">
      <c r="A3009" s="2">
        <v>5184</v>
      </c>
      <c r="B3009" s="3" t="s">
        <v>2897</v>
      </c>
      <c r="C3009" s="2" t="s">
        <v>5</v>
      </c>
      <c r="D3009" s="2" t="s">
        <v>6</v>
      </c>
    </row>
    <row r="3010" ht="43.2" spans="1:4">
      <c r="A3010" s="2">
        <v>5187</v>
      </c>
      <c r="B3010" s="3" t="s">
        <v>2898</v>
      </c>
      <c r="C3010" s="2" t="s">
        <v>5</v>
      </c>
      <c r="D3010" s="2" t="s">
        <v>6</v>
      </c>
    </row>
    <row r="3011" ht="28.8" spans="1:4">
      <c r="A3011" s="2">
        <v>5188</v>
      </c>
      <c r="B3011" s="3" t="s">
        <v>201</v>
      </c>
      <c r="C3011" s="2" t="s">
        <v>12</v>
      </c>
      <c r="D3011" s="2" t="s">
        <v>6</v>
      </c>
    </row>
    <row r="3012" spans="1:4">
      <c r="A3012" s="2">
        <v>5189</v>
      </c>
      <c r="B3012" s="3" t="s">
        <v>2899</v>
      </c>
      <c r="C3012" s="2" t="s">
        <v>12</v>
      </c>
      <c r="D3012" s="2" t="s">
        <v>6</v>
      </c>
    </row>
    <row r="3013" spans="1:4">
      <c r="A3013" s="2">
        <v>5191</v>
      </c>
      <c r="B3013" s="3" t="s">
        <v>2900</v>
      </c>
      <c r="C3013" s="2" t="s">
        <v>12</v>
      </c>
      <c r="D3013" s="2" t="s">
        <v>6</v>
      </c>
    </row>
    <row r="3014" ht="57.6" spans="1:4">
      <c r="A3014" s="2">
        <v>5192</v>
      </c>
      <c r="B3014" s="3" t="s">
        <v>2901</v>
      </c>
      <c r="C3014" s="2" t="s">
        <v>8</v>
      </c>
      <c r="D3014" s="2" t="s">
        <v>6</v>
      </c>
    </row>
    <row r="3015" spans="1:4">
      <c r="A3015" s="2">
        <v>5193</v>
      </c>
      <c r="B3015" s="3" t="s">
        <v>2902</v>
      </c>
      <c r="C3015" s="2" t="s">
        <v>5</v>
      </c>
      <c r="D3015" s="2" t="s">
        <v>6</v>
      </c>
    </row>
    <row r="3016" spans="1:4">
      <c r="A3016" s="2">
        <v>5194</v>
      </c>
      <c r="B3016" s="3" t="s">
        <v>2903</v>
      </c>
      <c r="C3016" s="2" t="s">
        <v>12</v>
      </c>
      <c r="D3016" s="2" t="s">
        <v>6</v>
      </c>
    </row>
    <row r="3017" ht="28.8" spans="1:4">
      <c r="A3017" s="2">
        <v>5196</v>
      </c>
      <c r="B3017" s="3" t="s">
        <v>2904</v>
      </c>
      <c r="C3017" s="2" t="s">
        <v>5</v>
      </c>
      <c r="D3017" s="2" t="s">
        <v>6</v>
      </c>
    </row>
    <row r="3018" ht="43.2" spans="1:4">
      <c r="A3018" s="2">
        <v>5197</v>
      </c>
      <c r="B3018" s="3" t="s">
        <v>2905</v>
      </c>
      <c r="C3018" s="2" t="s">
        <v>8</v>
      </c>
      <c r="D3018" s="2" t="s">
        <v>6</v>
      </c>
    </row>
    <row r="3019" ht="43.2" spans="1:4">
      <c r="A3019" s="2">
        <v>5198</v>
      </c>
      <c r="B3019" s="3" t="s">
        <v>2906</v>
      </c>
      <c r="C3019" s="2" t="s">
        <v>5</v>
      </c>
      <c r="D3019" s="2" t="s">
        <v>6</v>
      </c>
    </row>
    <row r="3020" spans="1:4">
      <c r="A3020" s="2">
        <v>5199</v>
      </c>
      <c r="B3020" s="3" t="s">
        <v>2907</v>
      </c>
      <c r="C3020" s="2" t="s">
        <v>5</v>
      </c>
      <c r="D3020" s="2" t="s">
        <v>6</v>
      </c>
    </row>
    <row r="3021" ht="28.8" spans="1:4">
      <c r="A3021" s="2">
        <v>5200</v>
      </c>
      <c r="B3021" s="3" t="s">
        <v>2908</v>
      </c>
      <c r="C3021" s="2" t="s">
        <v>5</v>
      </c>
      <c r="D3021" s="2" t="s">
        <v>6</v>
      </c>
    </row>
    <row r="3022" ht="43.2" spans="1:4">
      <c r="A3022" s="2">
        <v>5201</v>
      </c>
      <c r="B3022" s="3" t="s">
        <v>2909</v>
      </c>
      <c r="C3022" s="2" t="s">
        <v>12</v>
      </c>
      <c r="D3022" s="2" t="s">
        <v>6</v>
      </c>
    </row>
    <row r="3023" ht="43.2" spans="1:4">
      <c r="A3023" s="2">
        <v>5202</v>
      </c>
      <c r="B3023" s="3" t="s">
        <v>2910</v>
      </c>
      <c r="C3023" s="2" t="s">
        <v>8</v>
      </c>
      <c r="D3023" s="2" t="s">
        <v>6</v>
      </c>
    </row>
    <row r="3024" ht="57.6" spans="1:4">
      <c r="A3024" s="2">
        <v>5203</v>
      </c>
      <c r="B3024" s="3" t="s">
        <v>2911</v>
      </c>
      <c r="C3024" s="2" t="s">
        <v>8</v>
      </c>
      <c r="D3024" s="2" t="s">
        <v>6</v>
      </c>
    </row>
    <row r="3025" ht="28.8" spans="1:4">
      <c r="A3025" s="2">
        <v>5204</v>
      </c>
      <c r="B3025" s="3" t="s">
        <v>2912</v>
      </c>
      <c r="C3025" s="2" t="s">
        <v>12</v>
      </c>
      <c r="D3025" s="2" t="s">
        <v>6</v>
      </c>
    </row>
    <row r="3026" spans="1:4">
      <c r="A3026" s="2">
        <v>5205</v>
      </c>
      <c r="B3026" s="3" t="s">
        <v>2913</v>
      </c>
      <c r="C3026" s="2" t="s">
        <v>12</v>
      </c>
      <c r="D3026" s="2" t="s">
        <v>6</v>
      </c>
    </row>
    <row r="3027" spans="1:4">
      <c r="A3027" s="2">
        <v>5206</v>
      </c>
      <c r="B3027" s="3" t="s">
        <v>467</v>
      </c>
      <c r="C3027" s="2" t="s">
        <v>8</v>
      </c>
      <c r="D3027" s="2" t="s">
        <v>6</v>
      </c>
    </row>
    <row r="3028" ht="28.8" spans="1:4">
      <c r="A3028" s="2">
        <v>5207</v>
      </c>
      <c r="B3028" s="3" t="s">
        <v>2914</v>
      </c>
      <c r="C3028" s="2" t="s">
        <v>5</v>
      </c>
      <c r="D3028" s="2" t="s">
        <v>6</v>
      </c>
    </row>
    <row r="3029" ht="28.8" spans="1:4">
      <c r="A3029" s="2">
        <v>5208</v>
      </c>
      <c r="B3029" s="3" t="s">
        <v>2915</v>
      </c>
      <c r="C3029" s="2" t="s">
        <v>5</v>
      </c>
      <c r="D3029" s="2" t="s">
        <v>6</v>
      </c>
    </row>
    <row r="3030" spans="1:4">
      <c r="A3030" s="2">
        <v>5209</v>
      </c>
      <c r="B3030" s="3" t="s">
        <v>2916</v>
      </c>
      <c r="C3030" s="2" t="s">
        <v>12</v>
      </c>
      <c r="D3030" s="2" t="s">
        <v>6</v>
      </c>
    </row>
    <row r="3031" spans="1:4">
      <c r="A3031" s="2">
        <v>5211</v>
      </c>
      <c r="B3031" s="3" t="s">
        <v>2917</v>
      </c>
      <c r="C3031" s="2" t="s">
        <v>12</v>
      </c>
      <c r="D3031" s="2" t="s">
        <v>6</v>
      </c>
    </row>
    <row r="3032" spans="1:4">
      <c r="A3032" s="2">
        <v>5212</v>
      </c>
      <c r="B3032" s="3" t="s">
        <v>2918</v>
      </c>
      <c r="C3032" s="2" t="s">
        <v>5</v>
      </c>
      <c r="D3032" s="2" t="s">
        <v>6</v>
      </c>
    </row>
    <row r="3033" spans="1:4">
      <c r="A3033" s="2">
        <v>5213</v>
      </c>
      <c r="B3033" s="3" t="s">
        <v>2919</v>
      </c>
      <c r="C3033" s="2" t="s">
        <v>5</v>
      </c>
      <c r="D3033" s="2" t="s">
        <v>6</v>
      </c>
    </row>
    <row r="3034" ht="28.8" spans="1:4">
      <c r="A3034" s="2">
        <v>5214</v>
      </c>
      <c r="B3034" s="3" t="s">
        <v>2920</v>
      </c>
      <c r="C3034" s="2" t="s">
        <v>5</v>
      </c>
      <c r="D3034" s="2" t="s">
        <v>6</v>
      </c>
    </row>
    <row r="3035" ht="28.8" spans="1:4">
      <c r="A3035" s="2">
        <v>5215</v>
      </c>
      <c r="B3035" s="3" t="s">
        <v>2921</v>
      </c>
      <c r="C3035" s="2" t="s">
        <v>5</v>
      </c>
      <c r="D3035" s="2" t="s">
        <v>6</v>
      </c>
    </row>
    <row r="3036" ht="28.8" spans="1:4">
      <c r="A3036" s="2">
        <v>5216</v>
      </c>
      <c r="B3036" s="3" t="s">
        <v>2922</v>
      </c>
      <c r="C3036" s="2" t="s">
        <v>12</v>
      </c>
      <c r="D3036" s="2" t="s">
        <v>6</v>
      </c>
    </row>
    <row r="3037" ht="43.2" spans="1:4">
      <c r="A3037" s="2">
        <v>5217</v>
      </c>
      <c r="B3037" s="3" t="s">
        <v>2923</v>
      </c>
      <c r="C3037" s="2" t="s">
        <v>8</v>
      </c>
      <c r="D3037" s="2" t="s">
        <v>6</v>
      </c>
    </row>
    <row r="3038" spans="1:4">
      <c r="A3038" s="2">
        <v>5218</v>
      </c>
      <c r="B3038" s="3" t="s">
        <v>2924</v>
      </c>
      <c r="C3038" s="2" t="s">
        <v>8</v>
      </c>
      <c r="D3038" s="2" t="s">
        <v>6</v>
      </c>
    </row>
    <row r="3039" spans="1:4">
      <c r="A3039" s="2">
        <v>5219</v>
      </c>
      <c r="B3039" s="3" t="s">
        <v>2925</v>
      </c>
      <c r="C3039" s="2" t="s">
        <v>8</v>
      </c>
      <c r="D3039" s="2" t="s">
        <v>6</v>
      </c>
    </row>
    <row r="3040" spans="1:4">
      <c r="A3040" s="2">
        <v>5220</v>
      </c>
      <c r="B3040" s="3" t="s">
        <v>2926</v>
      </c>
      <c r="C3040" s="2" t="s">
        <v>12</v>
      </c>
      <c r="D3040" s="2" t="s">
        <v>6</v>
      </c>
    </row>
    <row r="3041" ht="28.8" spans="1:4">
      <c r="A3041" s="2">
        <v>5221</v>
      </c>
      <c r="B3041" s="3" t="s">
        <v>2927</v>
      </c>
      <c r="C3041" s="2" t="s">
        <v>8</v>
      </c>
      <c r="D3041" s="2" t="s">
        <v>6</v>
      </c>
    </row>
    <row r="3042" spans="1:4">
      <c r="A3042" s="2">
        <v>5222</v>
      </c>
      <c r="B3042" s="3" t="s">
        <v>2928</v>
      </c>
      <c r="C3042" s="2" t="s">
        <v>8</v>
      </c>
      <c r="D3042" s="2" t="s">
        <v>6</v>
      </c>
    </row>
    <row r="3043" ht="28.8" spans="1:4">
      <c r="A3043" s="2">
        <v>5223</v>
      </c>
      <c r="B3043" s="3" t="s">
        <v>2929</v>
      </c>
      <c r="C3043" s="2" t="s">
        <v>12</v>
      </c>
      <c r="D3043" s="2" t="s">
        <v>6</v>
      </c>
    </row>
    <row r="3044" ht="57.6" spans="1:4">
      <c r="A3044" s="2">
        <v>5224</v>
      </c>
      <c r="B3044" s="3" t="s">
        <v>2930</v>
      </c>
      <c r="C3044" s="2" t="s">
        <v>5</v>
      </c>
      <c r="D3044" s="2" t="s">
        <v>6</v>
      </c>
    </row>
    <row r="3045" spans="1:4">
      <c r="A3045" s="2">
        <v>5225</v>
      </c>
      <c r="B3045" s="3" t="s">
        <v>2931</v>
      </c>
      <c r="C3045" s="2" t="s">
        <v>8</v>
      </c>
      <c r="D3045" s="2" t="s">
        <v>6</v>
      </c>
    </row>
    <row r="3046" spans="1:4">
      <c r="A3046" s="2">
        <v>5226</v>
      </c>
      <c r="B3046" s="3" t="s">
        <v>624</v>
      </c>
      <c r="C3046" s="2" t="s">
        <v>8</v>
      </c>
      <c r="D3046" s="2" t="s">
        <v>6</v>
      </c>
    </row>
    <row r="3047" ht="28.8" spans="1:4">
      <c r="A3047" s="2">
        <v>5227</v>
      </c>
      <c r="B3047" s="3" t="s">
        <v>2932</v>
      </c>
      <c r="C3047" s="2" t="s">
        <v>5</v>
      </c>
      <c r="D3047" s="2" t="s">
        <v>6</v>
      </c>
    </row>
    <row r="3048" ht="57.6" spans="1:4">
      <c r="A3048" s="2">
        <v>5228</v>
      </c>
      <c r="B3048" s="3" t="s">
        <v>2933</v>
      </c>
      <c r="C3048" s="2" t="s">
        <v>5</v>
      </c>
      <c r="D3048" s="2" t="s">
        <v>6</v>
      </c>
    </row>
    <row r="3049" spans="1:4">
      <c r="A3049" s="2">
        <v>5229</v>
      </c>
      <c r="B3049" s="3" t="s">
        <v>517</v>
      </c>
      <c r="C3049" s="2" t="s">
        <v>8</v>
      </c>
      <c r="D3049" s="2" t="s">
        <v>6</v>
      </c>
    </row>
    <row r="3050" spans="1:4">
      <c r="A3050" s="2">
        <v>5230</v>
      </c>
      <c r="B3050" s="3" t="s">
        <v>397</v>
      </c>
      <c r="C3050" s="2" t="s">
        <v>8</v>
      </c>
      <c r="D3050" s="2" t="s">
        <v>6</v>
      </c>
    </row>
    <row r="3051" spans="1:4">
      <c r="A3051" s="2">
        <v>5231</v>
      </c>
      <c r="B3051" s="3" t="s">
        <v>2934</v>
      </c>
      <c r="C3051" s="2" t="s">
        <v>8</v>
      </c>
      <c r="D3051" s="2" t="s">
        <v>6</v>
      </c>
    </row>
    <row r="3052" ht="28.8" spans="1:4">
      <c r="A3052" s="2">
        <v>5232</v>
      </c>
      <c r="B3052" s="3" t="s">
        <v>201</v>
      </c>
      <c r="C3052" s="2" t="s">
        <v>12</v>
      </c>
      <c r="D3052" s="2" t="s">
        <v>6</v>
      </c>
    </row>
    <row r="3053" ht="43.2" spans="1:4">
      <c r="A3053" s="2">
        <v>5233</v>
      </c>
      <c r="B3053" s="3" t="s">
        <v>961</v>
      </c>
      <c r="C3053" s="2" t="s">
        <v>8</v>
      </c>
      <c r="D3053" s="2" t="s">
        <v>6</v>
      </c>
    </row>
    <row r="3054" ht="28.8" spans="1:4">
      <c r="A3054" s="2">
        <v>5234</v>
      </c>
      <c r="B3054" s="3" t="s">
        <v>2935</v>
      </c>
      <c r="C3054" s="2" t="s">
        <v>12</v>
      </c>
      <c r="D3054" s="2" t="s">
        <v>6</v>
      </c>
    </row>
    <row r="3055" ht="28.8" spans="1:4">
      <c r="A3055" s="2">
        <v>5235</v>
      </c>
      <c r="B3055" s="3" t="s">
        <v>2936</v>
      </c>
      <c r="C3055" s="2" t="s">
        <v>12</v>
      </c>
      <c r="D3055" s="2" t="s">
        <v>6</v>
      </c>
    </row>
    <row r="3056" ht="43.2" spans="1:4">
      <c r="A3056" s="2">
        <v>5236</v>
      </c>
      <c r="B3056" s="3" t="s">
        <v>2937</v>
      </c>
      <c r="C3056" s="2" t="s">
        <v>8</v>
      </c>
      <c r="D3056" s="2" t="s">
        <v>6</v>
      </c>
    </row>
    <row r="3057" ht="43.2" spans="1:4">
      <c r="A3057" s="2">
        <v>5237</v>
      </c>
      <c r="B3057" s="3" t="s">
        <v>2938</v>
      </c>
      <c r="C3057" s="2" t="s">
        <v>5</v>
      </c>
      <c r="D3057" s="2" t="s">
        <v>6</v>
      </c>
    </row>
    <row r="3058" ht="28.8" spans="1:4">
      <c r="A3058" s="2">
        <v>5238</v>
      </c>
      <c r="B3058" s="3" t="s">
        <v>2939</v>
      </c>
      <c r="C3058" s="2" t="s">
        <v>5</v>
      </c>
      <c r="D3058" s="2" t="s">
        <v>6</v>
      </c>
    </row>
    <row r="3059" spans="1:4">
      <c r="A3059" s="2">
        <v>5239</v>
      </c>
      <c r="B3059" s="3" t="s">
        <v>517</v>
      </c>
      <c r="C3059" s="2" t="s">
        <v>8</v>
      </c>
      <c r="D3059" s="2" t="s">
        <v>6</v>
      </c>
    </row>
    <row r="3060" ht="28.8" spans="1:4">
      <c r="A3060" s="2">
        <v>5240</v>
      </c>
      <c r="B3060" s="3" t="s">
        <v>2940</v>
      </c>
      <c r="C3060" s="2" t="s">
        <v>8</v>
      </c>
      <c r="D3060" s="2" t="s">
        <v>6</v>
      </c>
    </row>
    <row r="3061" ht="57.6" spans="1:4">
      <c r="A3061" s="2">
        <v>5241</v>
      </c>
      <c r="B3061" s="3" t="s">
        <v>2941</v>
      </c>
      <c r="C3061" s="2" t="s">
        <v>8</v>
      </c>
      <c r="D3061" s="2" t="s">
        <v>6</v>
      </c>
    </row>
    <row r="3062" ht="43.2" spans="1:4">
      <c r="A3062" s="2">
        <v>5242</v>
      </c>
      <c r="B3062" s="3" t="s">
        <v>2942</v>
      </c>
      <c r="C3062" s="2" t="s">
        <v>5</v>
      </c>
      <c r="D3062" s="2" t="s">
        <v>6</v>
      </c>
    </row>
    <row r="3063" spans="1:4">
      <c r="A3063" s="2">
        <v>5243</v>
      </c>
      <c r="B3063" s="3" t="s">
        <v>2943</v>
      </c>
      <c r="C3063" s="2" t="s">
        <v>5</v>
      </c>
      <c r="D3063" s="2" t="s">
        <v>6</v>
      </c>
    </row>
    <row r="3064" ht="43.2" spans="1:4">
      <c r="A3064" s="2">
        <v>5244</v>
      </c>
      <c r="B3064" s="3" t="s">
        <v>2944</v>
      </c>
      <c r="C3064" s="2" t="s">
        <v>5</v>
      </c>
      <c r="D3064" s="2" t="s">
        <v>6</v>
      </c>
    </row>
    <row r="3065" spans="1:4">
      <c r="A3065" s="2">
        <v>5245</v>
      </c>
      <c r="B3065" s="3" t="s">
        <v>109</v>
      </c>
      <c r="C3065" s="2" t="s">
        <v>8</v>
      </c>
      <c r="D3065" s="2" t="s">
        <v>6</v>
      </c>
    </row>
    <row r="3066" spans="1:4">
      <c r="A3066" s="2">
        <v>5246</v>
      </c>
      <c r="B3066" s="3" t="s">
        <v>2945</v>
      </c>
      <c r="C3066" s="2" t="s">
        <v>5</v>
      </c>
      <c r="D3066" s="2" t="s">
        <v>6</v>
      </c>
    </row>
    <row r="3067" spans="1:4">
      <c r="A3067" s="2">
        <v>5247</v>
      </c>
      <c r="B3067" s="3" t="s">
        <v>2946</v>
      </c>
      <c r="C3067" s="2" t="s">
        <v>5</v>
      </c>
      <c r="D3067" s="2" t="s">
        <v>6</v>
      </c>
    </row>
    <row r="3068" spans="1:4">
      <c r="A3068" s="2">
        <v>5248</v>
      </c>
      <c r="B3068" s="3" t="s">
        <v>276</v>
      </c>
      <c r="C3068" s="2" t="s">
        <v>8</v>
      </c>
      <c r="D3068" s="2" t="s">
        <v>6</v>
      </c>
    </row>
    <row r="3069" spans="1:4">
      <c r="A3069" s="2">
        <v>5249</v>
      </c>
      <c r="B3069" s="3" t="s">
        <v>2947</v>
      </c>
      <c r="C3069" s="2" t="s">
        <v>5</v>
      </c>
      <c r="D3069" s="2" t="s">
        <v>6</v>
      </c>
    </row>
    <row r="3070" ht="28.8" spans="1:4">
      <c r="A3070" s="2">
        <v>5250</v>
      </c>
      <c r="B3070" s="3" t="s">
        <v>2948</v>
      </c>
      <c r="C3070" s="2" t="s">
        <v>8</v>
      </c>
      <c r="D3070" s="2" t="s">
        <v>6</v>
      </c>
    </row>
    <row r="3071" ht="28.8" spans="1:4">
      <c r="A3071" s="2">
        <v>5251</v>
      </c>
      <c r="B3071" s="3" t="s">
        <v>2949</v>
      </c>
      <c r="C3071" s="2" t="s">
        <v>12</v>
      </c>
      <c r="D3071" s="2" t="s">
        <v>6</v>
      </c>
    </row>
    <row r="3072" spans="1:4">
      <c r="A3072" s="2">
        <v>5252</v>
      </c>
      <c r="B3072" s="3" t="s">
        <v>2950</v>
      </c>
      <c r="C3072" s="2" t="s">
        <v>12</v>
      </c>
      <c r="D3072" s="2" t="s">
        <v>6</v>
      </c>
    </row>
    <row r="3073" spans="1:4">
      <c r="A3073" s="2">
        <v>5253</v>
      </c>
      <c r="B3073" s="3" t="s">
        <v>2951</v>
      </c>
      <c r="C3073" s="2" t="s">
        <v>8</v>
      </c>
      <c r="D3073" s="2" t="s">
        <v>6</v>
      </c>
    </row>
    <row r="3074" spans="1:4">
      <c r="A3074" s="2">
        <v>5254</v>
      </c>
      <c r="B3074" s="3" t="s">
        <v>2952</v>
      </c>
      <c r="C3074" s="2" t="s">
        <v>5</v>
      </c>
      <c r="D3074" s="2" t="s">
        <v>6</v>
      </c>
    </row>
    <row r="3075" spans="1:4">
      <c r="A3075" s="2">
        <v>5255</v>
      </c>
      <c r="B3075" s="3" t="s">
        <v>276</v>
      </c>
      <c r="C3075" s="2" t="s">
        <v>8</v>
      </c>
      <c r="D3075" s="2" t="s">
        <v>6</v>
      </c>
    </row>
    <row r="3076" ht="28.8" spans="1:4">
      <c r="A3076" s="2">
        <v>5256</v>
      </c>
      <c r="B3076" s="3" t="s">
        <v>2953</v>
      </c>
      <c r="C3076" s="2" t="s">
        <v>8</v>
      </c>
      <c r="D3076" s="2" t="s">
        <v>6</v>
      </c>
    </row>
    <row r="3077" ht="43.2" spans="1:4">
      <c r="A3077" s="2">
        <v>5257</v>
      </c>
      <c r="B3077" s="3" t="s">
        <v>2954</v>
      </c>
      <c r="C3077" s="2" t="s">
        <v>5</v>
      </c>
      <c r="D3077" s="2" t="s">
        <v>6</v>
      </c>
    </row>
    <row r="3078" ht="57.6" spans="1:4">
      <c r="A3078" s="2">
        <v>5258</v>
      </c>
      <c r="B3078" s="3" t="s">
        <v>2955</v>
      </c>
      <c r="C3078" s="2" t="s">
        <v>8</v>
      </c>
      <c r="D3078" s="2" t="s">
        <v>6</v>
      </c>
    </row>
    <row r="3079" ht="43.2" spans="1:4">
      <c r="A3079" s="2">
        <v>5259</v>
      </c>
      <c r="B3079" s="3" t="s">
        <v>2956</v>
      </c>
      <c r="C3079" s="2" t="s">
        <v>5</v>
      </c>
      <c r="D3079" s="2" t="s">
        <v>6</v>
      </c>
    </row>
    <row r="3080" ht="43.2" spans="1:4">
      <c r="A3080" s="2">
        <v>5260</v>
      </c>
      <c r="B3080" s="3" t="s">
        <v>2957</v>
      </c>
      <c r="C3080" s="2" t="s">
        <v>8</v>
      </c>
      <c r="D3080" s="2" t="s">
        <v>6</v>
      </c>
    </row>
    <row r="3081" ht="28.8" spans="1:4">
      <c r="A3081" s="2">
        <v>5261</v>
      </c>
      <c r="B3081" s="3" t="s">
        <v>2958</v>
      </c>
      <c r="C3081" s="2" t="s">
        <v>12</v>
      </c>
      <c r="D3081" s="2" t="s">
        <v>6</v>
      </c>
    </row>
    <row r="3082" spans="1:4">
      <c r="A3082" s="2">
        <v>5262</v>
      </c>
      <c r="B3082" s="3" t="s">
        <v>2959</v>
      </c>
      <c r="C3082" s="2" t="s">
        <v>12</v>
      </c>
      <c r="D3082" s="2" t="s">
        <v>6</v>
      </c>
    </row>
    <row r="3083" ht="28.8" spans="1:4">
      <c r="A3083" s="2">
        <v>5264</v>
      </c>
      <c r="B3083" s="3" t="s">
        <v>2960</v>
      </c>
      <c r="C3083" s="2" t="s">
        <v>5</v>
      </c>
      <c r="D3083" s="2" t="s">
        <v>6</v>
      </c>
    </row>
    <row r="3084" ht="28.8" spans="1:4">
      <c r="A3084" s="2">
        <v>5265</v>
      </c>
      <c r="B3084" s="3" t="s">
        <v>2961</v>
      </c>
      <c r="C3084" s="2" t="s">
        <v>5</v>
      </c>
      <c r="D3084" s="2" t="s">
        <v>6</v>
      </c>
    </row>
    <row r="3085" ht="43.2" spans="1:4">
      <c r="A3085" s="2">
        <v>5266</v>
      </c>
      <c r="B3085" s="3" t="s">
        <v>2962</v>
      </c>
      <c r="C3085" s="2" t="s">
        <v>8</v>
      </c>
      <c r="D3085" s="2" t="s">
        <v>6</v>
      </c>
    </row>
    <row r="3086" ht="43.2" spans="1:4">
      <c r="A3086" s="2">
        <v>5267</v>
      </c>
      <c r="B3086" s="3" t="s">
        <v>2963</v>
      </c>
      <c r="C3086" s="2" t="s">
        <v>8</v>
      </c>
      <c r="D3086" s="2" t="s">
        <v>6</v>
      </c>
    </row>
    <row r="3087" ht="28.8" spans="1:4">
      <c r="A3087" s="2">
        <v>5268</v>
      </c>
      <c r="B3087" s="3" t="s">
        <v>2964</v>
      </c>
      <c r="C3087" s="2" t="s">
        <v>5</v>
      </c>
      <c r="D3087" s="2" t="s">
        <v>6</v>
      </c>
    </row>
    <row r="3088" spans="1:4">
      <c r="A3088" s="2">
        <v>5269</v>
      </c>
      <c r="B3088" s="3" t="s">
        <v>2965</v>
      </c>
      <c r="C3088" s="2" t="s">
        <v>12</v>
      </c>
      <c r="D3088" s="2" t="s">
        <v>6</v>
      </c>
    </row>
    <row r="3089" ht="28.8" spans="1:4">
      <c r="A3089" s="2">
        <v>5270</v>
      </c>
      <c r="B3089" s="3" t="s">
        <v>2966</v>
      </c>
      <c r="C3089" s="2" t="s">
        <v>12</v>
      </c>
      <c r="D3089" s="2" t="s">
        <v>6</v>
      </c>
    </row>
    <row r="3090" ht="43.2" spans="1:4">
      <c r="A3090" s="2">
        <v>5271</v>
      </c>
      <c r="B3090" s="3" t="s">
        <v>2967</v>
      </c>
      <c r="C3090" s="2" t="s">
        <v>5</v>
      </c>
      <c r="D3090" s="2" t="s">
        <v>6</v>
      </c>
    </row>
    <row r="3091" ht="28.8" spans="1:4">
      <c r="A3091" s="2">
        <v>5272</v>
      </c>
      <c r="B3091" s="3" t="s">
        <v>2968</v>
      </c>
      <c r="C3091" s="2" t="s">
        <v>12</v>
      </c>
      <c r="D3091" s="2" t="s">
        <v>6</v>
      </c>
    </row>
    <row r="3092" spans="1:4">
      <c r="A3092" s="2">
        <v>5273</v>
      </c>
      <c r="B3092" s="3" t="s">
        <v>1166</v>
      </c>
      <c r="C3092" s="2" t="s">
        <v>8</v>
      </c>
      <c r="D3092" s="2" t="s">
        <v>6</v>
      </c>
    </row>
    <row r="3093" spans="1:4">
      <c r="A3093" s="2">
        <v>5274</v>
      </c>
      <c r="B3093" s="3" t="s">
        <v>2969</v>
      </c>
      <c r="C3093" s="2" t="s">
        <v>8</v>
      </c>
      <c r="D3093" s="2" t="s">
        <v>6</v>
      </c>
    </row>
    <row r="3094" ht="57.6" spans="1:4">
      <c r="A3094" s="2">
        <v>5275</v>
      </c>
      <c r="B3094" s="3" t="s">
        <v>2970</v>
      </c>
      <c r="C3094" s="2" t="s">
        <v>5</v>
      </c>
      <c r="D3094" s="2" t="s">
        <v>6</v>
      </c>
    </row>
    <row r="3095" ht="57.6" spans="1:4">
      <c r="A3095" s="2">
        <v>5276</v>
      </c>
      <c r="B3095" s="3" t="s">
        <v>2971</v>
      </c>
      <c r="C3095" s="2" t="s">
        <v>5</v>
      </c>
      <c r="D3095" s="2" t="s">
        <v>6</v>
      </c>
    </row>
    <row r="3096" spans="1:4">
      <c r="A3096" s="2">
        <v>5277</v>
      </c>
      <c r="B3096" s="3" t="s">
        <v>2972</v>
      </c>
      <c r="C3096" s="2" t="s">
        <v>5</v>
      </c>
      <c r="D3096" s="2" t="s">
        <v>6</v>
      </c>
    </row>
    <row r="3097" spans="1:4">
      <c r="A3097" s="2">
        <v>5278</v>
      </c>
      <c r="B3097" s="3" t="s">
        <v>2973</v>
      </c>
      <c r="C3097" s="2" t="s">
        <v>12</v>
      </c>
      <c r="D3097" s="2" t="s">
        <v>6</v>
      </c>
    </row>
    <row r="3098" spans="1:4">
      <c r="A3098" s="2">
        <v>5279</v>
      </c>
      <c r="B3098" s="3" t="s">
        <v>2974</v>
      </c>
      <c r="C3098" s="2" t="s">
        <v>12</v>
      </c>
      <c r="D3098" s="2" t="s">
        <v>6</v>
      </c>
    </row>
    <row r="3099" ht="28.8" spans="1:4">
      <c r="A3099" s="2">
        <v>5280</v>
      </c>
      <c r="B3099" s="3" t="s">
        <v>2975</v>
      </c>
      <c r="C3099" s="2" t="s">
        <v>5</v>
      </c>
      <c r="D3099" s="2" t="s">
        <v>6</v>
      </c>
    </row>
    <row r="3100" spans="1:4">
      <c r="A3100" s="2">
        <v>5282</v>
      </c>
      <c r="B3100" s="3" t="s">
        <v>2976</v>
      </c>
      <c r="C3100" s="2" t="s">
        <v>12</v>
      </c>
      <c r="D3100" s="2" t="s">
        <v>6</v>
      </c>
    </row>
    <row r="3101" spans="1:4">
      <c r="A3101" s="2">
        <v>5283</v>
      </c>
      <c r="B3101" s="3" t="s">
        <v>2977</v>
      </c>
      <c r="C3101" s="2" t="s">
        <v>5</v>
      </c>
      <c r="D3101" s="2" t="s">
        <v>6</v>
      </c>
    </row>
    <row r="3102" ht="28.8" spans="1:4">
      <c r="A3102" s="2">
        <v>5284</v>
      </c>
      <c r="B3102" s="3" t="s">
        <v>2978</v>
      </c>
      <c r="C3102" s="2" t="s">
        <v>5</v>
      </c>
      <c r="D3102" s="2" t="s">
        <v>6</v>
      </c>
    </row>
    <row r="3103" spans="1:4">
      <c r="A3103" s="2">
        <v>5285</v>
      </c>
      <c r="B3103" s="3" t="s">
        <v>2979</v>
      </c>
      <c r="C3103" s="2" t="s">
        <v>12</v>
      </c>
      <c r="D3103" s="2" t="s">
        <v>6</v>
      </c>
    </row>
    <row r="3104" ht="57.6" spans="1:4">
      <c r="A3104" s="2">
        <v>5286</v>
      </c>
      <c r="B3104" s="3" t="s">
        <v>2980</v>
      </c>
      <c r="C3104" s="2" t="s">
        <v>8</v>
      </c>
      <c r="D3104" s="2" t="s">
        <v>6</v>
      </c>
    </row>
    <row r="3105" ht="28.8" spans="1:4">
      <c r="A3105" s="2">
        <v>5287</v>
      </c>
      <c r="B3105" s="3" t="s">
        <v>2981</v>
      </c>
      <c r="C3105" s="2" t="s">
        <v>8</v>
      </c>
      <c r="D3105" s="2" t="s">
        <v>6</v>
      </c>
    </row>
    <row r="3106" ht="28.8" spans="1:4">
      <c r="A3106" s="2">
        <v>5289</v>
      </c>
      <c r="B3106" s="3" t="s">
        <v>2982</v>
      </c>
      <c r="C3106" s="2" t="s">
        <v>5</v>
      </c>
      <c r="D3106" s="2" t="s">
        <v>6</v>
      </c>
    </row>
    <row r="3107" spans="1:4">
      <c r="A3107" s="2">
        <v>5290</v>
      </c>
      <c r="B3107" s="3" t="s">
        <v>2983</v>
      </c>
      <c r="C3107" s="2" t="s">
        <v>12</v>
      </c>
      <c r="D3107" s="2" t="s">
        <v>6</v>
      </c>
    </row>
    <row r="3108" ht="28.8" spans="1:4">
      <c r="A3108" s="2">
        <v>5291</v>
      </c>
      <c r="B3108" s="3" t="s">
        <v>2984</v>
      </c>
      <c r="C3108" s="2" t="s">
        <v>5</v>
      </c>
      <c r="D3108" s="2" t="s">
        <v>6</v>
      </c>
    </row>
    <row r="3109" ht="28.8" spans="1:4">
      <c r="A3109" s="2">
        <v>5292</v>
      </c>
      <c r="B3109" s="3" t="s">
        <v>2985</v>
      </c>
      <c r="C3109" s="2" t="s">
        <v>8</v>
      </c>
      <c r="D3109" s="2" t="s">
        <v>6</v>
      </c>
    </row>
    <row r="3110" ht="57.6" spans="1:4">
      <c r="A3110" s="2">
        <v>5293</v>
      </c>
      <c r="B3110" s="3" t="s">
        <v>2986</v>
      </c>
      <c r="C3110" s="2" t="s">
        <v>8</v>
      </c>
      <c r="D3110" s="2" t="s">
        <v>6</v>
      </c>
    </row>
    <row r="3111" ht="28.8" spans="1:4">
      <c r="A3111" s="2">
        <v>5294</v>
      </c>
      <c r="B3111" s="3" t="s">
        <v>2987</v>
      </c>
      <c r="C3111" s="2" t="s">
        <v>12</v>
      </c>
      <c r="D3111" s="2" t="s">
        <v>6</v>
      </c>
    </row>
    <row r="3112" ht="28.8" spans="1:4">
      <c r="A3112" s="2">
        <v>5295</v>
      </c>
      <c r="B3112" s="3" t="s">
        <v>2988</v>
      </c>
      <c r="C3112" s="2" t="s">
        <v>5</v>
      </c>
      <c r="D3112" s="2" t="s">
        <v>6</v>
      </c>
    </row>
    <row r="3113" spans="1:4">
      <c r="A3113" s="2">
        <v>5296</v>
      </c>
      <c r="B3113" s="3" t="s">
        <v>2989</v>
      </c>
      <c r="C3113" s="2" t="s">
        <v>8</v>
      </c>
      <c r="D3113" s="2" t="s">
        <v>6</v>
      </c>
    </row>
    <row r="3114" ht="57.6" spans="1:4">
      <c r="A3114" s="2">
        <v>5297</v>
      </c>
      <c r="B3114" s="3" t="s">
        <v>2990</v>
      </c>
      <c r="C3114" s="2" t="s">
        <v>5</v>
      </c>
      <c r="D3114" s="2" t="s">
        <v>6</v>
      </c>
    </row>
    <row r="3115" ht="28.8" spans="1:4">
      <c r="A3115" s="2">
        <v>5298</v>
      </c>
      <c r="B3115" s="3" t="s">
        <v>2991</v>
      </c>
      <c r="C3115" s="2" t="s">
        <v>5</v>
      </c>
      <c r="D3115" s="2" t="s">
        <v>6</v>
      </c>
    </row>
    <row r="3116" ht="28.8" spans="1:4">
      <c r="A3116" s="2">
        <v>5299</v>
      </c>
      <c r="B3116" s="3" t="s">
        <v>2992</v>
      </c>
      <c r="C3116" s="2" t="s">
        <v>8</v>
      </c>
      <c r="D3116" s="2" t="s">
        <v>6</v>
      </c>
    </row>
    <row r="3117" ht="43.2" spans="1:4">
      <c r="A3117" s="2">
        <v>5300</v>
      </c>
      <c r="B3117" s="3" t="s">
        <v>2993</v>
      </c>
      <c r="C3117" s="2" t="s">
        <v>5</v>
      </c>
      <c r="D3117" s="2" t="s">
        <v>6</v>
      </c>
    </row>
    <row r="3118" spans="1:4">
      <c r="A3118" s="2">
        <v>5301</v>
      </c>
      <c r="B3118" s="3" t="s">
        <v>2994</v>
      </c>
      <c r="C3118" s="2" t="s">
        <v>8</v>
      </c>
      <c r="D3118" s="2" t="s">
        <v>6</v>
      </c>
    </row>
    <row r="3119" ht="57.6" spans="1:4">
      <c r="A3119" s="2">
        <v>5302</v>
      </c>
      <c r="B3119" s="3" t="s">
        <v>2995</v>
      </c>
      <c r="C3119" s="2" t="s">
        <v>8</v>
      </c>
      <c r="D3119" s="2" t="s">
        <v>6</v>
      </c>
    </row>
    <row r="3120" ht="28.8" spans="1:4">
      <c r="A3120" s="2">
        <v>5303</v>
      </c>
      <c r="B3120" s="3" t="s">
        <v>2996</v>
      </c>
      <c r="C3120" s="2" t="s">
        <v>8</v>
      </c>
      <c r="D3120" s="2" t="s">
        <v>6</v>
      </c>
    </row>
    <row r="3121" ht="57.6" spans="1:4">
      <c r="A3121" s="2">
        <v>5304</v>
      </c>
      <c r="B3121" s="3" t="s">
        <v>2997</v>
      </c>
      <c r="C3121" s="2" t="s">
        <v>5</v>
      </c>
      <c r="D3121" s="2" t="s">
        <v>6</v>
      </c>
    </row>
    <row r="3122" spans="1:4">
      <c r="A3122" s="2">
        <v>5305</v>
      </c>
      <c r="B3122" s="3" t="s">
        <v>2998</v>
      </c>
      <c r="C3122" s="2" t="s">
        <v>8</v>
      </c>
      <c r="D3122" s="2" t="s">
        <v>6</v>
      </c>
    </row>
    <row r="3123" spans="1:4">
      <c r="A3123" s="2">
        <v>5306</v>
      </c>
      <c r="B3123" s="3" t="s">
        <v>2999</v>
      </c>
      <c r="C3123" s="2" t="s">
        <v>5</v>
      </c>
      <c r="D3123" s="2" t="s">
        <v>6</v>
      </c>
    </row>
    <row r="3124" ht="28.8" spans="1:4">
      <c r="A3124" s="2">
        <v>5307</v>
      </c>
      <c r="B3124" s="3" t="s">
        <v>3000</v>
      </c>
      <c r="C3124" s="2" t="s">
        <v>8</v>
      </c>
      <c r="D3124" s="2" t="s">
        <v>6</v>
      </c>
    </row>
    <row r="3125" spans="1:4">
      <c r="A3125" s="2">
        <v>5308</v>
      </c>
      <c r="B3125" s="3" t="s">
        <v>3001</v>
      </c>
      <c r="C3125" s="2" t="s">
        <v>8</v>
      </c>
      <c r="D3125" s="2" t="s">
        <v>6</v>
      </c>
    </row>
    <row r="3126" ht="28.8" spans="1:4">
      <c r="A3126" s="2">
        <v>5309</v>
      </c>
      <c r="B3126" s="3" t="s">
        <v>3002</v>
      </c>
      <c r="C3126" s="2" t="s">
        <v>8</v>
      </c>
      <c r="D3126" s="2" t="s">
        <v>6</v>
      </c>
    </row>
    <row r="3127" ht="57.6" spans="1:4">
      <c r="A3127" s="2">
        <v>5311</v>
      </c>
      <c r="B3127" s="3" t="s">
        <v>3003</v>
      </c>
      <c r="C3127" s="2" t="s">
        <v>8</v>
      </c>
      <c r="D3127" s="2" t="s">
        <v>6</v>
      </c>
    </row>
    <row r="3128" ht="43.2" spans="1:4">
      <c r="A3128" s="2">
        <v>5312</v>
      </c>
      <c r="B3128" s="3" t="s">
        <v>961</v>
      </c>
      <c r="C3128" s="2" t="s">
        <v>8</v>
      </c>
      <c r="D3128" s="2" t="s">
        <v>6</v>
      </c>
    </row>
    <row r="3129" ht="28.8" spans="1:4">
      <c r="A3129" s="2">
        <v>5313</v>
      </c>
      <c r="B3129" s="3" t="s">
        <v>3004</v>
      </c>
      <c r="C3129" s="2" t="s">
        <v>5</v>
      </c>
      <c r="D3129" s="2" t="s">
        <v>6</v>
      </c>
    </row>
    <row r="3130" ht="43.2" spans="1:4">
      <c r="A3130" s="2">
        <v>5314</v>
      </c>
      <c r="B3130" s="3" t="s">
        <v>3005</v>
      </c>
      <c r="C3130" s="2" t="s">
        <v>5</v>
      </c>
      <c r="D3130" s="2" t="s">
        <v>6</v>
      </c>
    </row>
    <row r="3131" spans="1:4">
      <c r="A3131" s="2">
        <v>5315</v>
      </c>
      <c r="B3131" s="3" t="s">
        <v>3006</v>
      </c>
      <c r="C3131" s="2" t="s">
        <v>5</v>
      </c>
      <c r="D3131" s="2" t="s">
        <v>6</v>
      </c>
    </row>
    <row r="3132" spans="1:4">
      <c r="A3132" s="2">
        <v>5318</v>
      </c>
      <c r="B3132" s="3" t="s">
        <v>3007</v>
      </c>
      <c r="C3132" s="2" t="s">
        <v>12</v>
      </c>
      <c r="D3132" s="2" t="s">
        <v>6</v>
      </c>
    </row>
    <row r="3133" ht="28.8" spans="1:4">
      <c r="A3133" s="2">
        <v>5319</v>
      </c>
      <c r="B3133" s="3" t="s">
        <v>3008</v>
      </c>
      <c r="C3133" s="2" t="s">
        <v>5</v>
      </c>
      <c r="D3133" s="2" t="s">
        <v>6</v>
      </c>
    </row>
    <row r="3134" ht="43.2" spans="1:4">
      <c r="A3134" s="2">
        <v>5320</v>
      </c>
      <c r="B3134" s="3" t="s">
        <v>3009</v>
      </c>
      <c r="C3134" s="2" t="s">
        <v>5</v>
      </c>
      <c r="D3134" s="2" t="s">
        <v>6</v>
      </c>
    </row>
    <row r="3135" ht="57.6" spans="1:4">
      <c r="A3135" s="2">
        <v>5321</v>
      </c>
      <c r="B3135" s="3" t="s">
        <v>638</v>
      </c>
      <c r="C3135" s="2" t="s">
        <v>8</v>
      </c>
      <c r="D3135" s="2" t="s">
        <v>6</v>
      </c>
    </row>
    <row r="3136" ht="28.8" spans="1:4">
      <c r="A3136" s="2">
        <v>5323</v>
      </c>
      <c r="B3136" s="3" t="s">
        <v>3010</v>
      </c>
      <c r="C3136" s="2" t="s">
        <v>12</v>
      </c>
      <c r="D3136" s="2" t="s">
        <v>6</v>
      </c>
    </row>
    <row r="3137" ht="57.6" spans="1:4">
      <c r="A3137" s="2">
        <v>5324</v>
      </c>
      <c r="B3137" s="3" t="s">
        <v>3011</v>
      </c>
      <c r="C3137" s="2" t="s">
        <v>5</v>
      </c>
      <c r="D3137" s="2" t="s">
        <v>6</v>
      </c>
    </row>
    <row r="3138" ht="28.8" spans="1:4">
      <c r="A3138" s="2">
        <v>5325</v>
      </c>
      <c r="B3138" s="3" t="s">
        <v>3012</v>
      </c>
      <c r="C3138" s="2" t="s">
        <v>5</v>
      </c>
      <c r="D3138" s="2" t="s">
        <v>6</v>
      </c>
    </row>
    <row r="3139" ht="28.8" spans="1:4">
      <c r="A3139" s="2">
        <v>5326</v>
      </c>
      <c r="B3139" s="3" t="s">
        <v>3013</v>
      </c>
      <c r="C3139" s="2" t="s">
        <v>8</v>
      </c>
      <c r="D3139" s="2" t="s">
        <v>6</v>
      </c>
    </row>
    <row r="3140" ht="28.8" spans="1:4">
      <c r="A3140" s="2">
        <v>5327</v>
      </c>
      <c r="B3140" s="3" t="s">
        <v>3014</v>
      </c>
      <c r="C3140" s="2" t="s">
        <v>8</v>
      </c>
      <c r="D3140" s="2" t="s">
        <v>6</v>
      </c>
    </row>
    <row r="3141" spans="1:4">
      <c r="A3141" s="2">
        <v>5328</v>
      </c>
      <c r="B3141" s="3" t="s">
        <v>3015</v>
      </c>
      <c r="C3141" s="2" t="s">
        <v>8</v>
      </c>
      <c r="D3141" s="2" t="s">
        <v>6</v>
      </c>
    </row>
    <row r="3142" ht="28.8" spans="1:4">
      <c r="A3142" s="2">
        <v>5329</v>
      </c>
      <c r="B3142" s="3" t="s">
        <v>3016</v>
      </c>
      <c r="C3142" s="2" t="s">
        <v>8</v>
      </c>
      <c r="D3142" s="2" t="s">
        <v>6</v>
      </c>
    </row>
    <row r="3143" ht="43.2" spans="1:4">
      <c r="A3143" s="2">
        <v>5330</v>
      </c>
      <c r="B3143" s="3" t="s">
        <v>3017</v>
      </c>
      <c r="C3143" s="2" t="s">
        <v>5</v>
      </c>
      <c r="D3143" s="2" t="s">
        <v>6</v>
      </c>
    </row>
    <row r="3144" spans="1:4">
      <c r="A3144" s="2">
        <v>5331</v>
      </c>
      <c r="B3144" s="3" t="s">
        <v>397</v>
      </c>
      <c r="C3144" s="2" t="s">
        <v>8</v>
      </c>
      <c r="D3144" s="2" t="s">
        <v>6</v>
      </c>
    </row>
    <row r="3145" spans="1:4">
      <c r="A3145" s="2">
        <v>5332</v>
      </c>
      <c r="B3145" s="3" t="s">
        <v>397</v>
      </c>
      <c r="C3145" s="2" t="s">
        <v>8</v>
      </c>
      <c r="D3145" s="2" t="s">
        <v>6</v>
      </c>
    </row>
    <row r="3146" ht="57.6" spans="1:4">
      <c r="A3146" s="2">
        <v>5333</v>
      </c>
      <c r="B3146" s="3" t="s">
        <v>3018</v>
      </c>
      <c r="C3146" s="2" t="s">
        <v>8</v>
      </c>
      <c r="D3146" s="2" t="s">
        <v>6</v>
      </c>
    </row>
    <row r="3147" spans="1:4">
      <c r="A3147" s="2">
        <v>5334</v>
      </c>
      <c r="B3147" s="3" t="s">
        <v>517</v>
      </c>
      <c r="C3147" s="2" t="s">
        <v>8</v>
      </c>
      <c r="D3147" s="2" t="s">
        <v>6</v>
      </c>
    </row>
    <row r="3148" ht="43.2" spans="1:4">
      <c r="A3148" s="2">
        <v>5335</v>
      </c>
      <c r="B3148" s="3" t="s">
        <v>3019</v>
      </c>
      <c r="C3148" s="2" t="s">
        <v>8</v>
      </c>
      <c r="D3148" s="2" t="s">
        <v>6</v>
      </c>
    </row>
    <row r="3149" ht="43.2" spans="1:4">
      <c r="A3149" s="2">
        <v>5336</v>
      </c>
      <c r="B3149" s="3" t="s">
        <v>3020</v>
      </c>
      <c r="C3149" s="2" t="s">
        <v>5</v>
      </c>
      <c r="D3149" s="2" t="s">
        <v>6</v>
      </c>
    </row>
    <row r="3150" spans="1:4">
      <c r="A3150" s="2">
        <v>5337</v>
      </c>
      <c r="B3150" s="3" t="s">
        <v>3021</v>
      </c>
      <c r="C3150" s="2" t="s">
        <v>5</v>
      </c>
      <c r="D3150" s="2" t="s">
        <v>6</v>
      </c>
    </row>
    <row r="3151" spans="1:4">
      <c r="A3151" s="2">
        <v>5338</v>
      </c>
      <c r="B3151" s="3" t="s">
        <v>3022</v>
      </c>
      <c r="C3151" s="2" t="s">
        <v>12</v>
      </c>
      <c r="D3151" s="2" t="s">
        <v>6</v>
      </c>
    </row>
    <row r="3152" ht="43.2" spans="1:4">
      <c r="A3152" s="2">
        <v>5339</v>
      </c>
      <c r="B3152" s="3" t="s">
        <v>3023</v>
      </c>
      <c r="C3152" s="2" t="s">
        <v>5</v>
      </c>
      <c r="D3152" s="2" t="s">
        <v>6</v>
      </c>
    </row>
    <row r="3153" spans="1:4">
      <c r="A3153" s="2">
        <v>5340</v>
      </c>
      <c r="B3153" s="3" t="s">
        <v>3024</v>
      </c>
      <c r="C3153" s="2" t="s">
        <v>12</v>
      </c>
      <c r="D3153" s="2" t="s">
        <v>6</v>
      </c>
    </row>
    <row r="3154" spans="1:4">
      <c r="A3154" s="2">
        <v>5341</v>
      </c>
      <c r="B3154" s="3" t="s">
        <v>2925</v>
      </c>
      <c r="C3154" s="2" t="s">
        <v>8</v>
      </c>
      <c r="D3154" s="2" t="s">
        <v>6</v>
      </c>
    </row>
    <row r="3155" ht="43.2" spans="1:4">
      <c r="A3155" s="2">
        <v>5342</v>
      </c>
      <c r="B3155" s="3" t="s">
        <v>3025</v>
      </c>
      <c r="C3155" s="2" t="s">
        <v>5</v>
      </c>
      <c r="D3155" s="2" t="s">
        <v>6</v>
      </c>
    </row>
    <row r="3156" spans="1:4">
      <c r="A3156" s="2">
        <v>5343</v>
      </c>
      <c r="B3156" s="3" t="s">
        <v>3026</v>
      </c>
      <c r="C3156" s="2" t="s">
        <v>5</v>
      </c>
      <c r="D3156" s="2" t="s">
        <v>6</v>
      </c>
    </row>
    <row r="3157" ht="43.2" spans="1:4">
      <c r="A3157" s="2">
        <v>5344</v>
      </c>
      <c r="B3157" s="3" t="s">
        <v>3027</v>
      </c>
      <c r="C3157" s="2" t="s">
        <v>5</v>
      </c>
      <c r="D3157" s="2" t="s">
        <v>6</v>
      </c>
    </row>
    <row r="3158" spans="1:4">
      <c r="A3158" s="2">
        <v>5345</v>
      </c>
      <c r="B3158" s="3" t="s">
        <v>3028</v>
      </c>
      <c r="C3158" s="2" t="s">
        <v>5</v>
      </c>
      <c r="D3158" s="2" t="s">
        <v>6</v>
      </c>
    </row>
    <row r="3159" spans="1:4">
      <c r="A3159" s="2">
        <v>5346</v>
      </c>
      <c r="B3159" s="3" t="s">
        <v>3029</v>
      </c>
      <c r="C3159" s="2" t="s">
        <v>5</v>
      </c>
      <c r="D3159" s="2" t="s">
        <v>6</v>
      </c>
    </row>
    <row r="3160" ht="43.2" spans="1:4">
      <c r="A3160" s="2">
        <v>5347</v>
      </c>
      <c r="B3160" s="3" t="s">
        <v>3030</v>
      </c>
      <c r="C3160" s="2" t="s">
        <v>5</v>
      </c>
      <c r="D3160" s="2" t="s">
        <v>6</v>
      </c>
    </row>
    <row r="3161" ht="28.8" spans="1:4">
      <c r="A3161" s="2">
        <v>5348</v>
      </c>
      <c r="B3161" s="3" t="s">
        <v>3031</v>
      </c>
      <c r="C3161" s="2" t="s">
        <v>5</v>
      </c>
      <c r="D3161" s="2" t="s">
        <v>6</v>
      </c>
    </row>
    <row r="3162" ht="43.2" spans="1:4">
      <c r="A3162" s="2">
        <v>5349</v>
      </c>
      <c r="B3162" s="3" t="s">
        <v>3032</v>
      </c>
      <c r="C3162" s="2" t="s">
        <v>8</v>
      </c>
      <c r="D3162" s="2" t="s">
        <v>6</v>
      </c>
    </row>
    <row r="3163" spans="1:4">
      <c r="A3163" s="2">
        <v>5350</v>
      </c>
      <c r="B3163" s="3" t="s">
        <v>3033</v>
      </c>
      <c r="C3163" s="2" t="s">
        <v>5</v>
      </c>
      <c r="D3163" s="2" t="s">
        <v>6</v>
      </c>
    </row>
    <row r="3164" ht="28.8" spans="1:4">
      <c r="A3164" s="2">
        <v>5351</v>
      </c>
      <c r="B3164" s="3" t="s">
        <v>3034</v>
      </c>
      <c r="C3164" s="2" t="s">
        <v>5</v>
      </c>
      <c r="D3164" s="2" t="s">
        <v>6</v>
      </c>
    </row>
    <row r="3165" ht="28.8" spans="1:4">
      <c r="A3165" s="2">
        <v>5352</v>
      </c>
      <c r="B3165" s="3" t="s">
        <v>3035</v>
      </c>
      <c r="C3165" s="2" t="s">
        <v>12</v>
      </c>
      <c r="D3165" s="2" t="s">
        <v>6</v>
      </c>
    </row>
    <row r="3166" spans="1:4">
      <c r="A3166" s="2">
        <v>5354</v>
      </c>
      <c r="B3166" s="3" t="s">
        <v>3036</v>
      </c>
      <c r="C3166" s="2" t="s">
        <v>5</v>
      </c>
      <c r="D3166" s="2" t="s">
        <v>6</v>
      </c>
    </row>
    <row r="3167" spans="1:4">
      <c r="A3167" s="2">
        <v>5356</v>
      </c>
      <c r="B3167" s="3" t="s">
        <v>3037</v>
      </c>
      <c r="C3167" s="2" t="s">
        <v>5</v>
      </c>
      <c r="D3167" s="2" t="s">
        <v>6</v>
      </c>
    </row>
    <row r="3168" spans="1:4">
      <c r="A3168" s="2">
        <v>5357</v>
      </c>
      <c r="B3168" s="3" t="s">
        <v>3038</v>
      </c>
      <c r="C3168" s="2" t="s">
        <v>5</v>
      </c>
      <c r="D3168" s="2" t="s">
        <v>6</v>
      </c>
    </row>
    <row r="3169" spans="1:4">
      <c r="A3169" s="2">
        <v>5358</v>
      </c>
      <c r="B3169" s="3" t="s">
        <v>3039</v>
      </c>
      <c r="C3169" s="2" t="s">
        <v>5</v>
      </c>
      <c r="D3169" s="2" t="s">
        <v>6</v>
      </c>
    </row>
    <row r="3170" ht="28.8" spans="1:4">
      <c r="A3170" s="2">
        <v>5360</v>
      </c>
      <c r="B3170" s="3" t="s">
        <v>3040</v>
      </c>
      <c r="C3170" s="2" t="s">
        <v>12</v>
      </c>
      <c r="D3170" s="2" t="s">
        <v>6</v>
      </c>
    </row>
    <row r="3171" ht="57.6" spans="1:4">
      <c r="A3171" s="2">
        <v>5361</v>
      </c>
      <c r="B3171" s="3" t="s">
        <v>3041</v>
      </c>
      <c r="C3171" s="2" t="s">
        <v>5</v>
      </c>
      <c r="D3171" s="2" t="s">
        <v>6</v>
      </c>
    </row>
    <row r="3172" spans="1:4">
      <c r="A3172" s="2">
        <v>5362</v>
      </c>
      <c r="B3172" s="3" t="s">
        <v>3042</v>
      </c>
      <c r="C3172" s="2" t="s">
        <v>5</v>
      </c>
      <c r="D3172" s="2" t="s">
        <v>6</v>
      </c>
    </row>
    <row r="3173" spans="1:4">
      <c r="A3173" s="2">
        <v>5363</v>
      </c>
      <c r="B3173" s="3" t="s">
        <v>3043</v>
      </c>
      <c r="C3173" s="2" t="s">
        <v>5</v>
      </c>
      <c r="D3173" s="2" t="s">
        <v>6</v>
      </c>
    </row>
    <row r="3174" ht="28.8" spans="1:4">
      <c r="A3174" s="2">
        <v>5364</v>
      </c>
      <c r="B3174" s="3" t="s">
        <v>3044</v>
      </c>
      <c r="C3174" s="2" t="s">
        <v>12</v>
      </c>
      <c r="D3174" s="2" t="s">
        <v>6</v>
      </c>
    </row>
    <row r="3175" spans="1:4">
      <c r="A3175" s="2">
        <v>5365</v>
      </c>
      <c r="B3175" s="3" t="s">
        <v>3045</v>
      </c>
      <c r="C3175" s="2" t="s">
        <v>12</v>
      </c>
      <c r="D3175" s="2" t="s">
        <v>6</v>
      </c>
    </row>
    <row r="3176" spans="1:4">
      <c r="A3176" s="2">
        <v>5367</v>
      </c>
      <c r="B3176" s="3" t="s">
        <v>3046</v>
      </c>
      <c r="C3176" s="2" t="s">
        <v>12</v>
      </c>
      <c r="D3176" s="2" t="s">
        <v>6</v>
      </c>
    </row>
    <row r="3177" ht="28.8" spans="1:4">
      <c r="A3177" s="2">
        <v>5368</v>
      </c>
      <c r="B3177" s="3" t="s">
        <v>3047</v>
      </c>
      <c r="C3177" s="2" t="s">
        <v>5</v>
      </c>
      <c r="D3177" s="2" t="s">
        <v>6</v>
      </c>
    </row>
    <row r="3178" spans="1:4">
      <c r="A3178" s="2">
        <v>5370</v>
      </c>
      <c r="B3178" s="3" t="s">
        <v>2998</v>
      </c>
      <c r="C3178" s="2" t="s">
        <v>8</v>
      </c>
      <c r="D3178" s="2" t="s">
        <v>6</v>
      </c>
    </row>
    <row r="3179" ht="43.2" spans="1:4">
      <c r="A3179" s="2">
        <v>5371</v>
      </c>
      <c r="B3179" s="3" t="s">
        <v>3048</v>
      </c>
      <c r="C3179" s="2" t="s">
        <v>5</v>
      </c>
      <c r="D3179" s="2" t="s">
        <v>6</v>
      </c>
    </row>
    <row r="3180" ht="28.8" spans="1:4">
      <c r="A3180" s="2">
        <v>5372</v>
      </c>
      <c r="B3180" s="3" t="s">
        <v>3049</v>
      </c>
      <c r="C3180" s="2" t="s">
        <v>8</v>
      </c>
      <c r="D3180" s="2" t="s">
        <v>6</v>
      </c>
    </row>
    <row r="3181" ht="72" spans="1:4">
      <c r="A3181" s="2">
        <v>5373</v>
      </c>
      <c r="B3181" s="3" t="s">
        <v>3050</v>
      </c>
      <c r="C3181" s="2" t="s">
        <v>5</v>
      </c>
      <c r="D3181" s="2" t="s">
        <v>6</v>
      </c>
    </row>
    <row r="3182" ht="28.8" spans="1:4">
      <c r="A3182" s="2">
        <v>5374</v>
      </c>
      <c r="B3182" s="3" t="s">
        <v>3051</v>
      </c>
      <c r="C3182" s="2" t="s">
        <v>5</v>
      </c>
      <c r="D3182" s="2" t="s">
        <v>6</v>
      </c>
    </row>
    <row r="3183" ht="57.6" spans="1:4">
      <c r="A3183" s="2">
        <v>5375</v>
      </c>
      <c r="B3183" s="3" t="s">
        <v>3052</v>
      </c>
      <c r="C3183" s="2" t="s">
        <v>5</v>
      </c>
      <c r="D3183" s="2" t="s">
        <v>6</v>
      </c>
    </row>
    <row r="3184" spans="1:4">
      <c r="A3184" s="2">
        <v>5376</v>
      </c>
      <c r="B3184" s="3" t="s">
        <v>3053</v>
      </c>
      <c r="C3184" s="2" t="s">
        <v>5</v>
      </c>
      <c r="D3184" s="2" t="s">
        <v>6</v>
      </c>
    </row>
    <row r="3185" spans="1:4">
      <c r="A3185" s="2">
        <v>5377</v>
      </c>
      <c r="B3185" s="3" t="s">
        <v>3054</v>
      </c>
      <c r="C3185" s="2" t="s">
        <v>5</v>
      </c>
      <c r="D3185" s="2" t="s">
        <v>6</v>
      </c>
    </row>
    <row r="3186" ht="43.2" spans="1:4">
      <c r="A3186" s="2">
        <v>5378</v>
      </c>
      <c r="B3186" s="3" t="s">
        <v>3055</v>
      </c>
      <c r="C3186" s="2" t="s">
        <v>5</v>
      </c>
      <c r="D3186" s="2" t="s">
        <v>6</v>
      </c>
    </row>
    <row r="3187" ht="28.8" spans="1:4">
      <c r="A3187" s="2">
        <v>5379</v>
      </c>
      <c r="B3187" s="3" t="s">
        <v>3056</v>
      </c>
      <c r="C3187" s="2" t="s">
        <v>5</v>
      </c>
      <c r="D3187" s="2" t="s">
        <v>6</v>
      </c>
    </row>
    <row r="3188" ht="28.8" spans="1:4">
      <c r="A3188" s="2">
        <v>5380</v>
      </c>
      <c r="B3188" s="3" t="s">
        <v>3057</v>
      </c>
      <c r="C3188" s="2" t="s">
        <v>12</v>
      </c>
      <c r="D3188" s="2" t="s">
        <v>6</v>
      </c>
    </row>
    <row r="3189" ht="57.6" spans="1:4">
      <c r="A3189" s="2">
        <v>5381</v>
      </c>
      <c r="B3189" s="3" t="s">
        <v>3058</v>
      </c>
      <c r="C3189" s="2" t="s">
        <v>8</v>
      </c>
      <c r="D3189" s="2" t="s">
        <v>6</v>
      </c>
    </row>
    <row r="3190" spans="1:4">
      <c r="A3190" s="2">
        <v>5382</v>
      </c>
      <c r="B3190" s="3" t="s">
        <v>3059</v>
      </c>
      <c r="C3190" s="2" t="s">
        <v>12</v>
      </c>
      <c r="D3190" s="2" t="s">
        <v>6</v>
      </c>
    </row>
    <row r="3191" spans="1:4">
      <c r="A3191" s="2">
        <v>5384</v>
      </c>
      <c r="B3191" s="3" t="s">
        <v>3060</v>
      </c>
      <c r="C3191" s="2" t="s">
        <v>8</v>
      </c>
      <c r="D3191" s="2" t="s">
        <v>6</v>
      </c>
    </row>
    <row r="3192" ht="28.8" spans="1:4">
      <c r="A3192" s="2">
        <v>5385</v>
      </c>
      <c r="B3192" s="3" t="s">
        <v>3061</v>
      </c>
      <c r="C3192" s="2" t="s">
        <v>5</v>
      </c>
      <c r="D3192" s="2" t="s">
        <v>6</v>
      </c>
    </row>
    <row r="3193" ht="28.8" spans="1:4">
      <c r="A3193" s="2">
        <v>5386</v>
      </c>
      <c r="B3193" s="3" t="s">
        <v>3062</v>
      </c>
      <c r="C3193" s="2" t="s">
        <v>12</v>
      </c>
      <c r="D3193" s="2" t="s">
        <v>6</v>
      </c>
    </row>
    <row r="3194" ht="28.8" spans="1:4">
      <c r="A3194" s="2">
        <v>5387</v>
      </c>
      <c r="B3194" s="3" t="s">
        <v>3063</v>
      </c>
      <c r="C3194" s="2" t="s">
        <v>5</v>
      </c>
      <c r="D3194" s="2" t="s">
        <v>6</v>
      </c>
    </row>
    <row r="3195" ht="28.8" spans="1:4">
      <c r="A3195" s="2">
        <v>5388</v>
      </c>
      <c r="B3195" s="3" t="s">
        <v>3064</v>
      </c>
      <c r="C3195" s="2" t="s">
        <v>12</v>
      </c>
      <c r="D3195" s="2" t="s">
        <v>6</v>
      </c>
    </row>
    <row r="3196" ht="28.8" spans="1:4">
      <c r="A3196" s="2">
        <v>5389</v>
      </c>
      <c r="B3196" s="3" t="s">
        <v>3065</v>
      </c>
      <c r="C3196" s="2" t="s">
        <v>12</v>
      </c>
      <c r="D3196" s="2" t="s">
        <v>6</v>
      </c>
    </row>
    <row r="3197" spans="1:4">
      <c r="A3197" s="2">
        <v>5390</v>
      </c>
      <c r="B3197" s="3" t="s">
        <v>601</v>
      </c>
      <c r="C3197" s="2" t="s">
        <v>8</v>
      </c>
      <c r="D3197" s="2" t="s">
        <v>6</v>
      </c>
    </row>
    <row r="3198" spans="1:4">
      <c r="A3198" s="2">
        <v>5391</v>
      </c>
      <c r="B3198" s="3" t="s">
        <v>3066</v>
      </c>
      <c r="C3198" s="2" t="s">
        <v>5</v>
      </c>
      <c r="D3198" s="2" t="s">
        <v>6</v>
      </c>
    </row>
    <row r="3199" ht="28.8" spans="1:4">
      <c r="A3199" s="2">
        <v>5392</v>
      </c>
      <c r="B3199" s="3" t="s">
        <v>3067</v>
      </c>
      <c r="C3199" s="2" t="s">
        <v>5</v>
      </c>
      <c r="D3199" s="2" t="s">
        <v>6</v>
      </c>
    </row>
    <row r="3200" spans="1:4">
      <c r="A3200" s="2">
        <v>5393</v>
      </c>
      <c r="B3200" s="3" t="s">
        <v>3068</v>
      </c>
      <c r="C3200" s="2" t="s">
        <v>5</v>
      </c>
      <c r="D3200" s="2" t="s">
        <v>6</v>
      </c>
    </row>
    <row r="3201" spans="1:4">
      <c r="A3201" s="2">
        <v>5394</v>
      </c>
      <c r="B3201" s="3" t="s">
        <v>3069</v>
      </c>
      <c r="C3201" s="2" t="s">
        <v>8</v>
      </c>
      <c r="D3201" s="2" t="s">
        <v>6</v>
      </c>
    </row>
    <row r="3202" spans="1:4">
      <c r="A3202" s="2">
        <v>5396</v>
      </c>
      <c r="B3202" s="3" t="s">
        <v>517</v>
      </c>
      <c r="C3202" s="2" t="s">
        <v>8</v>
      </c>
      <c r="D3202" s="2" t="s">
        <v>6</v>
      </c>
    </row>
    <row r="3203" spans="1:4">
      <c r="A3203" s="2">
        <v>5397</v>
      </c>
      <c r="B3203" s="3" t="s">
        <v>624</v>
      </c>
      <c r="C3203" s="2" t="s">
        <v>8</v>
      </c>
      <c r="D3203" s="2" t="s">
        <v>6</v>
      </c>
    </row>
    <row r="3204" spans="1:4">
      <c r="A3204" s="2">
        <v>5398</v>
      </c>
      <c r="B3204" s="3" t="s">
        <v>3070</v>
      </c>
      <c r="C3204" s="2" t="s">
        <v>8</v>
      </c>
      <c r="D3204" s="2" t="s">
        <v>6</v>
      </c>
    </row>
    <row r="3205" spans="1:4">
      <c r="A3205" s="2">
        <v>5399</v>
      </c>
      <c r="B3205" s="3" t="s">
        <v>397</v>
      </c>
      <c r="C3205" s="2" t="s">
        <v>8</v>
      </c>
      <c r="D3205" s="2" t="s">
        <v>6</v>
      </c>
    </row>
    <row r="3206" ht="28.8" spans="1:4">
      <c r="A3206" s="2">
        <v>5400</v>
      </c>
      <c r="B3206" s="3" t="s">
        <v>3071</v>
      </c>
      <c r="C3206" s="2" t="s">
        <v>12</v>
      </c>
      <c r="D3206" s="2" t="s">
        <v>6</v>
      </c>
    </row>
    <row r="3207" spans="1:4">
      <c r="A3207" s="2">
        <v>5401</v>
      </c>
      <c r="B3207" s="3" t="s">
        <v>3072</v>
      </c>
      <c r="C3207" s="2" t="s">
        <v>5</v>
      </c>
      <c r="D3207" s="2" t="s">
        <v>6</v>
      </c>
    </row>
    <row r="3208" spans="1:4">
      <c r="A3208" s="2">
        <v>5402</v>
      </c>
      <c r="B3208" s="3" t="s">
        <v>3073</v>
      </c>
      <c r="C3208" s="2" t="s">
        <v>5</v>
      </c>
      <c r="D3208" s="2" t="s">
        <v>6</v>
      </c>
    </row>
    <row r="3209" ht="28.8" spans="1:4">
      <c r="A3209" s="2">
        <v>5403</v>
      </c>
      <c r="B3209" s="3" t="s">
        <v>3074</v>
      </c>
      <c r="C3209" s="2" t="s">
        <v>12</v>
      </c>
      <c r="D3209" s="2" t="s">
        <v>6</v>
      </c>
    </row>
    <row r="3210" ht="43.2" spans="1:4">
      <c r="A3210" s="2">
        <v>5404</v>
      </c>
      <c r="B3210" s="3" t="s">
        <v>3075</v>
      </c>
      <c r="C3210" s="2" t="s">
        <v>8</v>
      </c>
      <c r="D3210" s="2" t="s">
        <v>6</v>
      </c>
    </row>
    <row r="3211" spans="1:4">
      <c r="A3211" s="2">
        <v>5405</v>
      </c>
      <c r="B3211" s="3" t="s">
        <v>3076</v>
      </c>
      <c r="C3211" s="2" t="s">
        <v>8</v>
      </c>
      <c r="D3211" s="2" t="s">
        <v>6</v>
      </c>
    </row>
    <row r="3212" spans="1:4">
      <c r="A3212" s="2">
        <v>5406</v>
      </c>
      <c r="B3212" s="3" t="s">
        <v>3076</v>
      </c>
      <c r="C3212" s="2" t="s">
        <v>8</v>
      </c>
      <c r="D3212" s="2" t="s">
        <v>6</v>
      </c>
    </row>
    <row r="3213" ht="57.6" spans="1:4">
      <c r="A3213" s="2">
        <v>5407</v>
      </c>
      <c r="B3213" s="3" t="s">
        <v>3077</v>
      </c>
      <c r="C3213" s="2" t="s">
        <v>5</v>
      </c>
      <c r="D3213" s="2" t="s">
        <v>6</v>
      </c>
    </row>
    <row r="3214" ht="43.2" spans="1:4">
      <c r="A3214" s="2">
        <v>5408</v>
      </c>
      <c r="B3214" s="3" t="s">
        <v>3078</v>
      </c>
      <c r="C3214" s="2" t="s">
        <v>5</v>
      </c>
      <c r="D3214" s="2" t="s">
        <v>6</v>
      </c>
    </row>
    <row r="3215" spans="1:4">
      <c r="A3215" s="2">
        <v>5409</v>
      </c>
      <c r="B3215" s="3" t="s">
        <v>602</v>
      </c>
      <c r="C3215" s="2" t="s">
        <v>8</v>
      </c>
      <c r="D3215" s="2" t="s">
        <v>6</v>
      </c>
    </row>
    <row r="3216" ht="57.6" spans="1:4">
      <c r="A3216" s="2">
        <v>5410</v>
      </c>
      <c r="B3216" s="3" t="s">
        <v>3079</v>
      </c>
      <c r="C3216" s="2" t="s">
        <v>5</v>
      </c>
      <c r="D3216" s="2" t="s">
        <v>6</v>
      </c>
    </row>
    <row r="3217" spans="1:4">
      <c r="A3217" s="2">
        <v>5411</v>
      </c>
      <c r="B3217" s="3" t="s">
        <v>3080</v>
      </c>
      <c r="C3217" s="2" t="s">
        <v>5</v>
      </c>
      <c r="D3217" s="2" t="s">
        <v>6</v>
      </c>
    </row>
    <row r="3218" spans="1:4">
      <c r="A3218" s="2">
        <v>5412</v>
      </c>
      <c r="B3218" s="3" t="s">
        <v>3081</v>
      </c>
      <c r="C3218" s="2" t="s">
        <v>8</v>
      </c>
      <c r="D3218" s="2" t="s">
        <v>6</v>
      </c>
    </row>
    <row r="3219" ht="43.2" spans="1:4">
      <c r="A3219" s="2">
        <v>5413</v>
      </c>
      <c r="B3219" s="3" t="s">
        <v>3082</v>
      </c>
      <c r="C3219" s="2" t="s">
        <v>5</v>
      </c>
      <c r="D3219" s="2" t="s">
        <v>6</v>
      </c>
    </row>
    <row r="3220" ht="43.2" spans="1:4">
      <c r="A3220" s="2">
        <v>5414</v>
      </c>
      <c r="B3220" s="3" t="s">
        <v>3083</v>
      </c>
      <c r="C3220" s="2" t="s">
        <v>12</v>
      </c>
      <c r="D3220" s="2" t="s">
        <v>6</v>
      </c>
    </row>
    <row r="3221" ht="57.6" spans="1:4">
      <c r="A3221" s="2">
        <v>5415</v>
      </c>
      <c r="B3221" s="3" t="s">
        <v>3084</v>
      </c>
      <c r="C3221" s="2" t="s">
        <v>12</v>
      </c>
      <c r="D3221" s="2" t="s">
        <v>6</v>
      </c>
    </row>
    <row r="3222" ht="57.6" spans="1:4">
      <c r="A3222" s="2">
        <v>5416</v>
      </c>
      <c r="B3222" s="3" t="s">
        <v>3085</v>
      </c>
      <c r="C3222" s="2" t="s">
        <v>5</v>
      </c>
      <c r="D3222" s="2" t="s">
        <v>6</v>
      </c>
    </row>
    <row r="3223" spans="1:4">
      <c r="A3223" s="2">
        <v>5417</v>
      </c>
      <c r="B3223" s="3" t="s">
        <v>3086</v>
      </c>
      <c r="C3223" s="2" t="s">
        <v>12</v>
      </c>
      <c r="D3223" s="2" t="s">
        <v>6</v>
      </c>
    </row>
    <row r="3224" ht="28.8" spans="1:4">
      <c r="A3224" s="2">
        <v>5418</v>
      </c>
      <c r="B3224" s="3" t="s">
        <v>3087</v>
      </c>
      <c r="C3224" s="2" t="s">
        <v>12</v>
      </c>
      <c r="D3224" s="2" t="s">
        <v>6</v>
      </c>
    </row>
    <row r="3225" ht="28.8" spans="1:4">
      <c r="A3225" s="2">
        <v>5419</v>
      </c>
      <c r="B3225" s="3" t="s">
        <v>3088</v>
      </c>
      <c r="C3225" s="2" t="s">
        <v>8</v>
      </c>
      <c r="D3225" s="2" t="s">
        <v>6</v>
      </c>
    </row>
    <row r="3226" ht="57.6" spans="1:4">
      <c r="A3226" s="2">
        <v>5420</v>
      </c>
      <c r="B3226" s="3" t="s">
        <v>354</v>
      </c>
      <c r="C3226" s="2" t="s">
        <v>5</v>
      </c>
      <c r="D3226" s="2" t="s">
        <v>6</v>
      </c>
    </row>
    <row r="3227" spans="1:4">
      <c r="A3227" s="2">
        <v>5421</v>
      </c>
      <c r="B3227" s="3" t="s">
        <v>3089</v>
      </c>
      <c r="C3227" s="2" t="s">
        <v>5</v>
      </c>
      <c r="D3227" s="2" t="s">
        <v>6</v>
      </c>
    </row>
    <row r="3228" spans="1:4">
      <c r="A3228" s="2">
        <v>5422</v>
      </c>
      <c r="B3228" s="3" t="s">
        <v>2925</v>
      </c>
      <c r="C3228" s="2" t="s">
        <v>8</v>
      </c>
      <c r="D3228" s="2" t="s">
        <v>6</v>
      </c>
    </row>
    <row r="3229" ht="43.2" spans="1:4">
      <c r="A3229" s="2">
        <v>5423</v>
      </c>
      <c r="B3229" s="3" t="s">
        <v>3090</v>
      </c>
      <c r="C3229" s="2" t="s">
        <v>5</v>
      </c>
      <c r="D3229" s="2" t="s">
        <v>6</v>
      </c>
    </row>
    <row r="3230" ht="28.8" spans="1:4">
      <c r="A3230" s="2">
        <v>5424</v>
      </c>
      <c r="B3230" s="3" t="s">
        <v>3091</v>
      </c>
      <c r="C3230" s="2" t="s">
        <v>5</v>
      </c>
      <c r="D3230" s="2" t="s">
        <v>6</v>
      </c>
    </row>
    <row r="3231" spans="1:4">
      <c r="A3231" s="2">
        <v>5425</v>
      </c>
      <c r="B3231" s="3" t="s">
        <v>3092</v>
      </c>
      <c r="C3231" s="2" t="s">
        <v>5</v>
      </c>
      <c r="D3231" s="2" t="s">
        <v>6</v>
      </c>
    </row>
    <row r="3232" ht="57.6" spans="1:4">
      <c r="A3232" s="2">
        <v>5426</v>
      </c>
      <c r="B3232" s="3" t="s">
        <v>3093</v>
      </c>
      <c r="C3232" s="2" t="s">
        <v>8</v>
      </c>
      <c r="D3232" s="2" t="s">
        <v>6</v>
      </c>
    </row>
    <row r="3233" spans="1:4">
      <c r="A3233" s="2">
        <v>5427</v>
      </c>
      <c r="B3233" s="3" t="s">
        <v>3094</v>
      </c>
      <c r="C3233" s="2" t="s">
        <v>12</v>
      </c>
      <c r="D3233" s="2" t="s">
        <v>6</v>
      </c>
    </row>
    <row r="3234" ht="28.8" spans="1:4">
      <c r="A3234" s="2">
        <v>5429</v>
      </c>
      <c r="B3234" s="3" t="s">
        <v>3095</v>
      </c>
      <c r="C3234" s="2" t="s">
        <v>5</v>
      </c>
      <c r="D3234" s="2" t="s">
        <v>6</v>
      </c>
    </row>
    <row r="3235" ht="43.2" spans="1:4">
      <c r="A3235" s="2">
        <v>5430</v>
      </c>
      <c r="B3235" s="3" t="s">
        <v>3096</v>
      </c>
      <c r="C3235" s="2" t="s">
        <v>5</v>
      </c>
      <c r="D3235" s="2" t="s">
        <v>6</v>
      </c>
    </row>
    <row r="3236" ht="28.8" spans="1:4">
      <c r="A3236" s="2">
        <v>5431</v>
      </c>
      <c r="B3236" s="3" t="s">
        <v>3097</v>
      </c>
      <c r="C3236" s="2" t="s">
        <v>12</v>
      </c>
      <c r="D3236" s="2" t="s">
        <v>6</v>
      </c>
    </row>
    <row r="3237" spans="1:4">
      <c r="A3237" s="2">
        <v>5432</v>
      </c>
      <c r="B3237" s="3" t="s">
        <v>3098</v>
      </c>
      <c r="C3237" s="2" t="s">
        <v>12</v>
      </c>
      <c r="D3237" s="2" t="s">
        <v>6</v>
      </c>
    </row>
    <row r="3238" ht="28.8" spans="1:4">
      <c r="A3238" s="2">
        <v>5433</v>
      </c>
      <c r="B3238" s="3" t="s">
        <v>3099</v>
      </c>
      <c r="C3238" s="2" t="s">
        <v>12</v>
      </c>
      <c r="D3238" s="2" t="s">
        <v>6</v>
      </c>
    </row>
    <row r="3239" spans="1:4">
      <c r="A3239" s="2">
        <v>5434</v>
      </c>
      <c r="B3239" s="3" t="s">
        <v>3100</v>
      </c>
      <c r="C3239" s="2" t="s">
        <v>5</v>
      </c>
      <c r="D3239" s="2" t="s">
        <v>6</v>
      </c>
    </row>
    <row r="3240" spans="1:4">
      <c r="A3240" s="2">
        <v>5435</v>
      </c>
      <c r="B3240" s="3" t="s">
        <v>3101</v>
      </c>
      <c r="C3240" s="2" t="s">
        <v>8</v>
      </c>
      <c r="D3240" s="2" t="s">
        <v>6</v>
      </c>
    </row>
    <row r="3241" spans="1:4">
      <c r="A3241" s="2">
        <v>5436</v>
      </c>
      <c r="B3241" s="3" t="s">
        <v>3102</v>
      </c>
      <c r="C3241" s="2" t="s">
        <v>5</v>
      </c>
      <c r="D3241" s="2" t="s">
        <v>6</v>
      </c>
    </row>
    <row r="3242" spans="1:4">
      <c r="A3242" s="2">
        <v>5437</v>
      </c>
      <c r="B3242" s="3" t="s">
        <v>3103</v>
      </c>
      <c r="C3242" s="2" t="s">
        <v>12</v>
      </c>
      <c r="D3242" s="2" t="s">
        <v>6</v>
      </c>
    </row>
    <row r="3243" ht="43.2" spans="1:4">
      <c r="A3243" s="2">
        <v>5438</v>
      </c>
      <c r="B3243" s="3" t="s">
        <v>3104</v>
      </c>
      <c r="C3243" s="2" t="s">
        <v>12</v>
      </c>
      <c r="D3243" s="2" t="s">
        <v>6</v>
      </c>
    </row>
    <row r="3244" spans="1:4">
      <c r="A3244" s="2">
        <v>5439</v>
      </c>
      <c r="B3244" s="3" t="s">
        <v>3105</v>
      </c>
      <c r="C3244" s="2" t="s">
        <v>5</v>
      </c>
      <c r="D3244" s="2" t="s">
        <v>6</v>
      </c>
    </row>
    <row r="3245" spans="1:4">
      <c r="A3245" s="2">
        <v>5440</v>
      </c>
      <c r="B3245" s="3" t="s">
        <v>3106</v>
      </c>
      <c r="C3245" s="2" t="s">
        <v>5</v>
      </c>
      <c r="D3245" s="2" t="s">
        <v>6</v>
      </c>
    </row>
    <row r="3246" ht="57.6" spans="1:4">
      <c r="A3246" s="2">
        <v>5441</v>
      </c>
      <c r="B3246" s="3" t="s">
        <v>419</v>
      </c>
      <c r="C3246" s="2" t="s">
        <v>8</v>
      </c>
      <c r="D3246" s="2" t="s">
        <v>6</v>
      </c>
    </row>
    <row r="3247" ht="28.8" spans="1:4">
      <c r="A3247" s="2">
        <v>5442</v>
      </c>
      <c r="B3247" s="3" t="s">
        <v>3107</v>
      </c>
      <c r="C3247" s="2" t="s">
        <v>5</v>
      </c>
      <c r="D3247" s="2" t="s">
        <v>6</v>
      </c>
    </row>
    <row r="3248" spans="1:4">
      <c r="A3248" s="2">
        <v>5443</v>
      </c>
      <c r="B3248" s="3" t="s">
        <v>3108</v>
      </c>
      <c r="C3248" s="2" t="s">
        <v>12</v>
      </c>
      <c r="D3248" s="2" t="s">
        <v>6</v>
      </c>
    </row>
    <row r="3249" spans="1:4">
      <c r="A3249" s="2">
        <v>5444</v>
      </c>
      <c r="B3249" s="3" t="s">
        <v>3109</v>
      </c>
      <c r="C3249" s="2" t="s">
        <v>5</v>
      </c>
      <c r="D3249" s="2" t="s">
        <v>6</v>
      </c>
    </row>
    <row r="3250" ht="57.6" spans="1:4">
      <c r="A3250" s="2">
        <v>5445</v>
      </c>
      <c r="B3250" s="3" t="s">
        <v>3018</v>
      </c>
      <c r="C3250" s="2" t="s">
        <v>8</v>
      </c>
      <c r="D3250" s="2" t="s">
        <v>6</v>
      </c>
    </row>
    <row r="3251" spans="1:4">
      <c r="A3251" s="2">
        <v>5446</v>
      </c>
      <c r="B3251" s="3" t="s">
        <v>3110</v>
      </c>
      <c r="C3251" s="2" t="s">
        <v>12</v>
      </c>
      <c r="D3251" s="2" t="s">
        <v>6</v>
      </c>
    </row>
    <row r="3252" ht="28.8" spans="1:4">
      <c r="A3252" s="2">
        <v>5447</v>
      </c>
      <c r="B3252" s="3" t="s">
        <v>3111</v>
      </c>
      <c r="C3252" s="2" t="s">
        <v>8</v>
      </c>
      <c r="D3252" s="2" t="s">
        <v>6</v>
      </c>
    </row>
    <row r="3253" ht="28.8" spans="1:4">
      <c r="A3253" s="2">
        <v>5448</v>
      </c>
      <c r="B3253" s="3" t="s">
        <v>3112</v>
      </c>
      <c r="C3253" s="2" t="s">
        <v>8</v>
      </c>
      <c r="D3253" s="2" t="s">
        <v>6</v>
      </c>
    </row>
    <row r="3254" ht="28.8" spans="1:4">
      <c r="A3254" s="2">
        <v>5449</v>
      </c>
      <c r="B3254" s="3" t="s">
        <v>3113</v>
      </c>
      <c r="C3254" s="2" t="s">
        <v>8</v>
      </c>
      <c r="D3254" s="2" t="s">
        <v>6</v>
      </c>
    </row>
    <row r="3255" ht="28.8" spans="1:4">
      <c r="A3255" s="2">
        <v>5450</v>
      </c>
      <c r="B3255" s="3" t="s">
        <v>3114</v>
      </c>
      <c r="C3255" s="2" t="s">
        <v>5</v>
      </c>
      <c r="D3255" s="2" t="s">
        <v>6</v>
      </c>
    </row>
    <row r="3256" ht="43.2" spans="1:4">
      <c r="A3256" s="2">
        <v>5452</v>
      </c>
      <c r="B3256" s="3" t="s">
        <v>3115</v>
      </c>
      <c r="C3256" s="2" t="s">
        <v>12</v>
      </c>
      <c r="D3256" s="2" t="s">
        <v>6</v>
      </c>
    </row>
    <row r="3257" spans="1:4">
      <c r="A3257" s="2">
        <v>5453</v>
      </c>
      <c r="B3257" s="3" t="s">
        <v>3116</v>
      </c>
      <c r="C3257" s="2" t="s">
        <v>8</v>
      </c>
      <c r="D3257" s="2" t="s">
        <v>6</v>
      </c>
    </row>
    <row r="3258" ht="28.8" spans="1:4">
      <c r="A3258" s="2">
        <v>5454</v>
      </c>
      <c r="B3258" s="3" t="s">
        <v>3117</v>
      </c>
      <c r="C3258" s="2" t="s">
        <v>8</v>
      </c>
      <c r="D3258" s="2" t="s">
        <v>6</v>
      </c>
    </row>
    <row r="3259" spans="1:4">
      <c r="A3259" s="2">
        <v>5455</v>
      </c>
      <c r="B3259" s="3" t="s">
        <v>3118</v>
      </c>
      <c r="C3259" s="2" t="s">
        <v>5</v>
      </c>
      <c r="D3259" s="2" t="s">
        <v>6</v>
      </c>
    </row>
    <row r="3260" ht="28.8" spans="1:4">
      <c r="A3260" s="2">
        <v>5456</v>
      </c>
      <c r="B3260" s="3" t="s">
        <v>3119</v>
      </c>
      <c r="C3260" s="2" t="s">
        <v>8</v>
      </c>
      <c r="D3260" s="2" t="s">
        <v>6</v>
      </c>
    </row>
    <row r="3261" spans="1:4">
      <c r="A3261" s="2">
        <v>5458</v>
      </c>
      <c r="B3261" s="3" t="s">
        <v>3120</v>
      </c>
      <c r="C3261" s="2" t="s">
        <v>12</v>
      </c>
      <c r="D3261" s="2" t="s">
        <v>6</v>
      </c>
    </row>
    <row r="3262" ht="43.2" spans="1:4">
      <c r="A3262" s="2">
        <v>5459</v>
      </c>
      <c r="B3262" s="3" t="s">
        <v>3121</v>
      </c>
      <c r="C3262" s="2" t="s">
        <v>12</v>
      </c>
      <c r="D3262" s="2" t="s">
        <v>6</v>
      </c>
    </row>
    <row r="3263" ht="43.2" spans="1:4">
      <c r="A3263" s="2">
        <v>5460</v>
      </c>
      <c r="B3263" s="3" t="s">
        <v>3122</v>
      </c>
      <c r="C3263" s="2" t="s">
        <v>5</v>
      </c>
      <c r="D3263" s="2" t="s">
        <v>6</v>
      </c>
    </row>
    <row r="3264" ht="57.6" spans="1:4">
      <c r="A3264" s="2">
        <v>5461</v>
      </c>
      <c r="B3264" s="3" t="s">
        <v>3123</v>
      </c>
      <c r="C3264" s="2" t="s">
        <v>12</v>
      </c>
      <c r="D3264" s="2" t="s">
        <v>6</v>
      </c>
    </row>
    <row r="3265" spans="1:4">
      <c r="A3265" s="2">
        <v>5462</v>
      </c>
      <c r="B3265" s="3" t="s">
        <v>2822</v>
      </c>
      <c r="C3265" s="2" t="s">
        <v>8</v>
      </c>
      <c r="D3265" s="2" t="s">
        <v>6</v>
      </c>
    </row>
    <row r="3266" ht="43.2" spans="1:4">
      <c r="A3266" s="2">
        <v>5464</v>
      </c>
      <c r="B3266" s="3" t="s">
        <v>3124</v>
      </c>
      <c r="C3266" s="2" t="s">
        <v>5</v>
      </c>
      <c r="D3266" s="2" t="s">
        <v>6</v>
      </c>
    </row>
    <row r="3267" spans="1:4">
      <c r="A3267" s="2">
        <v>5465</v>
      </c>
      <c r="B3267" s="3" t="s">
        <v>3125</v>
      </c>
      <c r="C3267" s="2" t="s">
        <v>12</v>
      </c>
      <c r="D3267" s="2" t="s">
        <v>6</v>
      </c>
    </row>
    <row r="3268" spans="1:4">
      <c r="A3268" s="2">
        <v>5466</v>
      </c>
      <c r="B3268" s="3" t="s">
        <v>1418</v>
      </c>
      <c r="C3268" s="2" t="s">
        <v>8</v>
      </c>
      <c r="D3268" s="2" t="s">
        <v>6</v>
      </c>
    </row>
    <row r="3269" ht="43.2" spans="1:4">
      <c r="A3269" s="2">
        <v>5467</v>
      </c>
      <c r="B3269" s="3" t="s">
        <v>3126</v>
      </c>
      <c r="C3269" s="2" t="s">
        <v>5</v>
      </c>
      <c r="D3269" s="2" t="s">
        <v>6</v>
      </c>
    </row>
    <row r="3270" spans="1:4">
      <c r="A3270" s="2">
        <v>5468</v>
      </c>
      <c r="B3270" s="3" t="s">
        <v>1418</v>
      </c>
      <c r="C3270" s="2" t="s">
        <v>8</v>
      </c>
      <c r="D3270" s="2" t="s">
        <v>6</v>
      </c>
    </row>
    <row r="3271" ht="28.8" spans="1:4">
      <c r="A3271" s="2">
        <v>5469</v>
      </c>
      <c r="B3271" s="3" t="s">
        <v>3127</v>
      </c>
      <c r="C3271" s="2" t="s">
        <v>12</v>
      </c>
      <c r="D3271" s="2" t="s">
        <v>6</v>
      </c>
    </row>
    <row r="3272" ht="28.8" spans="1:4">
      <c r="A3272" s="2">
        <v>5470</v>
      </c>
      <c r="B3272" s="3" t="s">
        <v>3128</v>
      </c>
      <c r="C3272" s="2" t="s">
        <v>5</v>
      </c>
      <c r="D3272" s="2" t="s">
        <v>6</v>
      </c>
    </row>
    <row r="3273" spans="1:4">
      <c r="A3273" s="2">
        <v>5473</v>
      </c>
      <c r="B3273" s="3" t="s">
        <v>3129</v>
      </c>
      <c r="C3273" s="2" t="s">
        <v>8</v>
      </c>
      <c r="D3273" s="2" t="s">
        <v>6</v>
      </c>
    </row>
    <row r="3274" ht="28.8" spans="1:4">
      <c r="A3274" s="2">
        <v>5474</v>
      </c>
      <c r="B3274" s="3" t="s">
        <v>3130</v>
      </c>
      <c r="C3274" s="2" t="s">
        <v>12</v>
      </c>
      <c r="D3274" s="2" t="s">
        <v>6</v>
      </c>
    </row>
    <row r="3275" spans="1:4">
      <c r="A3275" s="2">
        <v>5475</v>
      </c>
      <c r="B3275" s="3" t="s">
        <v>3131</v>
      </c>
      <c r="C3275" s="2" t="s">
        <v>5</v>
      </c>
      <c r="D3275" s="2" t="s">
        <v>6</v>
      </c>
    </row>
    <row r="3276" ht="43.2" spans="1:4">
      <c r="A3276" s="2">
        <v>5476</v>
      </c>
      <c r="B3276" s="3" t="s">
        <v>3132</v>
      </c>
      <c r="C3276" s="2" t="s">
        <v>5</v>
      </c>
      <c r="D3276" s="2" t="s">
        <v>6</v>
      </c>
    </row>
    <row r="3277" spans="1:4">
      <c r="A3277" s="2">
        <v>5477</v>
      </c>
      <c r="B3277" s="3" t="s">
        <v>3133</v>
      </c>
      <c r="C3277" s="2" t="s">
        <v>5</v>
      </c>
      <c r="D3277" s="2" t="s">
        <v>6</v>
      </c>
    </row>
    <row r="3278" ht="43.2" spans="1:4">
      <c r="A3278" s="2">
        <v>5478</v>
      </c>
      <c r="B3278" s="3" t="s">
        <v>3134</v>
      </c>
      <c r="C3278" s="2" t="s">
        <v>5</v>
      </c>
      <c r="D3278" s="2" t="s">
        <v>6</v>
      </c>
    </row>
    <row r="3279" ht="57.6" spans="1:4">
      <c r="A3279" s="2">
        <v>5479</v>
      </c>
      <c r="B3279" s="3" t="s">
        <v>3135</v>
      </c>
      <c r="C3279" s="2" t="s">
        <v>8</v>
      </c>
      <c r="D3279" s="2" t="s">
        <v>6</v>
      </c>
    </row>
    <row r="3280" ht="28.8" spans="1:4">
      <c r="A3280" s="2">
        <v>5480</v>
      </c>
      <c r="B3280" s="3" t="s">
        <v>3136</v>
      </c>
      <c r="C3280" s="2" t="s">
        <v>5</v>
      </c>
      <c r="D3280" s="2" t="s">
        <v>6</v>
      </c>
    </row>
    <row r="3281" ht="28.8" spans="1:4">
      <c r="A3281" s="2">
        <v>5481</v>
      </c>
      <c r="B3281" s="3" t="s">
        <v>3137</v>
      </c>
      <c r="C3281" s="2" t="s">
        <v>5</v>
      </c>
      <c r="D3281" s="2" t="s">
        <v>6</v>
      </c>
    </row>
    <row r="3282" ht="28.8" spans="1:4">
      <c r="A3282" s="2">
        <v>5482</v>
      </c>
      <c r="B3282" s="3" t="s">
        <v>3138</v>
      </c>
      <c r="C3282" s="2" t="s">
        <v>12</v>
      </c>
      <c r="D3282" s="2" t="s">
        <v>6</v>
      </c>
    </row>
    <row r="3283" ht="28.8" spans="1:4">
      <c r="A3283" s="2">
        <v>5483</v>
      </c>
      <c r="B3283" s="3" t="s">
        <v>3139</v>
      </c>
      <c r="C3283" s="2" t="s">
        <v>12</v>
      </c>
      <c r="D3283" s="2" t="s">
        <v>6</v>
      </c>
    </row>
    <row r="3284" ht="28.8" spans="1:4">
      <c r="A3284" s="2">
        <v>5484</v>
      </c>
      <c r="B3284" s="3" t="s">
        <v>3140</v>
      </c>
      <c r="C3284" s="2" t="s">
        <v>12</v>
      </c>
      <c r="D3284" s="2" t="s">
        <v>6</v>
      </c>
    </row>
    <row r="3285" spans="1:4">
      <c r="A3285" s="2">
        <v>5485</v>
      </c>
      <c r="B3285" s="3" t="s">
        <v>1418</v>
      </c>
      <c r="C3285" s="2" t="s">
        <v>8</v>
      </c>
      <c r="D3285" s="2" t="s">
        <v>6</v>
      </c>
    </row>
    <row r="3286" spans="1:4">
      <c r="A3286" s="2">
        <v>5486</v>
      </c>
      <c r="B3286" s="3" t="s">
        <v>3141</v>
      </c>
      <c r="C3286" s="2" t="s">
        <v>5</v>
      </c>
      <c r="D3286" s="2" t="s">
        <v>6</v>
      </c>
    </row>
    <row r="3287" spans="1:4">
      <c r="A3287" s="2">
        <v>5487</v>
      </c>
      <c r="B3287" s="3" t="s">
        <v>3142</v>
      </c>
      <c r="C3287" s="2" t="s">
        <v>5</v>
      </c>
      <c r="D3287" s="2" t="s">
        <v>6</v>
      </c>
    </row>
    <row r="3288" spans="1:4">
      <c r="A3288" s="2">
        <v>5488</v>
      </c>
      <c r="B3288" s="3" t="s">
        <v>3143</v>
      </c>
      <c r="C3288" s="2" t="s">
        <v>12</v>
      </c>
      <c r="D3288" s="2" t="s">
        <v>6</v>
      </c>
    </row>
    <row r="3289" ht="28.8" spans="1:4">
      <c r="A3289" s="2">
        <v>5489</v>
      </c>
      <c r="B3289" s="3" t="s">
        <v>3144</v>
      </c>
      <c r="C3289" s="2" t="s">
        <v>12</v>
      </c>
      <c r="D3289" s="2" t="s">
        <v>6</v>
      </c>
    </row>
    <row r="3290" ht="43.2" spans="1:4">
      <c r="A3290" s="2">
        <v>5490</v>
      </c>
      <c r="B3290" s="3" t="s">
        <v>3145</v>
      </c>
      <c r="C3290" s="2" t="s">
        <v>8</v>
      </c>
      <c r="D3290" s="2" t="s">
        <v>6</v>
      </c>
    </row>
    <row r="3291" ht="28.8" spans="1:4">
      <c r="A3291" s="2">
        <v>5491</v>
      </c>
      <c r="B3291" s="3" t="s">
        <v>3146</v>
      </c>
      <c r="C3291" s="2" t="s">
        <v>8</v>
      </c>
      <c r="D3291" s="2" t="s">
        <v>6</v>
      </c>
    </row>
    <row r="3292" spans="1:4">
      <c r="A3292" s="2">
        <v>5492</v>
      </c>
      <c r="B3292" s="3" t="s">
        <v>3147</v>
      </c>
      <c r="C3292" s="2" t="s">
        <v>5</v>
      </c>
      <c r="D3292" s="2" t="s">
        <v>6</v>
      </c>
    </row>
    <row r="3293" spans="1:4">
      <c r="A3293" s="2">
        <v>5493</v>
      </c>
      <c r="B3293" s="3" t="s">
        <v>3148</v>
      </c>
      <c r="C3293" s="2" t="s">
        <v>12</v>
      </c>
      <c r="D3293" s="2" t="s">
        <v>6</v>
      </c>
    </row>
    <row r="3294" spans="1:4">
      <c r="A3294" s="2">
        <v>5494</v>
      </c>
      <c r="B3294" s="3" t="s">
        <v>3149</v>
      </c>
      <c r="C3294" s="2" t="s">
        <v>8</v>
      </c>
      <c r="D3294" s="2" t="s">
        <v>6</v>
      </c>
    </row>
    <row r="3295" spans="1:4">
      <c r="A3295" s="2">
        <v>5495</v>
      </c>
      <c r="B3295" s="3" t="s">
        <v>3150</v>
      </c>
      <c r="C3295" s="2" t="s">
        <v>5</v>
      </c>
      <c r="D3295" s="2" t="s">
        <v>6</v>
      </c>
    </row>
    <row r="3296" ht="43.2" spans="1:4">
      <c r="A3296" s="2">
        <v>5496</v>
      </c>
      <c r="B3296" s="3" t="s">
        <v>3151</v>
      </c>
      <c r="C3296" s="2" t="s">
        <v>8</v>
      </c>
      <c r="D3296" s="2" t="s">
        <v>6</v>
      </c>
    </row>
    <row r="3297" ht="28.8" spans="1:4">
      <c r="A3297" s="2">
        <v>5497</v>
      </c>
      <c r="B3297" s="3" t="s">
        <v>3152</v>
      </c>
      <c r="C3297" s="2" t="s">
        <v>8</v>
      </c>
      <c r="D3297" s="2" t="s">
        <v>6</v>
      </c>
    </row>
    <row r="3298" spans="1:4">
      <c r="A3298" s="2">
        <v>5498</v>
      </c>
      <c r="B3298" s="3" t="s">
        <v>3153</v>
      </c>
      <c r="C3298" s="2" t="s">
        <v>8</v>
      </c>
      <c r="D3298" s="2" t="s">
        <v>6</v>
      </c>
    </row>
    <row r="3299" spans="1:4">
      <c r="A3299" s="2">
        <v>5499</v>
      </c>
      <c r="B3299" s="3" t="s">
        <v>3154</v>
      </c>
      <c r="C3299" s="2" t="s">
        <v>5</v>
      </c>
      <c r="D3299" s="2" t="s">
        <v>6</v>
      </c>
    </row>
    <row r="3300" ht="43.2" spans="1:4">
      <c r="A3300" s="2">
        <v>5500</v>
      </c>
      <c r="B3300" s="3" t="s">
        <v>3155</v>
      </c>
      <c r="C3300" s="2" t="s">
        <v>5</v>
      </c>
      <c r="D3300" s="2" t="s">
        <v>6</v>
      </c>
    </row>
    <row r="3301" spans="1:4">
      <c r="A3301" s="2">
        <v>5501</v>
      </c>
      <c r="B3301" s="3" t="s">
        <v>3156</v>
      </c>
      <c r="C3301" s="2" t="s">
        <v>12</v>
      </c>
      <c r="D3301" s="2" t="s">
        <v>6</v>
      </c>
    </row>
    <row r="3302" ht="28.8" spans="1:4">
      <c r="A3302" s="2">
        <v>5502</v>
      </c>
      <c r="B3302" s="3" t="s">
        <v>3157</v>
      </c>
      <c r="C3302" s="2" t="s">
        <v>5</v>
      </c>
      <c r="D3302" s="2" t="s">
        <v>6</v>
      </c>
    </row>
    <row r="3303" ht="57.6" spans="1:4">
      <c r="A3303" s="2">
        <v>5503</v>
      </c>
      <c r="B3303" s="3" t="s">
        <v>3158</v>
      </c>
      <c r="C3303" s="2" t="s">
        <v>5</v>
      </c>
      <c r="D3303" s="2" t="s">
        <v>6</v>
      </c>
    </row>
    <row r="3304" spans="1:4">
      <c r="A3304" s="2">
        <v>5504</v>
      </c>
      <c r="B3304" s="3" t="s">
        <v>3159</v>
      </c>
      <c r="C3304" s="2" t="s">
        <v>8</v>
      </c>
      <c r="D3304" s="2" t="s">
        <v>6</v>
      </c>
    </row>
    <row r="3305" spans="1:4">
      <c r="A3305" s="2">
        <v>5505</v>
      </c>
      <c r="B3305" s="3" t="s">
        <v>2925</v>
      </c>
      <c r="C3305" s="2" t="s">
        <v>8</v>
      </c>
      <c r="D3305" s="2" t="s">
        <v>6</v>
      </c>
    </row>
    <row r="3306" spans="1:4">
      <c r="A3306" s="2">
        <v>5506</v>
      </c>
      <c r="B3306" s="3" t="s">
        <v>1418</v>
      </c>
      <c r="C3306" s="2" t="s">
        <v>8</v>
      </c>
      <c r="D3306" s="2" t="s">
        <v>6</v>
      </c>
    </row>
    <row r="3307" ht="28.8" spans="1:4">
      <c r="A3307" s="2">
        <v>5507</v>
      </c>
      <c r="B3307" s="3" t="s">
        <v>3160</v>
      </c>
      <c r="C3307" s="2" t="s">
        <v>8</v>
      </c>
      <c r="D3307" s="2" t="s">
        <v>6</v>
      </c>
    </row>
    <row r="3308" spans="1:4">
      <c r="A3308" s="2">
        <v>5508</v>
      </c>
      <c r="B3308" s="3" t="s">
        <v>3161</v>
      </c>
      <c r="C3308" s="2" t="s">
        <v>8</v>
      </c>
      <c r="D3308" s="2" t="s">
        <v>6</v>
      </c>
    </row>
    <row r="3309" ht="28.8" spans="1:4">
      <c r="A3309" s="2">
        <v>5509</v>
      </c>
      <c r="B3309" s="3" t="s">
        <v>3162</v>
      </c>
      <c r="C3309" s="2" t="s">
        <v>12</v>
      </c>
      <c r="D3309" s="2" t="s">
        <v>6</v>
      </c>
    </row>
    <row r="3310" spans="1:4">
      <c r="A3310" s="2">
        <v>5510</v>
      </c>
      <c r="B3310" s="3" t="s">
        <v>1418</v>
      </c>
      <c r="C3310" s="2" t="s">
        <v>8</v>
      </c>
      <c r="D3310" s="2" t="s">
        <v>6</v>
      </c>
    </row>
    <row r="3311" spans="1:4">
      <c r="A3311" s="2">
        <v>5511</v>
      </c>
      <c r="B3311" s="3" t="s">
        <v>1418</v>
      </c>
      <c r="C3311" s="2" t="s">
        <v>8</v>
      </c>
      <c r="D3311" s="2" t="s">
        <v>6</v>
      </c>
    </row>
    <row r="3312" spans="1:4">
      <c r="A3312" s="2">
        <v>5512</v>
      </c>
      <c r="B3312" s="3" t="s">
        <v>1418</v>
      </c>
      <c r="C3312" s="2" t="s">
        <v>8</v>
      </c>
      <c r="D3312" s="2" t="s">
        <v>6</v>
      </c>
    </row>
    <row r="3313" spans="1:4">
      <c r="A3313" s="2">
        <v>5513</v>
      </c>
      <c r="B3313" s="3" t="s">
        <v>3163</v>
      </c>
      <c r="C3313" s="2" t="s">
        <v>5</v>
      </c>
      <c r="D3313" s="2" t="s">
        <v>6</v>
      </c>
    </row>
    <row r="3314" ht="43.2" spans="1:4">
      <c r="A3314" s="2">
        <v>5514</v>
      </c>
      <c r="B3314" s="3" t="s">
        <v>3164</v>
      </c>
      <c r="C3314" s="2" t="s">
        <v>5</v>
      </c>
      <c r="D3314" s="2" t="s">
        <v>6</v>
      </c>
    </row>
    <row r="3315" ht="57.6" spans="1:4">
      <c r="A3315" s="2">
        <v>5515</v>
      </c>
      <c r="B3315" s="3" t="s">
        <v>3165</v>
      </c>
      <c r="C3315" s="2" t="s">
        <v>5</v>
      </c>
      <c r="D3315" s="2" t="s">
        <v>6</v>
      </c>
    </row>
    <row r="3316" ht="28.8" spans="1:4">
      <c r="A3316" s="2">
        <v>5516</v>
      </c>
      <c r="B3316" s="3" t="s">
        <v>3166</v>
      </c>
      <c r="C3316" s="2" t="s">
        <v>5</v>
      </c>
      <c r="D3316" s="2" t="s">
        <v>6</v>
      </c>
    </row>
    <row r="3317" spans="1:4">
      <c r="A3317" s="2">
        <v>5517</v>
      </c>
      <c r="B3317" s="3" t="s">
        <v>1122</v>
      </c>
      <c r="C3317" s="2" t="s">
        <v>8</v>
      </c>
      <c r="D3317" s="2" t="s">
        <v>6</v>
      </c>
    </row>
    <row r="3318" ht="28.8" spans="1:4">
      <c r="A3318" s="2">
        <v>5518</v>
      </c>
      <c r="B3318" s="3" t="s">
        <v>3167</v>
      </c>
      <c r="C3318" s="2" t="s">
        <v>12</v>
      </c>
      <c r="D3318" s="2" t="s">
        <v>6</v>
      </c>
    </row>
    <row r="3319" spans="1:4">
      <c r="A3319" s="2">
        <v>5519</v>
      </c>
      <c r="B3319" s="3" t="s">
        <v>1418</v>
      </c>
      <c r="C3319" s="2" t="s">
        <v>8</v>
      </c>
      <c r="D3319" s="2" t="s">
        <v>6</v>
      </c>
    </row>
    <row r="3320" spans="1:4">
      <c r="A3320" s="2">
        <v>5520</v>
      </c>
      <c r="B3320" s="3" t="s">
        <v>3168</v>
      </c>
      <c r="C3320" s="2" t="s">
        <v>8</v>
      </c>
      <c r="D3320" s="2" t="s">
        <v>6</v>
      </c>
    </row>
    <row r="3321" spans="1:4">
      <c r="A3321" s="2">
        <v>5521</v>
      </c>
      <c r="B3321" s="3" t="s">
        <v>3169</v>
      </c>
      <c r="C3321" s="2" t="s">
        <v>5</v>
      </c>
      <c r="D3321" s="2" t="s">
        <v>6</v>
      </c>
    </row>
    <row r="3322" spans="1:4">
      <c r="A3322" s="2">
        <v>5522</v>
      </c>
      <c r="B3322" s="3" t="s">
        <v>3170</v>
      </c>
      <c r="C3322" s="2" t="s">
        <v>12</v>
      </c>
      <c r="D3322" s="2" t="s">
        <v>6</v>
      </c>
    </row>
    <row r="3323" spans="1:4">
      <c r="A3323" s="2">
        <v>5523</v>
      </c>
      <c r="B3323" s="3" t="s">
        <v>3171</v>
      </c>
      <c r="C3323" s="2" t="s">
        <v>5</v>
      </c>
      <c r="D3323" s="2" t="s">
        <v>6</v>
      </c>
    </row>
    <row r="3324" ht="57.6" spans="1:4">
      <c r="A3324" s="2">
        <v>5524</v>
      </c>
      <c r="B3324" s="3" t="s">
        <v>3172</v>
      </c>
      <c r="C3324" s="2" t="s">
        <v>5</v>
      </c>
      <c r="D3324" s="2" t="s">
        <v>6</v>
      </c>
    </row>
    <row r="3325" spans="1:4">
      <c r="A3325" s="2">
        <v>5525</v>
      </c>
      <c r="B3325" s="3" t="s">
        <v>1418</v>
      </c>
      <c r="C3325" s="2" t="s">
        <v>8</v>
      </c>
      <c r="D3325" s="2" t="s">
        <v>6</v>
      </c>
    </row>
    <row r="3326" spans="1:4">
      <c r="A3326" s="2">
        <v>5526</v>
      </c>
      <c r="B3326" s="3" t="s">
        <v>1418</v>
      </c>
      <c r="C3326" s="2" t="s">
        <v>8</v>
      </c>
      <c r="D3326" s="2" t="s">
        <v>6</v>
      </c>
    </row>
    <row r="3327" ht="28.8" spans="1:4">
      <c r="A3327" s="2">
        <v>5527</v>
      </c>
      <c r="B3327" s="3" t="s">
        <v>344</v>
      </c>
      <c r="C3327" s="2" t="s">
        <v>8</v>
      </c>
      <c r="D3327" s="2" t="s">
        <v>6</v>
      </c>
    </row>
    <row r="3328" ht="28.8" spans="1:4">
      <c r="A3328" s="2">
        <v>5528</v>
      </c>
      <c r="B3328" s="3" t="s">
        <v>3173</v>
      </c>
      <c r="C3328" s="2" t="s">
        <v>12</v>
      </c>
      <c r="D3328" s="2" t="s">
        <v>6</v>
      </c>
    </row>
    <row r="3329" spans="1:4">
      <c r="A3329" s="2">
        <v>5529</v>
      </c>
      <c r="B3329" s="3" t="s">
        <v>313</v>
      </c>
      <c r="C3329" s="2" t="s">
        <v>8</v>
      </c>
      <c r="D3329" s="2" t="s">
        <v>6</v>
      </c>
    </row>
    <row r="3330" spans="1:4">
      <c r="A3330" s="2">
        <v>5530</v>
      </c>
      <c r="B3330" s="3" t="s">
        <v>3174</v>
      </c>
      <c r="C3330" s="2" t="s">
        <v>8</v>
      </c>
      <c r="D3330" s="2" t="s">
        <v>6</v>
      </c>
    </row>
    <row r="3331" spans="1:4">
      <c r="A3331" s="2">
        <v>5531</v>
      </c>
      <c r="B3331" s="3" t="s">
        <v>3175</v>
      </c>
      <c r="C3331" s="2" t="s">
        <v>8</v>
      </c>
      <c r="D3331" s="2" t="s">
        <v>6</v>
      </c>
    </row>
    <row r="3332" spans="1:4">
      <c r="A3332" s="2">
        <v>5532</v>
      </c>
      <c r="B3332" s="3" t="s">
        <v>1418</v>
      </c>
      <c r="C3332" s="2" t="s">
        <v>8</v>
      </c>
      <c r="D3332" s="2" t="s">
        <v>6</v>
      </c>
    </row>
    <row r="3333" spans="1:4">
      <c r="A3333" s="2">
        <v>5534</v>
      </c>
      <c r="B3333" s="3" t="s">
        <v>3176</v>
      </c>
      <c r="C3333" s="2" t="s">
        <v>8</v>
      </c>
      <c r="D3333" s="2" t="s">
        <v>6</v>
      </c>
    </row>
    <row r="3334" ht="28.8" spans="1:4">
      <c r="A3334" s="2">
        <v>5535</v>
      </c>
      <c r="B3334" s="3" t="s">
        <v>3177</v>
      </c>
      <c r="C3334" s="2" t="s">
        <v>8</v>
      </c>
      <c r="D3334" s="2" t="s">
        <v>6</v>
      </c>
    </row>
    <row r="3335" ht="57.6" spans="1:4">
      <c r="A3335" s="2">
        <v>5536</v>
      </c>
      <c r="B3335" s="3" t="s">
        <v>354</v>
      </c>
      <c r="C3335" s="2" t="s">
        <v>5</v>
      </c>
      <c r="D3335" s="2" t="s">
        <v>6</v>
      </c>
    </row>
    <row r="3336" spans="1:4">
      <c r="A3336" s="2">
        <v>5537</v>
      </c>
      <c r="B3336" s="3" t="s">
        <v>1418</v>
      </c>
      <c r="C3336" s="2" t="s">
        <v>8</v>
      </c>
      <c r="D3336" s="2" t="s">
        <v>6</v>
      </c>
    </row>
    <row r="3337" spans="1:4">
      <c r="A3337" s="2">
        <v>5538</v>
      </c>
      <c r="B3337" s="3" t="s">
        <v>1418</v>
      </c>
      <c r="C3337" s="2" t="s">
        <v>8</v>
      </c>
      <c r="D3337" s="2" t="s">
        <v>6</v>
      </c>
    </row>
    <row r="3338" ht="28.8" spans="1:4">
      <c r="A3338" s="2">
        <v>5539</v>
      </c>
      <c r="B3338" s="3" t="s">
        <v>3178</v>
      </c>
      <c r="C3338" s="2" t="s">
        <v>5</v>
      </c>
      <c r="D3338" s="2" t="s">
        <v>6</v>
      </c>
    </row>
    <row r="3339" ht="28.8" spans="1:4">
      <c r="A3339" s="2">
        <v>5540</v>
      </c>
      <c r="B3339" s="3" t="s">
        <v>3179</v>
      </c>
      <c r="C3339" s="2" t="s">
        <v>5</v>
      </c>
      <c r="D3339" s="2" t="s">
        <v>6</v>
      </c>
    </row>
    <row r="3340" ht="57.6" spans="1:4">
      <c r="A3340" s="2">
        <v>5541</v>
      </c>
      <c r="B3340" s="3" t="s">
        <v>354</v>
      </c>
      <c r="C3340" s="2" t="s">
        <v>5</v>
      </c>
      <c r="D3340" s="2" t="s">
        <v>6</v>
      </c>
    </row>
    <row r="3341" spans="1:4">
      <c r="A3341" s="2">
        <v>5543</v>
      </c>
      <c r="B3341" s="3" t="s">
        <v>3180</v>
      </c>
      <c r="C3341" s="2" t="s">
        <v>5</v>
      </c>
      <c r="D3341" s="2" t="s">
        <v>6</v>
      </c>
    </row>
    <row r="3342" ht="28.8" spans="1:4">
      <c r="A3342" s="2">
        <v>5544</v>
      </c>
      <c r="B3342" s="3" t="s">
        <v>3181</v>
      </c>
      <c r="C3342" s="2" t="s">
        <v>12</v>
      </c>
      <c r="D3342" s="2" t="s">
        <v>6</v>
      </c>
    </row>
    <row r="3343" spans="1:4">
      <c r="A3343" s="2">
        <v>5545</v>
      </c>
      <c r="B3343" s="3" t="s">
        <v>1418</v>
      </c>
      <c r="C3343" s="2" t="s">
        <v>8</v>
      </c>
      <c r="D3343" s="2" t="s">
        <v>6</v>
      </c>
    </row>
    <row r="3344" spans="1:4">
      <c r="A3344" s="2">
        <v>5546</v>
      </c>
      <c r="B3344" s="3" t="s">
        <v>3182</v>
      </c>
      <c r="C3344" s="2" t="s">
        <v>12</v>
      </c>
      <c r="D3344" s="2" t="s">
        <v>6</v>
      </c>
    </row>
    <row r="3345" ht="72" spans="1:4">
      <c r="A3345" s="2">
        <v>5547</v>
      </c>
      <c r="B3345" s="3" t="s">
        <v>3183</v>
      </c>
      <c r="C3345" s="2" t="s">
        <v>5</v>
      </c>
      <c r="D3345" s="2" t="s">
        <v>6</v>
      </c>
    </row>
    <row r="3346" spans="1:4">
      <c r="A3346" s="2">
        <v>5548</v>
      </c>
      <c r="B3346" s="3" t="s">
        <v>3184</v>
      </c>
      <c r="C3346" s="2" t="s">
        <v>5</v>
      </c>
      <c r="D3346" s="2" t="s">
        <v>6</v>
      </c>
    </row>
    <row r="3347" spans="1:4">
      <c r="A3347" s="2">
        <v>5549</v>
      </c>
      <c r="B3347" s="3" t="s">
        <v>3185</v>
      </c>
      <c r="C3347" s="2" t="s">
        <v>5</v>
      </c>
      <c r="D3347" s="2" t="s">
        <v>6</v>
      </c>
    </row>
    <row r="3348" spans="1:4">
      <c r="A3348" s="2">
        <v>5551</v>
      </c>
      <c r="B3348" s="3" t="s">
        <v>1166</v>
      </c>
      <c r="C3348" s="2" t="s">
        <v>8</v>
      </c>
      <c r="D3348" s="2" t="s">
        <v>6</v>
      </c>
    </row>
    <row r="3349" ht="28.8" spans="1:4">
      <c r="A3349" s="2">
        <v>5552</v>
      </c>
      <c r="B3349" s="3" t="s">
        <v>3186</v>
      </c>
      <c r="C3349" s="2" t="s">
        <v>12</v>
      </c>
      <c r="D3349" s="2" t="s">
        <v>6</v>
      </c>
    </row>
    <row r="3350" ht="28.8" spans="1:4">
      <c r="A3350" s="2">
        <v>5553</v>
      </c>
      <c r="B3350" s="3" t="s">
        <v>3187</v>
      </c>
      <c r="C3350" s="2" t="s">
        <v>5</v>
      </c>
      <c r="D3350" s="2" t="s">
        <v>6</v>
      </c>
    </row>
    <row r="3351" ht="28.8" spans="1:4">
      <c r="A3351" s="2">
        <v>5555</v>
      </c>
      <c r="B3351" s="3" t="s">
        <v>3188</v>
      </c>
      <c r="C3351" s="2" t="s">
        <v>5</v>
      </c>
      <c r="D3351" s="2" t="s">
        <v>6</v>
      </c>
    </row>
    <row r="3352" spans="1:4">
      <c r="A3352" s="2">
        <v>5558</v>
      </c>
      <c r="B3352" s="3" t="s">
        <v>1418</v>
      </c>
      <c r="C3352" s="2" t="s">
        <v>8</v>
      </c>
      <c r="D3352" s="2" t="s">
        <v>6</v>
      </c>
    </row>
    <row r="3353" spans="1:4">
      <c r="A3353" s="2">
        <v>5559</v>
      </c>
      <c r="B3353" s="3" t="s">
        <v>3189</v>
      </c>
      <c r="C3353" s="2" t="s">
        <v>12</v>
      </c>
      <c r="D3353" s="2" t="s">
        <v>6</v>
      </c>
    </row>
    <row r="3354" ht="28.8" spans="1:4">
      <c r="A3354" s="2">
        <v>5560</v>
      </c>
      <c r="B3354" s="3" t="s">
        <v>3190</v>
      </c>
      <c r="C3354" s="2" t="s">
        <v>5</v>
      </c>
      <c r="D3354" s="2" t="s">
        <v>6</v>
      </c>
    </row>
    <row r="3355" spans="1:4">
      <c r="A3355" s="2">
        <v>5561</v>
      </c>
      <c r="B3355" s="3" t="s">
        <v>3191</v>
      </c>
      <c r="C3355" s="2" t="s">
        <v>8</v>
      </c>
      <c r="D3355" s="2" t="s">
        <v>6</v>
      </c>
    </row>
    <row r="3356" ht="28.8" spans="1:4">
      <c r="A3356" s="2">
        <v>5562</v>
      </c>
      <c r="B3356" s="3" t="s">
        <v>3192</v>
      </c>
      <c r="C3356" s="2" t="s">
        <v>12</v>
      </c>
      <c r="D3356" s="2" t="s">
        <v>6</v>
      </c>
    </row>
    <row r="3357" ht="28.8" spans="1:4">
      <c r="A3357" s="2">
        <v>5563</v>
      </c>
      <c r="B3357" s="3" t="s">
        <v>3193</v>
      </c>
      <c r="C3357" s="2" t="s">
        <v>12</v>
      </c>
      <c r="D3357" s="2" t="s">
        <v>6</v>
      </c>
    </row>
    <row r="3358" ht="57.6" spans="1:4">
      <c r="A3358" s="2">
        <v>5564</v>
      </c>
      <c r="B3358" s="3" t="s">
        <v>3194</v>
      </c>
      <c r="C3358" s="2" t="s">
        <v>12</v>
      </c>
      <c r="D3358" s="2" t="s">
        <v>6</v>
      </c>
    </row>
    <row r="3359" spans="1:4">
      <c r="A3359" s="2">
        <v>5565</v>
      </c>
      <c r="B3359" s="3" t="s">
        <v>3195</v>
      </c>
      <c r="C3359" s="2" t="s">
        <v>8</v>
      </c>
      <c r="D3359" s="2" t="s">
        <v>6</v>
      </c>
    </row>
    <row r="3360" spans="1:4">
      <c r="A3360" s="2">
        <v>5566</v>
      </c>
      <c r="B3360" s="3" t="s">
        <v>3196</v>
      </c>
      <c r="C3360" s="2" t="s">
        <v>5</v>
      </c>
      <c r="D3360" s="2" t="s">
        <v>6</v>
      </c>
    </row>
    <row r="3361" spans="1:4">
      <c r="A3361" s="2">
        <v>5567</v>
      </c>
      <c r="B3361" s="3" t="s">
        <v>3197</v>
      </c>
      <c r="C3361" s="2" t="s">
        <v>5</v>
      </c>
      <c r="D3361" s="2" t="s">
        <v>6</v>
      </c>
    </row>
    <row r="3362" ht="43.2" spans="1:4">
      <c r="A3362" s="2">
        <v>5568</v>
      </c>
      <c r="B3362" s="3" t="s">
        <v>3198</v>
      </c>
      <c r="C3362" s="2" t="s">
        <v>12</v>
      </c>
      <c r="D3362" s="2" t="s">
        <v>6</v>
      </c>
    </row>
    <row r="3363" ht="28.8" spans="1:4">
      <c r="A3363" s="2">
        <v>5569</v>
      </c>
      <c r="B3363" s="3" t="s">
        <v>3199</v>
      </c>
      <c r="C3363" s="2" t="s">
        <v>12</v>
      </c>
      <c r="D3363" s="2" t="s">
        <v>6</v>
      </c>
    </row>
    <row r="3364" spans="1:4">
      <c r="A3364" s="2">
        <v>5570</v>
      </c>
      <c r="B3364" s="3" t="s">
        <v>3200</v>
      </c>
      <c r="C3364" s="2" t="s">
        <v>12</v>
      </c>
      <c r="D3364" s="2" t="s">
        <v>6</v>
      </c>
    </row>
    <row r="3365" spans="1:4">
      <c r="A3365" s="2">
        <v>5572</v>
      </c>
      <c r="B3365" s="3" t="s">
        <v>3201</v>
      </c>
      <c r="C3365" s="2" t="s">
        <v>8</v>
      </c>
      <c r="D3365" s="2" t="s">
        <v>6</v>
      </c>
    </row>
    <row r="3366" spans="1:4">
      <c r="A3366" s="2">
        <v>5573</v>
      </c>
      <c r="B3366" s="3" t="s">
        <v>3202</v>
      </c>
      <c r="C3366" s="2" t="s">
        <v>5</v>
      </c>
      <c r="D3366" s="2" t="s">
        <v>6</v>
      </c>
    </row>
    <row r="3367" spans="1:4">
      <c r="A3367" s="2">
        <v>5574</v>
      </c>
      <c r="B3367" s="3" t="s">
        <v>3203</v>
      </c>
      <c r="C3367" s="2" t="s">
        <v>12</v>
      </c>
      <c r="D3367" s="2" t="s">
        <v>6</v>
      </c>
    </row>
    <row r="3368" ht="28.8" spans="1:4">
      <c r="A3368" s="2">
        <v>5575</v>
      </c>
      <c r="B3368" s="3" t="s">
        <v>3204</v>
      </c>
      <c r="C3368" s="2" t="s">
        <v>12</v>
      </c>
      <c r="D3368" s="2" t="s">
        <v>6</v>
      </c>
    </row>
    <row r="3369" spans="1:4">
      <c r="A3369" s="2">
        <v>5576</v>
      </c>
      <c r="B3369" s="3" t="s">
        <v>3205</v>
      </c>
      <c r="C3369" s="2" t="s">
        <v>12</v>
      </c>
      <c r="D3369" s="2" t="s">
        <v>6</v>
      </c>
    </row>
    <row r="3370" spans="1:4">
      <c r="A3370" s="2">
        <v>5577</v>
      </c>
      <c r="B3370" s="3" t="s">
        <v>3206</v>
      </c>
      <c r="C3370" s="2" t="s">
        <v>12</v>
      </c>
      <c r="D3370" s="2" t="s">
        <v>6</v>
      </c>
    </row>
    <row r="3371" spans="1:4">
      <c r="A3371" s="2">
        <v>5578</v>
      </c>
      <c r="B3371" s="3" t="s">
        <v>3207</v>
      </c>
      <c r="C3371" s="2" t="s">
        <v>12</v>
      </c>
      <c r="D3371" s="2" t="s">
        <v>6</v>
      </c>
    </row>
    <row r="3372" spans="1:4">
      <c r="A3372" s="2">
        <v>5579</v>
      </c>
      <c r="B3372" s="3" t="s">
        <v>3208</v>
      </c>
      <c r="C3372" s="2" t="s">
        <v>8</v>
      </c>
      <c r="D3372" s="2" t="s">
        <v>6</v>
      </c>
    </row>
    <row r="3373" spans="1:4">
      <c r="A3373" s="2">
        <v>5580</v>
      </c>
      <c r="B3373" s="3" t="s">
        <v>3209</v>
      </c>
      <c r="C3373" s="2" t="s">
        <v>12</v>
      </c>
      <c r="D3373" s="2" t="s">
        <v>6</v>
      </c>
    </row>
    <row r="3374" spans="1:4">
      <c r="A3374" s="2">
        <v>5582</v>
      </c>
      <c r="B3374" s="3" t="s">
        <v>3210</v>
      </c>
      <c r="C3374" s="2" t="s">
        <v>8</v>
      </c>
      <c r="D3374" s="2" t="s">
        <v>6</v>
      </c>
    </row>
    <row r="3375" spans="1:4">
      <c r="A3375" s="2">
        <v>5583</v>
      </c>
      <c r="B3375" s="3" t="s">
        <v>3211</v>
      </c>
      <c r="C3375" s="2" t="s">
        <v>5</v>
      </c>
      <c r="D3375" s="2" t="s">
        <v>6</v>
      </c>
    </row>
    <row r="3376" spans="1:4">
      <c r="A3376" s="2">
        <v>5584</v>
      </c>
      <c r="B3376" s="3" t="s">
        <v>3212</v>
      </c>
      <c r="C3376" s="2" t="s">
        <v>5</v>
      </c>
      <c r="D3376" s="2" t="s">
        <v>6</v>
      </c>
    </row>
    <row r="3377" ht="28.8" spans="1:4">
      <c r="A3377" s="2">
        <v>5585</v>
      </c>
      <c r="B3377" s="3" t="s">
        <v>3213</v>
      </c>
      <c r="C3377" s="2" t="s">
        <v>8</v>
      </c>
      <c r="D3377" s="2" t="s">
        <v>6</v>
      </c>
    </row>
    <row r="3378" ht="28.8" spans="1:4">
      <c r="A3378" s="2">
        <v>5586</v>
      </c>
      <c r="B3378" s="3" t="s">
        <v>3214</v>
      </c>
      <c r="C3378" s="2" t="s">
        <v>5</v>
      </c>
      <c r="D3378" s="2" t="s">
        <v>6</v>
      </c>
    </row>
    <row r="3379" spans="1:4">
      <c r="A3379" s="2">
        <v>5587</v>
      </c>
      <c r="B3379" s="3" t="s">
        <v>1423</v>
      </c>
      <c r="C3379" s="2" t="s">
        <v>8</v>
      </c>
      <c r="D3379" s="2" t="s">
        <v>6</v>
      </c>
    </row>
    <row r="3380" ht="28.8" spans="1:4">
      <c r="A3380" s="2">
        <v>5588</v>
      </c>
      <c r="B3380" s="3" t="s">
        <v>3215</v>
      </c>
      <c r="C3380" s="2" t="s">
        <v>5</v>
      </c>
      <c r="D3380" s="2" t="s">
        <v>6</v>
      </c>
    </row>
    <row r="3381" ht="28.8" spans="1:4">
      <c r="A3381" s="2">
        <v>5589</v>
      </c>
      <c r="B3381" s="3" t="s">
        <v>344</v>
      </c>
      <c r="C3381" s="2" t="s">
        <v>8</v>
      </c>
      <c r="D3381" s="2" t="s">
        <v>6</v>
      </c>
    </row>
    <row r="3382" ht="28.8" spans="1:4">
      <c r="A3382" s="2">
        <v>5590</v>
      </c>
      <c r="B3382" s="3" t="s">
        <v>3216</v>
      </c>
      <c r="C3382" s="2" t="s">
        <v>5</v>
      </c>
      <c r="D3382" s="2" t="s">
        <v>6</v>
      </c>
    </row>
    <row r="3383" ht="43.2" spans="1:4">
      <c r="A3383" s="2">
        <v>5591</v>
      </c>
      <c r="B3383" s="3" t="s">
        <v>3217</v>
      </c>
      <c r="C3383" s="2" t="s">
        <v>5</v>
      </c>
      <c r="D3383" s="2" t="s">
        <v>6</v>
      </c>
    </row>
    <row r="3384" spans="1:4">
      <c r="A3384" s="2">
        <v>5592</v>
      </c>
      <c r="B3384" s="3" t="s">
        <v>3218</v>
      </c>
      <c r="C3384" s="2" t="s">
        <v>8</v>
      </c>
      <c r="D3384" s="2" t="s">
        <v>6</v>
      </c>
    </row>
    <row r="3385" ht="57.6" spans="1:4">
      <c r="A3385" s="2">
        <v>5593</v>
      </c>
      <c r="B3385" s="3" t="s">
        <v>3219</v>
      </c>
      <c r="C3385" s="2" t="s">
        <v>5</v>
      </c>
      <c r="D3385" s="2" t="s">
        <v>6</v>
      </c>
    </row>
    <row r="3386" spans="1:4">
      <c r="A3386" s="2">
        <v>5594</v>
      </c>
      <c r="B3386" s="3" t="s">
        <v>1397</v>
      </c>
      <c r="C3386" s="2" t="s">
        <v>8</v>
      </c>
      <c r="D3386" s="2" t="s">
        <v>6</v>
      </c>
    </row>
    <row r="3387" spans="1:4">
      <c r="A3387" s="2">
        <v>5595</v>
      </c>
      <c r="B3387" s="3" t="s">
        <v>3220</v>
      </c>
      <c r="C3387" s="2" t="s">
        <v>5</v>
      </c>
      <c r="D3387" s="2" t="s">
        <v>6</v>
      </c>
    </row>
    <row r="3388" ht="28.8" spans="1:4">
      <c r="A3388" s="2">
        <v>5596</v>
      </c>
      <c r="B3388" s="3" t="s">
        <v>3221</v>
      </c>
      <c r="C3388" s="2" t="s">
        <v>8</v>
      </c>
      <c r="D3388" s="2" t="s">
        <v>6</v>
      </c>
    </row>
    <row r="3389" spans="1:4">
      <c r="A3389" s="2">
        <v>5597</v>
      </c>
      <c r="B3389" s="3" t="s">
        <v>1397</v>
      </c>
      <c r="C3389" s="2" t="s">
        <v>8</v>
      </c>
      <c r="D3389" s="2" t="s">
        <v>6</v>
      </c>
    </row>
    <row r="3390" ht="28.8" spans="1:4">
      <c r="A3390" s="2">
        <v>5598</v>
      </c>
      <c r="B3390" s="3" t="s">
        <v>3222</v>
      </c>
      <c r="C3390" s="2" t="s">
        <v>5</v>
      </c>
      <c r="D3390" s="2" t="s">
        <v>6</v>
      </c>
    </row>
    <row r="3391" ht="43.2" spans="1:4">
      <c r="A3391" s="2">
        <v>5599</v>
      </c>
      <c r="B3391" s="3" t="s">
        <v>3223</v>
      </c>
      <c r="C3391" s="2" t="s">
        <v>8</v>
      </c>
      <c r="D3391" s="2" t="s">
        <v>6</v>
      </c>
    </row>
    <row r="3392" spans="1:4">
      <c r="A3392" s="2">
        <v>5600</v>
      </c>
      <c r="B3392" s="3" t="s">
        <v>3224</v>
      </c>
      <c r="C3392" s="2" t="s">
        <v>12</v>
      </c>
      <c r="D3392" s="2" t="s">
        <v>6</v>
      </c>
    </row>
    <row r="3393" ht="57.6" spans="1:4">
      <c r="A3393" s="2">
        <v>5601</v>
      </c>
      <c r="B3393" s="3" t="s">
        <v>1400</v>
      </c>
      <c r="C3393" s="2" t="s">
        <v>8</v>
      </c>
      <c r="D3393" s="2" t="s">
        <v>6</v>
      </c>
    </row>
    <row r="3394" ht="28.8" spans="1:4">
      <c r="A3394" s="2">
        <v>5603</v>
      </c>
      <c r="B3394" s="3" t="s">
        <v>3225</v>
      </c>
      <c r="C3394" s="2" t="s">
        <v>8</v>
      </c>
      <c r="D3394" s="2" t="s">
        <v>6</v>
      </c>
    </row>
    <row r="3395" ht="43.2" spans="1:4">
      <c r="A3395" s="2">
        <v>5604</v>
      </c>
      <c r="B3395" s="3" t="s">
        <v>3226</v>
      </c>
      <c r="C3395" s="2" t="s">
        <v>5</v>
      </c>
      <c r="D3395" s="2" t="s">
        <v>6</v>
      </c>
    </row>
    <row r="3396" spans="1:4">
      <c r="A3396" s="2">
        <v>5605</v>
      </c>
      <c r="B3396" s="3" t="s">
        <v>1397</v>
      </c>
      <c r="C3396" s="2" t="s">
        <v>8</v>
      </c>
      <c r="D3396" s="2" t="s">
        <v>6</v>
      </c>
    </row>
    <row r="3397" ht="57.6" spans="1:4">
      <c r="A3397" s="2">
        <v>5606</v>
      </c>
      <c r="B3397" s="3" t="s">
        <v>3227</v>
      </c>
      <c r="C3397" s="2" t="s">
        <v>12</v>
      </c>
      <c r="D3397" s="2" t="s">
        <v>6</v>
      </c>
    </row>
    <row r="3398" spans="1:4">
      <c r="A3398" s="2">
        <v>5607</v>
      </c>
      <c r="B3398" s="3" t="s">
        <v>3228</v>
      </c>
      <c r="C3398" s="2" t="s">
        <v>5</v>
      </c>
      <c r="D3398" s="2" t="s">
        <v>6</v>
      </c>
    </row>
    <row r="3399" ht="28.8" spans="1:4">
      <c r="A3399" s="2">
        <v>5608</v>
      </c>
      <c r="B3399" s="3" t="s">
        <v>3229</v>
      </c>
      <c r="C3399" s="2" t="s">
        <v>5</v>
      </c>
      <c r="D3399" s="2" t="s">
        <v>6</v>
      </c>
    </row>
    <row r="3400" ht="28.8" spans="1:4">
      <c r="A3400" s="2">
        <v>5609</v>
      </c>
      <c r="B3400" s="3" t="s">
        <v>3230</v>
      </c>
      <c r="C3400" s="2" t="s">
        <v>5</v>
      </c>
      <c r="D3400" s="2" t="s">
        <v>6</v>
      </c>
    </row>
    <row r="3401" ht="28.8" spans="1:4">
      <c r="A3401" s="2">
        <v>5610</v>
      </c>
      <c r="B3401" s="3" t="s">
        <v>3231</v>
      </c>
      <c r="C3401" s="2" t="s">
        <v>5</v>
      </c>
      <c r="D3401" s="2" t="s">
        <v>6</v>
      </c>
    </row>
    <row r="3402" spans="1:4">
      <c r="A3402" s="2">
        <v>5611</v>
      </c>
      <c r="B3402" s="3" t="s">
        <v>3232</v>
      </c>
      <c r="C3402" s="2" t="s">
        <v>5</v>
      </c>
      <c r="D3402" s="2" t="s">
        <v>6</v>
      </c>
    </row>
    <row r="3403" spans="1:4">
      <c r="A3403" s="2">
        <v>5612</v>
      </c>
      <c r="B3403" s="3" t="s">
        <v>3233</v>
      </c>
      <c r="C3403" s="2" t="s">
        <v>5</v>
      </c>
      <c r="D3403" s="2" t="s">
        <v>6</v>
      </c>
    </row>
    <row r="3404" ht="28.8" spans="1:4">
      <c r="A3404" s="2">
        <v>5613</v>
      </c>
      <c r="B3404" s="3" t="s">
        <v>3234</v>
      </c>
      <c r="C3404" s="2" t="s">
        <v>12</v>
      </c>
      <c r="D3404" s="2" t="s">
        <v>6</v>
      </c>
    </row>
    <row r="3405" ht="28.8" spans="1:4">
      <c r="A3405" s="2">
        <v>5614</v>
      </c>
      <c r="B3405" s="3" t="s">
        <v>3235</v>
      </c>
      <c r="C3405" s="2" t="s">
        <v>5</v>
      </c>
      <c r="D3405" s="2" t="s">
        <v>6</v>
      </c>
    </row>
    <row r="3406" ht="28.8" spans="1:4">
      <c r="A3406" s="2">
        <v>5615</v>
      </c>
      <c r="B3406" s="3" t="s">
        <v>3236</v>
      </c>
      <c r="C3406" s="2" t="s">
        <v>5</v>
      </c>
      <c r="D3406" s="2" t="s">
        <v>6</v>
      </c>
    </row>
    <row r="3407" ht="43.2" spans="1:4">
      <c r="A3407" s="2">
        <v>5616</v>
      </c>
      <c r="B3407" s="3" t="s">
        <v>3237</v>
      </c>
      <c r="C3407" s="2" t="s">
        <v>5</v>
      </c>
      <c r="D3407" s="2" t="s">
        <v>6</v>
      </c>
    </row>
    <row r="3408" spans="1:4">
      <c r="A3408" s="2">
        <v>5617</v>
      </c>
      <c r="B3408" s="3" t="s">
        <v>3238</v>
      </c>
      <c r="C3408" s="2" t="s">
        <v>12</v>
      </c>
      <c r="D3408" s="2" t="s">
        <v>6</v>
      </c>
    </row>
    <row r="3409" ht="28.8" spans="1:4">
      <c r="A3409" s="2">
        <v>5618</v>
      </c>
      <c r="B3409" s="3" t="s">
        <v>3239</v>
      </c>
      <c r="C3409" s="2" t="s">
        <v>8</v>
      </c>
      <c r="D3409" s="2" t="s">
        <v>6</v>
      </c>
    </row>
    <row r="3410" spans="1:4">
      <c r="A3410" s="2">
        <v>5619</v>
      </c>
      <c r="B3410" s="3" t="s">
        <v>3240</v>
      </c>
      <c r="C3410" s="2" t="s">
        <v>5</v>
      </c>
      <c r="D3410" s="2" t="s">
        <v>6</v>
      </c>
    </row>
    <row r="3411" ht="28.8" spans="1:4">
      <c r="A3411" s="2">
        <v>5620</v>
      </c>
      <c r="B3411" s="3" t="s">
        <v>3241</v>
      </c>
      <c r="C3411" s="2" t="s">
        <v>5</v>
      </c>
      <c r="D3411" s="2" t="s">
        <v>6</v>
      </c>
    </row>
    <row r="3412" ht="43.2" spans="1:4">
      <c r="A3412" s="2">
        <v>5621</v>
      </c>
      <c r="B3412" s="3" t="s">
        <v>3242</v>
      </c>
      <c r="C3412" s="2" t="s">
        <v>5</v>
      </c>
      <c r="D3412" s="2" t="s">
        <v>6</v>
      </c>
    </row>
    <row r="3413" ht="28.8" spans="1:4">
      <c r="A3413" s="2">
        <v>5622</v>
      </c>
      <c r="B3413" s="3" t="s">
        <v>3243</v>
      </c>
      <c r="C3413" s="2" t="s">
        <v>5</v>
      </c>
      <c r="D3413" s="2" t="s">
        <v>6</v>
      </c>
    </row>
    <row r="3414" spans="1:4">
      <c r="A3414" s="2">
        <v>5623</v>
      </c>
      <c r="B3414" s="3" t="s">
        <v>3244</v>
      </c>
      <c r="C3414" s="2" t="s">
        <v>5</v>
      </c>
      <c r="D3414" s="2" t="s">
        <v>6</v>
      </c>
    </row>
    <row r="3415" ht="28.8" spans="1:4">
      <c r="A3415" s="2">
        <v>5624</v>
      </c>
      <c r="B3415" s="3" t="s">
        <v>3245</v>
      </c>
      <c r="C3415" s="2" t="s">
        <v>5</v>
      </c>
      <c r="D3415" s="2" t="s">
        <v>6</v>
      </c>
    </row>
    <row r="3416" spans="1:4">
      <c r="A3416" s="2">
        <v>5625</v>
      </c>
      <c r="B3416" s="3" t="s">
        <v>3246</v>
      </c>
      <c r="C3416" s="2" t="s">
        <v>12</v>
      </c>
      <c r="D3416" s="2" t="s">
        <v>6</v>
      </c>
    </row>
    <row r="3417" spans="1:4">
      <c r="A3417" s="2">
        <v>5626</v>
      </c>
      <c r="B3417" s="3" t="s">
        <v>3247</v>
      </c>
      <c r="C3417" s="2" t="s">
        <v>12</v>
      </c>
      <c r="D3417" s="2" t="s">
        <v>6</v>
      </c>
    </row>
    <row r="3418" ht="72" spans="1:4">
      <c r="A3418" s="2">
        <v>5627</v>
      </c>
      <c r="B3418" s="3" t="s">
        <v>3248</v>
      </c>
      <c r="C3418" s="2" t="s">
        <v>5</v>
      </c>
      <c r="D3418" s="2" t="s">
        <v>6</v>
      </c>
    </row>
    <row r="3419" ht="28.8" spans="1:4">
      <c r="A3419" s="2">
        <v>5629</v>
      </c>
      <c r="B3419" s="3" t="s">
        <v>3249</v>
      </c>
      <c r="C3419" s="2" t="s">
        <v>12</v>
      </c>
      <c r="D3419" s="2" t="s">
        <v>6</v>
      </c>
    </row>
    <row r="3420" ht="28.8" spans="1:4">
      <c r="A3420" s="2">
        <v>5630</v>
      </c>
      <c r="B3420" s="3" t="s">
        <v>3250</v>
      </c>
      <c r="C3420" s="2" t="s">
        <v>5</v>
      </c>
      <c r="D3420" s="2" t="s">
        <v>6</v>
      </c>
    </row>
    <row r="3421" spans="1:4">
      <c r="A3421" s="2">
        <v>5631</v>
      </c>
      <c r="B3421" s="3" t="s">
        <v>3251</v>
      </c>
      <c r="C3421" s="2" t="s">
        <v>8</v>
      </c>
      <c r="D3421" s="2" t="s">
        <v>6</v>
      </c>
    </row>
    <row r="3422" ht="28.8" spans="1:4">
      <c r="A3422" s="2">
        <v>5632</v>
      </c>
      <c r="B3422" s="3" t="s">
        <v>3252</v>
      </c>
      <c r="C3422" s="2" t="s">
        <v>5</v>
      </c>
      <c r="D3422" s="2" t="s">
        <v>6</v>
      </c>
    </row>
    <row r="3423" spans="1:4">
      <c r="A3423" s="2">
        <v>5633</v>
      </c>
      <c r="B3423" s="3" t="s">
        <v>3210</v>
      </c>
      <c r="C3423" s="2" t="s">
        <v>8</v>
      </c>
      <c r="D3423" s="2" t="s">
        <v>6</v>
      </c>
    </row>
    <row r="3424" spans="1:4">
      <c r="A3424" s="2">
        <v>5634</v>
      </c>
      <c r="B3424" s="3" t="s">
        <v>3253</v>
      </c>
      <c r="C3424" s="2" t="s">
        <v>5</v>
      </c>
      <c r="D3424" s="2" t="s">
        <v>6</v>
      </c>
    </row>
    <row r="3425" spans="1:4">
      <c r="A3425" s="2">
        <v>5635</v>
      </c>
      <c r="B3425" s="3" t="s">
        <v>3254</v>
      </c>
      <c r="C3425" s="2" t="s">
        <v>12</v>
      </c>
      <c r="D3425" s="2" t="s">
        <v>6</v>
      </c>
    </row>
    <row r="3426" ht="57.6" spans="1:4">
      <c r="A3426" s="2">
        <v>5636</v>
      </c>
      <c r="B3426" s="3" t="s">
        <v>3255</v>
      </c>
      <c r="C3426" s="2" t="s">
        <v>5</v>
      </c>
      <c r="D3426" s="2" t="s">
        <v>6</v>
      </c>
    </row>
    <row r="3427" spans="1:4">
      <c r="A3427" s="2">
        <v>5637</v>
      </c>
      <c r="B3427" s="3" t="s">
        <v>3256</v>
      </c>
      <c r="C3427" s="2" t="s">
        <v>5</v>
      </c>
      <c r="D3427" s="2" t="s">
        <v>6</v>
      </c>
    </row>
    <row r="3428" spans="1:4">
      <c r="A3428" s="2">
        <v>5638</v>
      </c>
      <c r="B3428" s="3" t="s">
        <v>1397</v>
      </c>
      <c r="C3428" s="2" t="s">
        <v>8</v>
      </c>
      <c r="D3428" s="2" t="s">
        <v>6</v>
      </c>
    </row>
    <row r="3429" spans="1:4">
      <c r="A3429" s="2">
        <v>5639</v>
      </c>
      <c r="B3429" s="3" t="s">
        <v>1397</v>
      </c>
      <c r="C3429" s="2" t="s">
        <v>8</v>
      </c>
      <c r="D3429" s="2" t="s">
        <v>6</v>
      </c>
    </row>
    <row r="3430" ht="57.6" spans="1:4">
      <c r="A3430" s="2">
        <v>5640</v>
      </c>
      <c r="B3430" s="3" t="s">
        <v>3257</v>
      </c>
      <c r="C3430" s="2" t="s">
        <v>5</v>
      </c>
      <c r="D3430" s="2" t="s">
        <v>6</v>
      </c>
    </row>
    <row r="3431" spans="1:4">
      <c r="A3431" s="2">
        <v>5641</v>
      </c>
      <c r="B3431" s="3" t="s">
        <v>1371</v>
      </c>
      <c r="C3431" s="2" t="s">
        <v>8</v>
      </c>
      <c r="D3431" s="2" t="s">
        <v>6</v>
      </c>
    </row>
    <row r="3432" spans="1:4">
      <c r="A3432" s="2">
        <v>5642</v>
      </c>
      <c r="B3432" s="3" t="s">
        <v>1424</v>
      </c>
      <c r="C3432" s="2" t="s">
        <v>8</v>
      </c>
      <c r="D3432" s="2" t="s">
        <v>6</v>
      </c>
    </row>
    <row r="3433" ht="43.2" spans="1:4">
      <c r="A3433" s="2">
        <v>5643</v>
      </c>
      <c r="B3433" s="3" t="s">
        <v>3258</v>
      </c>
      <c r="C3433" s="2" t="s">
        <v>5</v>
      </c>
      <c r="D3433" s="2" t="s">
        <v>6</v>
      </c>
    </row>
    <row r="3434" spans="1:4">
      <c r="A3434" s="2">
        <v>5644</v>
      </c>
      <c r="B3434" s="3" t="s">
        <v>3259</v>
      </c>
      <c r="C3434" s="2" t="s">
        <v>12</v>
      </c>
      <c r="D3434" s="2" t="s">
        <v>6</v>
      </c>
    </row>
    <row r="3435" spans="1:4">
      <c r="A3435" s="2">
        <v>5645</v>
      </c>
      <c r="B3435" s="3" t="s">
        <v>3260</v>
      </c>
      <c r="C3435" s="2" t="s">
        <v>12</v>
      </c>
      <c r="D3435" s="2" t="s">
        <v>6</v>
      </c>
    </row>
    <row r="3436" spans="1:4">
      <c r="A3436" s="2">
        <v>5646</v>
      </c>
      <c r="B3436" s="3" t="s">
        <v>3261</v>
      </c>
      <c r="C3436" s="2" t="s">
        <v>12</v>
      </c>
      <c r="D3436" s="2" t="s">
        <v>6</v>
      </c>
    </row>
    <row r="3437" ht="28.8" spans="1:4">
      <c r="A3437" s="2">
        <v>5647</v>
      </c>
      <c r="B3437" s="3" t="s">
        <v>3262</v>
      </c>
      <c r="C3437" s="2" t="s">
        <v>5</v>
      </c>
      <c r="D3437" s="2" t="s">
        <v>6</v>
      </c>
    </row>
    <row r="3438" spans="1:4">
      <c r="A3438" s="2">
        <v>5648</v>
      </c>
      <c r="B3438" s="3" t="s">
        <v>1397</v>
      </c>
      <c r="C3438" s="2" t="s">
        <v>8</v>
      </c>
      <c r="D3438" s="2" t="s">
        <v>6</v>
      </c>
    </row>
    <row r="3439" ht="57.6" spans="1:4">
      <c r="A3439" s="2">
        <v>5649</v>
      </c>
      <c r="B3439" s="3" t="s">
        <v>3263</v>
      </c>
      <c r="C3439" s="2" t="s">
        <v>5</v>
      </c>
      <c r="D3439" s="2" t="s">
        <v>6</v>
      </c>
    </row>
    <row r="3440" ht="28.8" spans="1:4">
      <c r="A3440" s="2">
        <v>5650</v>
      </c>
      <c r="B3440" s="3" t="s">
        <v>3264</v>
      </c>
      <c r="C3440" s="2" t="s">
        <v>5</v>
      </c>
      <c r="D3440" s="2" t="s">
        <v>6</v>
      </c>
    </row>
    <row r="3441" ht="28.8" spans="1:4">
      <c r="A3441" s="2">
        <v>5652</v>
      </c>
      <c r="B3441" s="3" t="s">
        <v>3265</v>
      </c>
      <c r="C3441" s="2" t="s">
        <v>5</v>
      </c>
      <c r="D3441" s="2" t="s">
        <v>6</v>
      </c>
    </row>
    <row r="3442" ht="28.8" spans="1:4">
      <c r="A3442" s="2">
        <v>5653</v>
      </c>
      <c r="B3442" s="3" t="s">
        <v>3266</v>
      </c>
      <c r="C3442" s="2" t="s">
        <v>5</v>
      </c>
      <c r="D3442" s="2" t="s">
        <v>6</v>
      </c>
    </row>
    <row r="3443" ht="43.2" spans="1:4">
      <c r="A3443" s="2">
        <v>5655</v>
      </c>
      <c r="B3443" s="3" t="s">
        <v>3267</v>
      </c>
      <c r="C3443" s="2" t="s">
        <v>5</v>
      </c>
      <c r="D3443" s="2" t="s">
        <v>6</v>
      </c>
    </row>
    <row r="3444" ht="28.8" spans="1:4">
      <c r="A3444" s="2">
        <v>5656</v>
      </c>
      <c r="B3444" s="3" t="s">
        <v>3268</v>
      </c>
      <c r="C3444" s="2" t="s">
        <v>12</v>
      </c>
      <c r="D3444" s="2" t="s">
        <v>6</v>
      </c>
    </row>
    <row r="3445" spans="1:4">
      <c r="A3445" s="2">
        <v>5657</v>
      </c>
      <c r="B3445" s="3" t="s">
        <v>3269</v>
      </c>
      <c r="C3445" s="2" t="s">
        <v>5</v>
      </c>
      <c r="D3445" s="2" t="s">
        <v>6</v>
      </c>
    </row>
    <row r="3446" ht="43.2" spans="1:4">
      <c r="A3446" s="2">
        <v>5658</v>
      </c>
      <c r="B3446" s="3" t="s">
        <v>3270</v>
      </c>
      <c r="C3446" s="2" t="s">
        <v>5</v>
      </c>
      <c r="D3446" s="2" t="s">
        <v>6</v>
      </c>
    </row>
    <row r="3447" ht="57.6" spans="1:4">
      <c r="A3447" s="2">
        <v>5659</v>
      </c>
      <c r="B3447" s="3" t="s">
        <v>1396</v>
      </c>
      <c r="C3447" s="2" t="s">
        <v>8</v>
      </c>
      <c r="D3447" s="2" t="s">
        <v>6</v>
      </c>
    </row>
    <row r="3448" spans="1:4">
      <c r="A3448" s="2">
        <v>5660</v>
      </c>
      <c r="B3448" s="3" t="s">
        <v>3271</v>
      </c>
      <c r="C3448" s="2" t="s">
        <v>12</v>
      </c>
      <c r="D3448" s="2" t="s">
        <v>6</v>
      </c>
    </row>
    <row r="3449" spans="1:4">
      <c r="A3449" s="2">
        <v>5661</v>
      </c>
      <c r="B3449" s="3" t="s">
        <v>3272</v>
      </c>
      <c r="C3449" s="2" t="s">
        <v>12</v>
      </c>
      <c r="D3449" s="2" t="s">
        <v>6</v>
      </c>
    </row>
    <row r="3450" ht="28.8" spans="1:4">
      <c r="A3450" s="2">
        <v>5662</v>
      </c>
      <c r="B3450" s="3" t="s">
        <v>3273</v>
      </c>
      <c r="C3450" s="2" t="s">
        <v>12</v>
      </c>
      <c r="D3450" s="2" t="s">
        <v>6</v>
      </c>
    </row>
    <row r="3451" spans="1:4">
      <c r="A3451" s="2">
        <v>5663</v>
      </c>
      <c r="B3451" s="3" t="s">
        <v>3274</v>
      </c>
      <c r="C3451" s="2" t="s">
        <v>8</v>
      </c>
      <c r="D3451" s="2" t="s">
        <v>6</v>
      </c>
    </row>
    <row r="3452" ht="28.8" spans="1:4">
      <c r="A3452" s="2">
        <v>5664</v>
      </c>
      <c r="B3452" s="3" t="s">
        <v>3275</v>
      </c>
      <c r="C3452" s="2" t="s">
        <v>12</v>
      </c>
      <c r="D3452" s="2" t="s">
        <v>6</v>
      </c>
    </row>
    <row r="3453" ht="28.8" spans="1:4">
      <c r="A3453" s="2">
        <v>5666</v>
      </c>
      <c r="B3453" s="3" t="s">
        <v>3276</v>
      </c>
      <c r="C3453" s="2" t="s">
        <v>5</v>
      </c>
      <c r="D3453" s="2" t="s">
        <v>6</v>
      </c>
    </row>
    <row r="3454" spans="1:4">
      <c r="A3454" s="2">
        <v>5668</v>
      </c>
      <c r="B3454" s="3" t="s">
        <v>3277</v>
      </c>
      <c r="C3454" s="2" t="s">
        <v>12</v>
      </c>
      <c r="D3454" s="2" t="s">
        <v>6</v>
      </c>
    </row>
    <row r="3455" ht="28.8" spans="1:4">
      <c r="A3455" s="2">
        <v>5669</v>
      </c>
      <c r="B3455" s="3" t="s">
        <v>3278</v>
      </c>
      <c r="C3455" s="2" t="s">
        <v>12</v>
      </c>
      <c r="D3455" s="2" t="s">
        <v>6</v>
      </c>
    </row>
    <row r="3456" spans="1:4">
      <c r="A3456" s="2">
        <v>5670</v>
      </c>
      <c r="B3456" s="3" t="s">
        <v>1397</v>
      </c>
      <c r="C3456" s="2" t="s">
        <v>8</v>
      </c>
      <c r="D3456" s="2" t="s">
        <v>6</v>
      </c>
    </row>
    <row r="3457" ht="28.8" spans="1:4">
      <c r="A3457" s="2">
        <v>5671</v>
      </c>
      <c r="B3457" s="3" t="s">
        <v>3279</v>
      </c>
      <c r="C3457" s="2" t="s">
        <v>5</v>
      </c>
      <c r="D3457" s="2" t="s">
        <v>6</v>
      </c>
    </row>
    <row r="3458" ht="28.8" spans="1:4">
      <c r="A3458" s="2">
        <v>5672</v>
      </c>
      <c r="B3458" s="3" t="s">
        <v>3280</v>
      </c>
      <c r="C3458" s="2" t="s">
        <v>12</v>
      </c>
      <c r="D3458" s="2" t="s">
        <v>6</v>
      </c>
    </row>
    <row r="3459" ht="28.8" spans="1:4">
      <c r="A3459" s="2">
        <v>5673</v>
      </c>
      <c r="B3459" s="3" t="s">
        <v>3281</v>
      </c>
      <c r="C3459" s="2" t="s">
        <v>8</v>
      </c>
      <c r="D3459" s="2" t="s">
        <v>6</v>
      </c>
    </row>
    <row r="3460" ht="43.2" spans="1:4">
      <c r="A3460" s="2">
        <v>5675</v>
      </c>
      <c r="B3460" s="3" t="s">
        <v>3282</v>
      </c>
      <c r="C3460" s="2" t="s">
        <v>5</v>
      </c>
      <c r="D3460" s="2" t="s">
        <v>6</v>
      </c>
    </row>
    <row r="3461" ht="43.2" spans="1:4">
      <c r="A3461" s="2">
        <v>5676</v>
      </c>
      <c r="B3461" s="3" t="s">
        <v>3283</v>
      </c>
      <c r="C3461" s="2" t="s">
        <v>5</v>
      </c>
      <c r="D3461" s="2" t="s">
        <v>6</v>
      </c>
    </row>
    <row r="3462" spans="1:4">
      <c r="A3462" s="2">
        <v>5677</v>
      </c>
      <c r="B3462" s="3" t="s">
        <v>3284</v>
      </c>
      <c r="C3462" s="2" t="s">
        <v>8</v>
      </c>
      <c r="D3462" s="2" t="s">
        <v>6</v>
      </c>
    </row>
    <row r="3463" ht="28.8" spans="1:4">
      <c r="A3463" s="2">
        <v>5678</v>
      </c>
      <c r="B3463" s="3" t="s">
        <v>3285</v>
      </c>
      <c r="C3463" s="2" t="s">
        <v>5</v>
      </c>
      <c r="D3463" s="2" t="s">
        <v>6</v>
      </c>
    </row>
    <row r="3464" spans="1:4">
      <c r="A3464" s="2">
        <v>5679</v>
      </c>
      <c r="B3464" s="3" t="s">
        <v>1269</v>
      </c>
      <c r="C3464" s="2" t="s">
        <v>8</v>
      </c>
      <c r="D3464" s="2" t="s">
        <v>6</v>
      </c>
    </row>
    <row r="3465" spans="1:4">
      <c r="A3465" s="2">
        <v>5680</v>
      </c>
      <c r="B3465" s="3" t="s">
        <v>1397</v>
      </c>
      <c r="C3465" s="2" t="s">
        <v>8</v>
      </c>
      <c r="D3465" s="2" t="s">
        <v>6</v>
      </c>
    </row>
    <row r="3466" spans="1:4">
      <c r="A3466" s="2">
        <v>5681</v>
      </c>
      <c r="B3466" s="3" t="s">
        <v>3286</v>
      </c>
      <c r="C3466" s="2" t="s">
        <v>12</v>
      </c>
      <c r="D3466" s="2" t="s">
        <v>6</v>
      </c>
    </row>
    <row r="3467" spans="1:4">
      <c r="A3467" s="2">
        <v>5682</v>
      </c>
      <c r="B3467" s="3" t="s">
        <v>3287</v>
      </c>
      <c r="C3467" s="2" t="s">
        <v>8</v>
      </c>
      <c r="D3467" s="2" t="s">
        <v>6</v>
      </c>
    </row>
    <row r="3468" ht="43.2" spans="1:4">
      <c r="A3468" s="2">
        <v>5683</v>
      </c>
      <c r="B3468" s="3" t="s">
        <v>3288</v>
      </c>
      <c r="C3468" s="2" t="s">
        <v>5</v>
      </c>
      <c r="D3468" s="2" t="s">
        <v>6</v>
      </c>
    </row>
    <row r="3469" ht="43.2" spans="1:4">
      <c r="A3469" s="2">
        <v>5684</v>
      </c>
      <c r="B3469" s="3" t="s">
        <v>3289</v>
      </c>
      <c r="C3469" s="2" t="s">
        <v>5</v>
      </c>
      <c r="D3469" s="2" t="s">
        <v>6</v>
      </c>
    </row>
    <row r="3470" ht="28.8" spans="1:4">
      <c r="A3470" s="2">
        <v>5685</v>
      </c>
      <c r="B3470" s="3" t="s">
        <v>3290</v>
      </c>
      <c r="C3470" s="2" t="s">
        <v>5</v>
      </c>
      <c r="D3470" s="2" t="s">
        <v>6</v>
      </c>
    </row>
    <row r="3471" ht="43.2" spans="1:4">
      <c r="A3471" s="2">
        <v>5686</v>
      </c>
      <c r="B3471" s="3" t="s">
        <v>3291</v>
      </c>
      <c r="C3471" s="2" t="s">
        <v>8</v>
      </c>
      <c r="D3471" s="2" t="s">
        <v>6</v>
      </c>
    </row>
    <row r="3472" ht="28.8" spans="1:4">
      <c r="A3472" s="2">
        <v>5687</v>
      </c>
      <c r="B3472" s="3" t="s">
        <v>3292</v>
      </c>
      <c r="C3472" s="2" t="s">
        <v>5</v>
      </c>
      <c r="D3472" s="2" t="s">
        <v>6</v>
      </c>
    </row>
    <row r="3473" spans="1:4">
      <c r="A3473" s="2">
        <v>5688</v>
      </c>
      <c r="B3473" s="3" t="s">
        <v>3293</v>
      </c>
      <c r="C3473" s="2" t="s">
        <v>5</v>
      </c>
      <c r="D3473" s="2" t="s">
        <v>6</v>
      </c>
    </row>
    <row r="3474" ht="28.8" spans="1:4">
      <c r="A3474" s="2">
        <v>5689</v>
      </c>
      <c r="B3474" s="3" t="s">
        <v>3294</v>
      </c>
      <c r="C3474" s="2" t="s">
        <v>8</v>
      </c>
      <c r="D3474" s="2" t="s">
        <v>6</v>
      </c>
    </row>
    <row r="3475" spans="1:4">
      <c r="A3475" s="2">
        <v>5690</v>
      </c>
      <c r="B3475" s="3" t="s">
        <v>3295</v>
      </c>
      <c r="C3475" s="2" t="s">
        <v>5</v>
      </c>
      <c r="D3475" s="2" t="s">
        <v>6</v>
      </c>
    </row>
    <row r="3476" spans="1:4">
      <c r="A3476" s="2">
        <v>5691</v>
      </c>
      <c r="B3476" s="3" t="s">
        <v>1192</v>
      </c>
      <c r="C3476" s="2" t="s">
        <v>8</v>
      </c>
      <c r="D3476" s="2" t="s">
        <v>6</v>
      </c>
    </row>
    <row r="3477" spans="1:4">
      <c r="A3477" s="2">
        <v>5692</v>
      </c>
      <c r="B3477" s="3" t="s">
        <v>1424</v>
      </c>
      <c r="C3477" s="2" t="s">
        <v>8</v>
      </c>
      <c r="D3477" s="2" t="s">
        <v>6</v>
      </c>
    </row>
    <row r="3478" spans="1:4">
      <c r="A3478" s="2">
        <v>5693</v>
      </c>
      <c r="B3478" s="3" t="s">
        <v>1397</v>
      </c>
      <c r="C3478" s="2" t="s">
        <v>8</v>
      </c>
      <c r="D3478" s="2" t="s">
        <v>6</v>
      </c>
    </row>
    <row r="3479" ht="28.8" spans="1:4">
      <c r="A3479" s="2">
        <v>5694</v>
      </c>
      <c r="B3479" s="3" t="s">
        <v>3296</v>
      </c>
      <c r="C3479" s="2" t="s">
        <v>12</v>
      </c>
      <c r="D3479" s="2" t="s">
        <v>6</v>
      </c>
    </row>
    <row r="3480" spans="1:4">
      <c r="A3480" s="2">
        <v>5695</v>
      </c>
      <c r="B3480" s="3" t="s">
        <v>3297</v>
      </c>
      <c r="C3480" s="2" t="s">
        <v>12</v>
      </c>
      <c r="D3480" s="2" t="s">
        <v>6</v>
      </c>
    </row>
    <row r="3481" ht="28.8" spans="1:4">
      <c r="A3481" s="2">
        <v>5696</v>
      </c>
      <c r="B3481" s="3" t="s">
        <v>3298</v>
      </c>
      <c r="C3481" s="2" t="s">
        <v>5</v>
      </c>
      <c r="D3481" s="2" t="s">
        <v>6</v>
      </c>
    </row>
    <row r="3482" spans="1:4">
      <c r="A3482" s="2">
        <v>5697</v>
      </c>
      <c r="B3482" s="3" t="s">
        <v>3299</v>
      </c>
      <c r="C3482" s="2" t="s">
        <v>8</v>
      </c>
      <c r="D3482" s="2" t="s">
        <v>6</v>
      </c>
    </row>
    <row r="3483" ht="28.8" spans="1:4">
      <c r="A3483" s="2">
        <v>5698</v>
      </c>
      <c r="B3483" s="3" t="s">
        <v>3300</v>
      </c>
      <c r="C3483" s="2" t="s">
        <v>5</v>
      </c>
      <c r="D3483" s="2" t="s">
        <v>6</v>
      </c>
    </row>
    <row r="3484" spans="1:5">
      <c r="A3484" s="2">
        <v>5101</v>
      </c>
      <c r="B3484" s="3" t="s">
        <v>2822</v>
      </c>
      <c r="C3484" s="2" t="s">
        <v>8</v>
      </c>
      <c r="D3484" s="2" t="s">
        <v>6</v>
      </c>
      <c r="E3484" s="2"/>
    </row>
    <row r="3485" spans="1:5">
      <c r="A3485" s="2">
        <v>5102</v>
      </c>
      <c r="B3485" s="3" t="s">
        <v>2823</v>
      </c>
      <c r="C3485" s="2" t="s">
        <v>8</v>
      </c>
      <c r="D3485" s="2" t="s">
        <v>6</v>
      </c>
      <c r="E3485" s="2"/>
    </row>
    <row r="3486" spans="1:5">
      <c r="A3486" s="2">
        <v>5103</v>
      </c>
      <c r="B3486" s="3" t="s">
        <v>2824</v>
      </c>
      <c r="C3486" s="2" t="s">
        <v>12</v>
      </c>
      <c r="D3486" s="2" t="s">
        <v>6</v>
      </c>
      <c r="E3486" s="2"/>
    </row>
    <row r="3487" ht="28.8" spans="1:5">
      <c r="A3487" s="2">
        <v>5104</v>
      </c>
      <c r="B3487" s="3" t="s">
        <v>2825</v>
      </c>
      <c r="C3487" s="2" t="s">
        <v>8</v>
      </c>
      <c r="D3487" s="2" t="s">
        <v>6</v>
      </c>
      <c r="E3487" s="2"/>
    </row>
    <row r="3488" spans="1:5">
      <c r="A3488" s="2">
        <v>5105</v>
      </c>
      <c r="B3488" s="3" t="s">
        <v>2826</v>
      </c>
      <c r="C3488" s="2" t="s">
        <v>8</v>
      </c>
      <c r="D3488" s="2" t="s">
        <v>6</v>
      </c>
      <c r="E3488" s="2"/>
    </row>
    <row r="3489" spans="1:5">
      <c r="A3489" s="2">
        <v>5106</v>
      </c>
      <c r="B3489" s="3" t="s">
        <v>2827</v>
      </c>
      <c r="C3489" s="2" t="s">
        <v>8</v>
      </c>
      <c r="D3489" s="2" t="s">
        <v>6</v>
      </c>
      <c r="E3489" s="2"/>
    </row>
    <row r="3490" spans="1:5">
      <c r="A3490" s="2">
        <v>5107</v>
      </c>
      <c r="B3490" s="3" t="s">
        <v>2828</v>
      </c>
      <c r="C3490" s="2" t="s">
        <v>8</v>
      </c>
      <c r="D3490" s="2" t="s">
        <v>6</v>
      </c>
      <c r="E3490" s="2"/>
    </row>
    <row r="3491" ht="28.8" spans="1:6">
      <c r="A3491" s="2">
        <v>5109</v>
      </c>
      <c r="B3491" s="3" t="s">
        <v>3301</v>
      </c>
      <c r="C3491" s="2" t="s">
        <v>5</v>
      </c>
      <c r="D3491" s="7" t="s">
        <v>6</v>
      </c>
      <c r="E3491" s="2"/>
      <c r="F3491" s="2"/>
    </row>
    <row r="3492" ht="28.8" spans="1:6">
      <c r="A3492" s="2">
        <v>5110</v>
      </c>
      <c r="B3492" s="3" t="s">
        <v>2829</v>
      </c>
      <c r="C3492" s="2" t="s">
        <v>5</v>
      </c>
      <c r="D3492" s="7" t="s">
        <v>6</v>
      </c>
      <c r="E3492" s="2"/>
      <c r="F3492" s="2"/>
    </row>
    <row r="3493" ht="43.2" spans="1:6">
      <c r="A3493" s="2">
        <v>5111</v>
      </c>
      <c r="B3493" s="3" t="s">
        <v>2830</v>
      </c>
      <c r="C3493" s="2" t="s">
        <v>12</v>
      </c>
      <c r="D3493" s="7" t="s">
        <v>6</v>
      </c>
      <c r="E3493" s="2"/>
      <c r="F3493" s="2"/>
    </row>
    <row r="3494" spans="1:6">
      <c r="A3494" s="2">
        <v>5112</v>
      </c>
      <c r="B3494" s="3" t="s">
        <v>318</v>
      </c>
      <c r="C3494" s="2" t="s">
        <v>8</v>
      </c>
      <c r="D3494" s="7" t="s">
        <v>6</v>
      </c>
      <c r="E3494" s="2"/>
      <c r="F3494" s="2"/>
    </row>
    <row r="3495" ht="28.8" spans="1:6">
      <c r="A3495" s="2">
        <v>5113</v>
      </c>
      <c r="B3495" s="3" t="s">
        <v>2831</v>
      </c>
      <c r="C3495" s="2" t="s">
        <v>12</v>
      </c>
      <c r="D3495" s="7" t="s">
        <v>6</v>
      </c>
      <c r="E3495" s="2"/>
      <c r="F3495" s="2"/>
    </row>
    <row r="3496" spans="1:6">
      <c r="A3496" s="2">
        <v>5114</v>
      </c>
      <c r="B3496" s="3" t="s">
        <v>2832</v>
      </c>
      <c r="C3496" s="2" t="s">
        <v>12</v>
      </c>
      <c r="D3496" s="7" t="s">
        <v>6</v>
      </c>
      <c r="E3496" s="2"/>
      <c r="F3496" s="2"/>
    </row>
    <row r="3497" spans="1:6">
      <c r="A3497" s="2">
        <v>5115</v>
      </c>
      <c r="B3497" s="3" t="s">
        <v>2833</v>
      </c>
      <c r="C3497" s="2" t="s">
        <v>8</v>
      </c>
      <c r="D3497" s="7" t="s">
        <v>6</v>
      </c>
      <c r="E3497" s="2"/>
      <c r="F3497" s="2"/>
    </row>
    <row r="3498" spans="1:6">
      <c r="A3498" s="2">
        <v>5116</v>
      </c>
      <c r="B3498" s="3" t="s">
        <v>2834</v>
      </c>
      <c r="C3498" s="2" t="s">
        <v>8</v>
      </c>
      <c r="D3498" s="7" t="s">
        <v>6</v>
      </c>
      <c r="E3498" s="2"/>
      <c r="F3498" s="2"/>
    </row>
    <row r="3499" spans="1:6">
      <c r="A3499" s="2">
        <v>5117</v>
      </c>
      <c r="B3499" s="3" t="s">
        <v>2835</v>
      </c>
      <c r="C3499" s="2" t="s">
        <v>12</v>
      </c>
      <c r="D3499" s="7" t="s">
        <v>6</v>
      </c>
      <c r="E3499" s="2"/>
      <c r="F3499" s="2"/>
    </row>
    <row r="3500" spans="1:6">
      <c r="A3500" s="2">
        <v>5118</v>
      </c>
      <c r="B3500" s="3" t="s">
        <v>2836</v>
      </c>
      <c r="C3500" s="2" t="s">
        <v>8</v>
      </c>
      <c r="D3500" s="7" t="s">
        <v>6</v>
      </c>
      <c r="E3500" s="2"/>
      <c r="F3500" s="2"/>
    </row>
    <row r="3501" spans="1:6">
      <c r="A3501" s="2">
        <v>5119</v>
      </c>
      <c r="B3501" s="3" t="s">
        <v>2837</v>
      </c>
      <c r="C3501" s="2" t="s">
        <v>12</v>
      </c>
      <c r="D3501" s="7" t="s">
        <v>6</v>
      </c>
      <c r="E3501" s="2"/>
      <c r="F3501" s="2"/>
    </row>
    <row r="3502" ht="57.6" spans="1:6">
      <c r="A3502" s="2">
        <v>5120</v>
      </c>
      <c r="B3502" s="3" t="s">
        <v>2838</v>
      </c>
      <c r="C3502" s="2" t="s">
        <v>5</v>
      </c>
      <c r="D3502" s="7" t="s">
        <v>6</v>
      </c>
      <c r="E3502" s="2"/>
      <c r="F3502" s="2"/>
    </row>
    <row r="3503" spans="1:6">
      <c r="A3503" s="2">
        <v>5121</v>
      </c>
      <c r="B3503" s="3" t="s">
        <v>2839</v>
      </c>
      <c r="C3503" s="2" t="s">
        <v>5</v>
      </c>
      <c r="D3503" s="7" t="s">
        <v>6</v>
      </c>
      <c r="E3503" s="2"/>
      <c r="F3503" s="2"/>
    </row>
    <row r="3504" spans="1:6">
      <c r="A3504" s="2">
        <v>5122</v>
      </c>
      <c r="B3504" s="3" t="s">
        <v>2840</v>
      </c>
      <c r="C3504" s="2" t="s">
        <v>8</v>
      </c>
      <c r="D3504" s="7" t="s">
        <v>6</v>
      </c>
      <c r="E3504" s="2"/>
      <c r="F3504" s="2"/>
    </row>
    <row r="3505" spans="1:6">
      <c r="A3505" s="2">
        <v>5123</v>
      </c>
      <c r="B3505" s="3" t="s">
        <v>2841</v>
      </c>
      <c r="C3505" s="2" t="s">
        <v>5</v>
      </c>
      <c r="D3505" s="7" t="s">
        <v>6</v>
      </c>
      <c r="E3505" s="2"/>
      <c r="F3505" s="2"/>
    </row>
    <row r="3506" spans="1:6">
      <c r="A3506" s="2">
        <v>5124</v>
      </c>
      <c r="B3506" s="3" t="s">
        <v>2842</v>
      </c>
      <c r="C3506" s="2" t="s">
        <v>12</v>
      </c>
      <c r="D3506" s="7" t="s">
        <v>6</v>
      </c>
      <c r="E3506" s="2"/>
      <c r="F3506" s="2"/>
    </row>
    <row r="3507" ht="43.2" spans="1:6">
      <c r="A3507" s="2">
        <v>5125</v>
      </c>
      <c r="B3507" s="3" t="s">
        <v>2843</v>
      </c>
      <c r="C3507" s="2" t="s">
        <v>5</v>
      </c>
      <c r="D3507" s="7" t="s">
        <v>6</v>
      </c>
      <c r="E3507" s="2"/>
      <c r="F3507" s="2"/>
    </row>
    <row r="3508" spans="1:6">
      <c r="A3508" s="2">
        <v>5126</v>
      </c>
      <c r="B3508" s="3" t="s">
        <v>2844</v>
      </c>
      <c r="C3508" s="2" t="s">
        <v>8</v>
      </c>
      <c r="D3508" s="7" t="s">
        <v>6</v>
      </c>
      <c r="E3508" s="2"/>
      <c r="F3508" s="2"/>
    </row>
    <row r="3509" spans="1:6">
      <c r="A3509" s="2">
        <v>5127</v>
      </c>
      <c r="B3509" s="3" t="s">
        <v>2845</v>
      </c>
      <c r="C3509" s="2" t="s">
        <v>8</v>
      </c>
      <c r="D3509" s="7" t="s">
        <v>6</v>
      </c>
      <c r="E3509" s="2"/>
      <c r="F3509" s="2"/>
    </row>
    <row r="3510" ht="28.8" spans="1:6">
      <c r="A3510" s="2">
        <v>5128</v>
      </c>
      <c r="B3510" s="3" t="s">
        <v>2846</v>
      </c>
      <c r="C3510" s="2" t="s">
        <v>12</v>
      </c>
      <c r="D3510" s="7" t="s">
        <v>6</v>
      </c>
      <c r="E3510" s="2"/>
      <c r="F3510" s="2"/>
    </row>
    <row r="3511" spans="1:6">
      <c r="A3511" s="2">
        <v>5129</v>
      </c>
      <c r="B3511" s="3" t="s">
        <v>2847</v>
      </c>
      <c r="C3511" s="2" t="s">
        <v>8</v>
      </c>
      <c r="D3511" s="7" t="s">
        <v>6</v>
      </c>
      <c r="E3511" s="2"/>
      <c r="F3511" s="2"/>
    </row>
    <row r="3512" spans="1:6">
      <c r="A3512" s="2">
        <v>5130</v>
      </c>
      <c r="B3512" s="3" t="s">
        <v>2848</v>
      </c>
      <c r="C3512" s="2" t="s">
        <v>8</v>
      </c>
      <c r="D3512" s="7" t="s">
        <v>6</v>
      </c>
      <c r="E3512" s="2"/>
      <c r="F3512" s="2"/>
    </row>
    <row r="3513" spans="1:6">
      <c r="A3513" s="2">
        <v>5131</v>
      </c>
      <c r="B3513" s="3" t="s">
        <v>1130</v>
      </c>
      <c r="C3513" s="2" t="s">
        <v>8</v>
      </c>
      <c r="D3513" s="7" t="s">
        <v>6</v>
      </c>
      <c r="E3513" s="2"/>
      <c r="F3513" s="2"/>
    </row>
    <row r="3514" spans="1:6">
      <c r="A3514" s="2">
        <v>5132</v>
      </c>
      <c r="B3514" s="3" t="s">
        <v>2849</v>
      </c>
      <c r="C3514" s="2" t="s">
        <v>8</v>
      </c>
      <c r="D3514" s="7" t="s">
        <v>6</v>
      </c>
      <c r="E3514" s="2"/>
      <c r="F3514" s="2"/>
    </row>
    <row r="3515" spans="1:6">
      <c r="A3515" s="2">
        <v>5133</v>
      </c>
      <c r="B3515" s="3" t="s">
        <v>2850</v>
      </c>
      <c r="C3515" s="2" t="s">
        <v>8</v>
      </c>
      <c r="D3515" s="7" t="s">
        <v>6</v>
      </c>
      <c r="E3515" s="2"/>
      <c r="F3515" s="2"/>
    </row>
    <row r="3516" spans="1:6">
      <c r="A3516" s="2">
        <v>5134</v>
      </c>
      <c r="B3516" s="3" t="s">
        <v>2851</v>
      </c>
      <c r="C3516" s="2" t="s">
        <v>5</v>
      </c>
      <c r="D3516" s="7" t="s">
        <v>6</v>
      </c>
      <c r="E3516" s="2"/>
      <c r="F3516" s="2"/>
    </row>
    <row r="3517" ht="28.8" spans="1:6">
      <c r="A3517" s="2">
        <v>5135</v>
      </c>
      <c r="B3517" s="3" t="s">
        <v>2852</v>
      </c>
      <c r="C3517" s="2" t="s">
        <v>12</v>
      </c>
      <c r="D3517" s="7" t="s">
        <v>6</v>
      </c>
      <c r="E3517" s="3"/>
      <c r="F3517" s="2"/>
    </row>
    <row r="3518" spans="1:6">
      <c r="A3518" s="2">
        <v>5136</v>
      </c>
      <c r="B3518" s="3" t="s">
        <v>2853</v>
      </c>
      <c r="C3518" s="2" t="s">
        <v>5</v>
      </c>
      <c r="D3518" s="7" t="s">
        <v>6</v>
      </c>
      <c r="E3518" s="2"/>
      <c r="F3518" s="2"/>
    </row>
    <row r="3519" spans="1:6">
      <c r="A3519" s="2">
        <v>5137</v>
      </c>
      <c r="B3519" s="3" t="s">
        <v>2854</v>
      </c>
      <c r="C3519" s="2" t="s">
        <v>5</v>
      </c>
      <c r="D3519" s="7" t="s">
        <v>6</v>
      </c>
      <c r="E3519" s="2"/>
      <c r="F3519" s="2"/>
    </row>
    <row r="3520" ht="28.8" spans="1:6">
      <c r="A3520" s="2">
        <v>5138</v>
      </c>
      <c r="B3520" s="3" t="s">
        <v>2855</v>
      </c>
      <c r="C3520" s="2" t="s">
        <v>5</v>
      </c>
      <c r="D3520" s="7" t="s">
        <v>6</v>
      </c>
      <c r="E3520" s="2"/>
      <c r="F3520" s="2"/>
    </row>
    <row r="3521" spans="1:6">
      <c r="A3521" s="2">
        <v>5139</v>
      </c>
      <c r="B3521" s="3" t="s">
        <v>2856</v>
      </c>
      <c r="C3521" s="2" t="s">
        <v>8</v>
      </c>
      <c r="D3521" s="7" t="s">
        <v>6</v>
      </c>
      <c r="E3521" s="2"/>
      <c r="F3521" s="2"/>
    </row>
    <row r="3522" spans="1:6">
      <c r="A3522" s="2">
        <v>5140</v>
      </c>
      <c r="B3522" s="3" t="s">
        <v>2857</v>
      </c>
      <c r="C3522" s="2" t="s">
        <v>5</v>
      </c>
      <c r="D3522" s="7" t="s">
        <v>6</v>
      </c>
      <c r="E3522" s="2"/>
      <c r="F3522" s="2"/>
    </row>
    <row r="3523" ht="28.8" spans="1:6">
      <c r="A3523" s="2">
        <v>5141</v>
      </c>
      <c r="B3523" s="3" t="s">
        <v>2858</v>
      </c>
      <c r="C3523" s="2" t="s">
        <v>12</v>
      </c>
      <c r="D3523" s="7" t="s">
        <v>6</v>
      </c>
      <c r="E3523" s="2"/>
      <c r="F3523" s="2"/>
    </row>
    <row r="3524" spans="1:6">
      <c r="A3524" s="2">
        <v>5142</v>
      </c>
      <c r="B3524" s="3" t="s">
        <v>2859</v>
      </c>
      <c r="C3524" s="2" t="s">
        <v>8</v>
      </c>
      <c r="D3524" s="7" t="s">
        <v>6</v>
      </c>
      <c r="E3524" s="2"/>
      <c r="F3524" s="2"/>
    </row>
    <row r="3525" spans="1:6">
      <c r="A3525" s="2">
        <v>5144</v>
      </c>
      <c r="B3525" s="3" t="s">
        <v>2861</v>
      </c>
      <c r="C3525" s="2" t="s">
        <v>8</v>
      </c>
      <c r="D3525" s="7" t="s">
        <v>6</v>
      </c>
      <c r="E3525" s="2"/>
      <c r="F3525" s="2"/>
    </row>
    <row r="3526" ht="28.8" spans="1:6">
      <c r="A3526" s="2">
        <v>5145</v>
      </c>
      <c r="B3526" s="3" t="s">
        <v>2862</v>
      </c>
      <c r="C3526" s="2" t="s">
        <v>12</v>
      </c>
      <c r="D3526" s="7" t="s">
        <v>6</v>
      </c>
      <c r="E3526" s="2"/>
      <c r="F3526" s="2"/>
    </row>
    <row r="3527" ht="28.8" spans="1:6">
      <c r="A3527" s="2">
        <v>5146</v>
      </c>
      <c r="B3527" s="3" t="s">
        <v>2863</v>
      </c>
      <c r="C3527" s="2" t="s">
        <v>12</v>
      </c>
      <c r="D3527" s="7" t="s">
        <v>6</v>
      </c>
      <c r="E3527" s="2"/>
      <c r="F3527" s="2"/>
    </row>
    <row r="3528" spans="1:6">
      <c r="A3528" s="2">
        <v>5147</v>
      </c>
      <c r="B3528" s="3" t="s">
        <v>2864</v>
      </c>
      <c r="C3528" s="2" t="s">
        <v>5</v>
      </c>
      <c r="D3528" s="7" t="s">
        <v>6</v>
      </c>
      <c r="E3528" s="2"/>
      <c r="F3528" s="2"/>
    </row>
    <row r="3529" spans="1:6">
      <c r="A3529" s="2">
        <v>5148</v>
      </c>
      <c r="B3529" s="3" t="s">
        <v>2865</v>
      </c>
      <c r="C3529" s="2" t="s">
        <v>8</v>
      </c>
      <c r="D3529" s="7" t="s">
        <v>6</v>
      </c>
      <c r="E3529" s="2"/>
      <c r="F3529" s="2"/>
    </row>
    <row r="3530" spans="1:6">
      <c r="A3530" s="2">
        <v>5149</v>
      </c>
      <c r="B3530" s="3" t="s">
        <v>2866</v>
      </c>
      <c r="C3530" s="2" t="s">
        <v>5</v>
      </c>
      <c r="D3530" s="7" t="s">
        <v>6</v>
      </c>
      <c r="E3530" s="2"/>
      <c r="F3530" s="2"/>
    </row>
    <row r="3531" spans="1:6">
      <c r="A3531" s="2">
        <v>5150</v>
      </c>
      <c r="B3531" s="3" t="s">
        <v>2867</v>
      </c>
      <c r="C3531" s="2" t="s">
        <v>5</v>
      </c>
      <c r="D3531" s="7" t="s">
        <v>6</v>
      </c>
      <c r="E3531" s="2"/>
      <c r="F3531" s="2"/>
    </row>
    <row r="3532" spans="1:6">
      <c r="A3532" s="2">
        <v>5151</v>
      </c>
      <c r="B3532" s="3" t="s">
        <v>2868</v>
      </c>
      <c r="C3532" s="2" t="s">
        <v>8</v>
      </c>
      <c r="D3532" s="7" t="s">
        <v>6</v>
      </c>
      <c r="E3532" s="2"/>
      <c r="F3532" s="2"/>
    </row>
    <row r="3533" spans="1:6">
      <c r="A3533" s="2">
        <v>5152</v>
      </c>
      <c r="B3533" s="3" t="s">
        <v>2869</v>
      </c>
      <c r="C3533" s="2" t="s">
        <v>8</v>
      </c>
      <c r="D3533" s="7" t="s">
        <v>6</v>
      </c>
      <c r="E3533" s="2"/>
      <c r="F3533" s="2"/>
    </row>
    <row r="3534" spans="1:6">
      <c r="A3534" s="2">
        <v>5153</v>
      </c>
      <c r="B3534" s="3" t="s">
        <v>2870</v>
      </c>
      <c r="C3534" s="2" t="s">
        <v>8</v>
      </c>
      <c r="D3534" s="7" t="s">
        <v>6</v>
      </c>
      <c r="E3534" s="2"/>
      <c r="F3534" s="2"/>
    </row>
    <row r="3535" spans="1:6">
      <c r="A3535" s="2">
        <v>5154</v>
      </c>
      <c r="B3535" s="3" t="s">
        <v>2871</v>
      </c>
      <c r="C3535" s="2" t="s">
        <v>5</v>
      </c>
      <c r="D3535" s="7" t="s">
        <v>6</v>
      </c>
      <c r="E3535" s="2"/>
      <c r="F3535" s="2"/>
    </row>
    <row r="3536" ht="28.8" spans="1:6">
      <c r="A3536" s="2">
        <v>5155</v>
      </c>
      <c r="B3536" s="3" t="s">
        <v>2872</v>
      </c>
      <c r="C3536" s="2" t="s">
        <v>12</v>
      </c>
      <c r="D3536" s="7" t="s">
        <v>6</v>
      </c>
      <c r="E3536" s="2"/>
      <c r="F3536" s="2"/>
    </row>
    <row r="3537" spans="1:6">
      <c r="A3537" s="2">
        <v>5156</v>
      </c>
      <c r="B3537" s="3" t="s">
        <v>2873</v>
      </c>
      <c r="C3537" s="2" t="s">
        <v>8</v>
      </c>
      <c r="D3537" s="7" t="s">
        <v>6</v>
      </c>
      <c r="E3537" s="2"/>
      <c r="F3537" s="2"/>
    </row>
    <row r="3538" ht="57.6" spans="1:6">
      <c r="A3538" s="2">
        <v>5157</v>
      </c>
      <c r="B3538" s="3" t="s">
        <v>2874</v>
      </c>
      <c r="C3538" s="2" t="s">
        <v>5</v>
      </c>
      <c r="D3538" s="7" t="s">
        <v>6</v>
      </c>
      <c r="E3538" s="2"/>
      <c r="F3538" s="2"/>
    </row>
    <row r="3539" ht="28.8" spans="1:6">
      <c r="A3539" s="2">
        <v>5158</v>
      </c>
      <c r="B3539" s="3" t="s">
        <v>3302</v>
      </c>
      <c r="C3539" s="2" t="s">
        <v>5</v>
      </c>
      <c r="D3539" s="7" t="s">
        <v>6</v>
      </c>
      <c r="E3539" s="2"/>
      <c r="F3539" s="2"/>
    </row>
    <row r="3540" spans="1:6">
      <c r="A3540" s="2">
        <v>5159</v>
      </c>
      <c r="B3540" s="3" t="s">
        <v>2875</v>
      </c>
      <c r="C3540" s="2" t="s">
        <v>5</v>
      </c>
      <c r="D3540" s="7" t="s">
        <v>6</v>
      </c>
      <c r="E3540" s="2"/>
      <c r="F3540" s="2"/>
    </row>
    <row r="3541" ht="57.6" spans="1:6">
      <c r="A3541" s="2">
        <v>5160</v>
      </c>
      <c r="B3541" s="3" t="s">
        <v>2876</v>
      </c>
      <c r="C3541" s="2" t="s">
        <v>12</v>
      </c>
      <c r="D3541" s="7" t="s">
        <v>6</v>
      </c>
      <c r="E3541" s="2"/>
      <c r="F3541" s="2"/>
    </row>
    <row r="3542" ht="43.2" spans="1:6">
      <c r="A3542" s="2">
        <v>5161</v>
      </c>
      <c r="B3542" s="3" t="s">
        <v>2877</v>
      </c>
      <c r="C3542" s="2" t="s">
        <v>5</v>
      </c>
      <c r="D3542" s="7" t="s">
        <v>6</v>
      </c>
      <c r="E3542" s="2"/>
      <c r="F3542" s="2"/>
    </row>
    <row r="3543" spans="1:6">
      <c r="A3543" s="2">
        <v>5162</v>
      </c>
      <c r="B3543" s="3" t="s">
        <v>2878</v>
      </c>
      <c r="C3543" s="2" t="s">
        <v>5</v>
      </c>
      <c r="D3543" s="7" t="s">
        <v>6</v>
      </c>
      <c r="E3543" s="2"/>
      <c r="F3543" s="2"/>
    </row>
    <row r="3544" ht="43.2" spans="1:6">
      <c r="A3544" s="2">
        <v>5163</v>
      </c>
      <c r="B3544" s="3" t="s">
        <v>2879</v>
      </c>
      <c r="C3544" s="2" t="s">
        <v>5</v>
      </c>
      <c r="D3544" s="7" t="s">
        <v>6</v>
      </c>
      <c r="E3544" s="2"/>
      <c r="F3544" s="2"/>
    </row>
    <row r="3545" spans="1:6">
      <c r="A3545" s="2">
        <v>5164</v>
      </c>
      <c r="B3545" s="3" t="s">
        <v>2880</v>
      </c>
      <c r="C3545" s="2" t="s">
        <v>12</v>
      </c>
      <c r="D3545" s="7" t="s">
        <v>6</v>
      </c>
      <c r="E3545" s="2"/>
      <c r="F3545" s="2"/>
    </row>
    <row r="3546" spans="1:6">
      <c r="A3546" s="2">
        <v>5165</v>
      </c>
      <c r="B3546" s="3" t="s">
        <v>2881</v>
      </c>
      <c r="C3546" s="2" t="s">
        <v>12</v>
      </c>
      <c r="D3546" s="7" t="s">
        <v>6</v>
      </c>
      <c r="E3546" s="2"/>
      <c r="F3546" s="2"/>
    </row>
    <row r="3547" spans="1:6">
      <c r="A3547" s="2">
        <v>5166</v>
      </c>
      <c r="B3547" s="3" t="s">
        <v>2882</v>
      </c>
      <c r="C3547" s="2" t="s">
        <v>8</v>
      </c>
      <c r="D3547" s="7" t="s">
        <v>6</v>
      </c>
      <c r="E3547" s="2"/>
      <c r="F3547" s="2"/>
    </row>
    <row r="3548" ht="28.8" spans="1:6">
      <c r="A3548" s="2">
        <v>5167</v>
      </c>
      <c r="B3548" s="3" t="s">
        <v>2883</v>
      </c>
      <c r="C3548" s="2" t="s">
        <v>5</v>
      </c>
      <c r="D3548" s="7" t="s">
        <v>6</v>
      </c>
      <c r="E3548" s="2"/>
      <c r="F3548" s="2"/>
    </row>
    <row r="3549" ht="28.8" spans="1:6">
      <c r="A3549" s="2">
        <v>5168</v>
      </c>
      <c r="B3549" s="3" t="s">
        <v>2884</v>
      </c>
      <c r="C3549" s="2" t="s">
        <v>5</v>
      </c>
      <c r="D3549" s="7" t="s">
        <v>6</v>
      </c>
      <c r="E3549" s="2"/>
      <c r="F3549" s="2"/>
    </row>
    <row r="3550" spans="1:6">
      <c r="A3550" s="2">
        <v>5169</v>
      </c>
      <c r="B3550" s="3" t="s">
        <v>2885</v>
      </c>
      <c r="C3550" s="2" t="s">
        <v>5</v>
      </c>
      <c r="D3550" s="7" t="s">
        <v>6</v>
      </c>
      <c r="E3550" s="2"/>
      <c r="F3550" s="2"/>
    </row>
    <row r="3551" spans="1:6">
      <c r="A3551" s="2">
        <v>5170</v>
      </c>
      <c r="B3551" s="3" t="s">
        <v>2886</v>
      </c>
      <c r="C3551" s="2" t="s">
        <v>8</v>
      </c>
      <c r="D3551" s="7" t="s">
        <v>6</v>
      </c>
      <c r="E3551" s="2"/>
      <c r="F3551" s="2"/>
    </row>
    <row r="3552" spans="1:6">
      <c r="A3552" s="2">
        <v>5171</v>
      </c>
      <c r="B3552" s="3" t="s">
        <v>2887</v>
      </c>
      <c r="C3552" s="2" t="s">
        <v>12</v>
      </c>
      <c r="D3552" s="7" t="s">
        <v>6</v>
      </c>
      <c r="E3552" s="2"/>
      <c r="F3552" s="2"/>
    </row>
    <row r="3553" spans="1:6">
      <c r="A3553" s="2">
        <v>5172</v>
      </c>
      <c r="B3553" s="3" t="s">
        <v>2888</v>
      </c>
      <c r="C3553" s="2" t="s">
        <v>8</v>
      </c>
      <c r="D3553" s="7" t="s">
        <v>6</v>
      </c>
      <c r="E3553" s="2"/>
      <c r="F3553" s="2"/>
    </row>
    <row r="3554" spans="1:6">
      <c r="A3554" s="2">
        <v>5173</v>
      </c>
      <c r="B3554" s="3" t="s">
        <v>2889</v>
      </c>
      <c r="C3554" s="2" t="s">
        <v>5</v>
      </c>
      <c r="D3554" s="7" t="s">
        <v>6</v>
      </c>
      <c r="E3554" s="2"/>
      <c r="F3554" s="2"/>
    </row>
    <row r="3555" ht="57.6" spans="1:6">
      <c r="A3555" s="2">
        <v>5174</v>
      </c>
      <c r="B3555" s="3" t="s">
        <v>3303</v>
      </c>
      <c r="C3555" s="2" t="s">
        <v>12</v>
      </c>
      <c r="D3555" s="7" t="s">
        <v>6</v>
      </c>
      <c r="E3555" s="2"/>
      <c r="F3555" s="2"/>
    </row>
    <row r="3556" ht="28.8" spans="1:6">
      <c r="A3556" s="2">
        <v>5175</v>
      </c>
      <c r="B3556" s="3" t="s">
        <v>3304</v>
      </c>
      <c r="C3556" s="2" t="s">
        <v>8</v>
      </c>
      <c r="D3556" s="7" t="s">
        <v>6</v>
      </c>
      <c r="E3556" s="2"/>
      <c r="F3556" s="2"/>
    </row>
    <row r="3557" ht="28.8" spans="1:6">
      <c r="A3557" s="2">
        <v>5176</v>
      </c>
      <c r="B3557" s="3" t="s">
        <v>2890</v>
      </c>
      <c r="C3557" s="2" t="s">
        <v>5</v>
      </c>
      <c r="D3557" s="7" t="s">
        <v>6</v>
      </c>
      <c r="E3557" s="2"/>
      <c r="F3557" s="2"/>
    </row>
    <row r="3558" ht="28.8" spans="1:6">
      <c r="A3558" s="2">
        <v>5177</v>
      </c>
      <c r="B3558" s="3" t="s">
        <v>2891</v>
      </c>
      <c r="C3558" s="2" t="s">
        <v>5</v>
      </c>
      <c r="D3558" s="7" t="s">
        <v>6</v>
      </c>
      <c r="E3558" s="2"/>
      <c r="F3558" s="2"/>
    </row>
    <row r="3559" ht="28.8" spans="1:6">
      <c r="A3559" s="2">
        <v>5178</v>
      </c>
      <c r="B3559" s="3" t="s">
        <v>2892</v>
      </c>
      <c r="C3559" s="2" t="s">
        <v>5</v>
      </c>
      <c r="D3559" s="7" t="s">
        <v>6</v>
      </c>
      <c r="E3559" s="2"/>
      <c r="F3559" s="2"/>
    </row>
    <row r="3560" spans="1:6">
      <c r="A3560" s="2">
        <v>5179</v>
      </c>
      <c r="B3560" s="3" t="s">
        <v>2893</v>
      </c>
      <c r="C3560" s="2" t="s">
        <v>5</v>
      </c>
      <c r="D3560" s="7" t="s">
        <v>6</v>
      </c>
      <c r="E3560" s="2"/>
      <c r="F3560" s="2"/>
    </row>
    <row r="3561" spans="1:6">
      <c r="A3561" s="2">
        <v>5180</v>
      </c>
      <c r="B3561" s="3" t="s">
        <v>2894</v>
      </c>
      <c r="C3561" s="2" t="s">
        <v>5</v>
      </c>
      <c r="D3561" s="7" t="s">
        <v>6</v>
      </c>
      <c r="E3561" s="2"/>
      <c r="F3561" s="2"/>
    </row>
    <row r="3562" ht="28.8" spans="1:6">
      <c r="A3562" s="2">
        <v>5181</v>
      </c>
      <c r="B3562" s="3" t="s">
        <v>2895</v>
      </c>
      <c r="C3562" s="2" t="s">
        <v>12</v>
      </c>
      <c r="D3562" s="7" t="s">
        <v>6</v>
      </c>
      <c r="E3562" s="2"/>
      <c r="F3562" s="2"/>
    </row>
    <row r="3563" spans="1:6">
      <c r="A3563" s="2">
        <v>5182</v>
      </c>
      <c r="B3563" s="3" t="s">
        <v>184</v>
      </c>
      <c r="C3563" s="2" t="s">
        <v>8</v>
      </c>
      <c r="D3563" s="7" t="s">
        <v>6</v>
      </c>
      <c r="E3563" s="2"/>
      <c r="F3563" s="2"/>
    </row>
    <row r="3564" ht="43.2" spans="1:6">
      <c r="A3564" s="2">
        <v>5183</v>
      </c>
      <c r="B3564" s="3" t="s">
        <v>2896</v>
      </c>
      <c r="C3564" s="2" t="s">
        <v>8</v>
      </c>
      <c r="D3564" s="7" t="s">
        <v>6</v>
      </c>
      <c r="E3564" s="2"/>
      <c r="F3564" s="2"/>
    </row>
    <row r="3565" ht="28.8" spans="1:6">
      <c r="A3565" s="2">
        <v>5184</v>
      </c>
      <c r="B3565" s="3" t="s">
        <v>2897</v>
      </c>
      <c r="C3565" s="2" t="s">
        <v>5</v>
      </c>
      <c r="D3565" s="7" t="s">
        <v>6</v>
      </c>
      <c r="E3565" s="2"/>
      <c r="F3565" s="2"/>
    </row>
    <row r="3566" ht="43.2" spans="1:6">
      <c r="A3566" s="2">
        <v>5185</v>
      </c>
      <c r="B3566" s="3" t="s">
        <v>3305</v>
      </c>
      <c r="C3566" s="2" t="s">
        <v>5</v>
      </c>
      <c r="D3566" s="7" t="s">
        <v>6</v>
      </c>
      <c r="E3566" s="2"/>
      <c r="F3566" s="2"/>
    </row>
    <row r="3567" ht="57.6" spans="1:6">
      <c r="A3567" s="2">
        <v>5186</v>
      </c>
      <c r="B3567" s="3" t="s">
        <v>3306</v>
      </c>
      <c r="C3567" s="2" t="s">
        <v>12</v>
      </c>
      <c r="D3567" s="7" t="s">
        <v>6</v>
      </c>
      <c r="E3567" s="2"/>
      <c r="F3567" s="2"/>
    </row>
    <row r="3568" ht="43.2" spans="1:6">
      <c r="A3568" s="2">
        <v>5187</v>
      </c>
      <c r="B3568" s="3" t="s">
        <v>2898</v>
      </c>
      <c r="C3568" s="2" t="s">
        <v>5</v>
      </c>
      <c r="D3568" s="7" t="s">
        <v>6</v>
      </c>
      <c r="E3568" s="2"/>
      <c r="F3568" s="2"/>
    </row>
    <row r="3569" ht="28.8" spans="1:6">
      <c r="A3569" s="2">
        <v>5188</v>
      </c>
      <c r="B3569" s="3" t="s">
        <v>201</v>
      </c>
      <c r="C3569" s="2" t="s">
        <v>12</v>
      </c>
      <c r="D3569" s="7" t="s">
        <v>6</v>
      </c>
      <c r="E3569" s="2"/>
      <c r="F3569" s="2"/>
    </row>
    <row r="3570" spans="1:6">
      <c r="A3570" s="2">
        <v>5189</v>
      </c>
      <c r="B3570" s="3" t="s">
        <v>2899</v>
      </c>
      <c r="C3570" s="2" t="s">
        <v>12</v>
      </c>
      <c r="D3570" s="7" t="s">
        <v>6</v>
      </c>
      <c r="E3570" s="2"/>
      <c r="F3570" s="2"/>
    </row>
    <row r="3571" spans="1:6">
      <c r="A3571" s="2">
        <v>5191</v>
      </c>
      <c r="B3571" s="3" t="s">
        <v>2900</v>
      </c>
      <c r="C3571" s="2" t="s">
        <v>12</v>
      </c>
      <c r="D3571" s="7" t="s">
        <v>6</v>
      </c>
      <c r="E3571" s="2"/>
      <c r="F3571" s="2"/>
    </row>
    <row r="3572" ht="57.6" spans="1:6">
      <c r="A3572" s="2">
        <v>5192</v>
      </c>
      <c r="B3572" s="3" t="s">
        <v>2901</v>
      </c>
      <c r="C3572" s="2" t="s">
        <v>8</v>
      </c>
      <c r="D3572" s="7" t="s">
        <v>6</v>
      </c>
      <c r="E3572" s="2"/>
      <c r="F3572" s="2"/>
    </row>
    <row r="3573" spans="1:6">
      <c r="A3573" s="2">
        <v>5193</v>
      </c>
      <c r="B3573" s="3" t="s">
        <v>2902</v>
      </c>
      <c r="C3573" s="2" t="s">
        <v>5</v>
      </c>
      <c r="D3573" s="7" t="s">
        <v>6</v>
      </c>
      <c r="E3573" s="2"/>
      <c r="F3573" s="2"/>
    </row>
    <row r="3574" spans="1:6">
      <c r="A3574" s="2">
        <v>5194</v>
      </c>
      <c r="B3574" s="3" t="s">
        <v>2903</v>
      </c>
      <c r="C3574" s="2" t="s">
        <v>12</v>
      </c>
      <c r="D3574" s="7" t="s">
        <v>6</v>
      </c>
      <c r="E3574" s="2"/>
      <c r="F3574" s="2"/>
    </row>
    <row r="3575" ht="28.8" spans="1:6">
      <c r="A3575" s="2">
        <v>5195</v>
      </c>
      <c r="B3575" s="3" t="s">
        <v>3307</v>
      </c>
      <c r="C3575" s="2" t="s">
        <v>12</v>
      </c>
      <c r="D3575" s="7" t="s">
        <v>6</v>
      </c>
      <c r="E3575" s="2"/>
      <c r="F3575" s="2"/>
    </row>
    <row r="3576" ht="43.2" spans="1:6">
      <c r="A3576" s="2">
        <v>5197</v>
      </c>
      <c r="B3576" s="3" t="s">
        <v>2905</v>
      </c>
      <c r="C3576" s="2" t="s">
        <v>8</v>
      </c>
      <c r="D3576" s="7" t="s">
        <v>6</v>
      </c>
      <c r="E3576" s="2"/>
      <c r="F3576" s="2"/>
    </row>
    <row r="3577" spans="1:6">
      <c r="A3577" s="2">
        <v>5199</v>
      </c>
      <c r="B3577" s="3" t="s">
        <v>2907</v>
      </c>
      <c r="C3577" s="2" t="s">
        <v>5</v>
      </c>
      <c r="D3577" s="7" t="s">
        <v>6</v>
      </c>
      <c r="E3577" s="2"/>
      <c r="F3577" s="2"/>
    </row>
    <row r="3578" ht="28.8" spans="1:6">
      <c r="A3578" s="2">
        <v>5200</v>
      </c>
      <c r="B3578" s="3" t="s">
        <v>2908</v>
      </c>
      <c r="C3578" s="2" t="s">
        <v>5</v>
      </c>
      <c r="D3578" s="7" t="s">
        <v>6</v>
      </c>
      <c r="E3578" s="2"/>
      <c r="F3578" s="2"/>
    </row>
    <row r="3579" ht="43.2" spans="1:6">
      <c r="A3579" s="2">
        <v>5201</v>
      </c>
      <c r="B3579" s="3" t="s">
        <v>2909</v>
      </c>
      <c r="C3579" s="2" t="s">
        <v>12</v>
      </c>
      <c r="D3579" s="7" t="s">
        <v>6</v>
      </c>
      <c r="E3579" s="2"/>
      <c r="F3579" s="2"/>
    </row>
    <row r="3580" ht="43.2" spans="1:6">
      <c r="A3580" s="2">
        <v>5202</v>
      </c>
      <c r="B3580" s="3" t="s">
        <v>2910</v>
      </c>
      <c r="C3580" s="2" t="s">
        <v>8</v>
      </c>
      <c r="D3580" s="7" t="s">
        <v>6</v>
      </c>
      <c r="E3580" s="2"/>
      <c r="F3580" s="2"/>
    </row>
    <row r="3581" ht="57.6" spans="1:6">
      <c r="A3581" s="2">
        <v>5203</v>
      </c>
      <c r="B3581" s="3" t="s">
        <v>2911</v>
      </c>
      <c r="C3581" s="2" t="s">
        <v>8</v>
      </c>
      <c r="D3581" s="7" t="s">
        <v>6</v>
      </c>
      <c r="E3581" s="2"/>
      <c r="F3581" s="2"/>
    </row>
    <row r="3582" ht="28.8" spans="1:6">
      <c r="A3582" s="2">
        <v>5204</v>
      </c>
      <c r="B3582" s="3" t="s">
        <v>2912</v>
      </c>
      <c r="C3582" s="2" t="s">
        <v>12</v>
      </c>
      <c r="D3582" s="7" t="s">
        <v>6</v>
      </c>
      <c r="E3582" s="2"/>
      <c r="F3582" s="2"/>
    </row>
    <row r="3583" spans="1:6">
      <c r="A3583" s="2">
        <v>5205</v>
      </c>
      <c r="B3583" s="3" t="s">
        <v>2913</v>
      </c>
      <c r="C3583" s="2" t="s">
        <v>12</v>
      </c>
      <c r="D3583" s="7" t="s">
        <v>6</v>
      </c>
      <c r="E3583" s="2"/>
      <c r="F3583" s="2"/>
    </row>
    <row r="3584" spans="1:6">
      <c r="A3584" s="2">
        <v>5206</v>
      </c>
      <c r="B3584" s="3" t="s">
        <v>467</v>
      </c>
      <c r="C3584" s="2" t="s">
        <v>8</v>
      </c>
      <c r="D3584" s="7" t="s">
        <v>6</v>
      </c>
      <c r="E3584" s="2"/>
      <c r="F3584" s="2"/>
    </row>
    <row r="3585" ht="28.8" spans="1:6">
      <c r="A3585" s="2">
        <v>5207</v>
      </c>
      <c r="B3585" s="3" t="s">
        <v>2914</v>
      </c>
      <c r="C3585" s="2" t="s">
        <v>5</v>
      </c>
      <c r="D3585" s="7" t="s">
        <v>6</v>
      </c>
      <c r="E3585" s="2"/>
      <c r="F3585" s="2"/>
    </row>
    <row r="3586" ht="28.8" spans="1:6">
      <c r="A3586" s="2">
        <v>5208</v>
      </c>
      <c r="B3586" s="3" t="s">
        <v>2915</v>
      </c>
      <c r="C3586" s="2" t="s">
        <v>5</v>
      </c>
      <c r="D3586" s="7" t="s">
        <v>6</v>
      </c>
      <c r="E3586" s="2"/>
      <c r="F3586" s="2"/>
    </row>
    <row r="3587" spans="1:6">
      <c r="A3587" s="2">
        <v>5209</v>
      </c>
      <c r="B3587" s="3" t="s">
        <v>2916</v>
      </c>
      <c r="C3587" s="2" t="s">
        <v>12</v>
      </c>
      <c r="D3587" s="7" t="s">
        <v>6</v>
      </c>
      <c r="E3587" s="2"/>
      <c r="F3587" s="2"/>
    </row>
    <row r="3588" spans="1:6">
      <c r="A3588" s="2">
        <v>5211</v>
      </c>
      <c r="B3588" s="3" t="s">
        <v>2917</v>
      </c>
      <c r="C3588" s="2" t="s">
        <v>12</v>
      </c>
      <c r="D3588" s="7" t="s">
        <v>6</v>
      </c>
      <c r="E3588" s="2"/>
      <c r="F3588" s="2"/>
    </row>
    <row r="3589" spans="1:6">
      <c r="A3589" s="2">
        <v>5212</v>
      </c>
      <c r="B3589" s="3" t="s">
        <v>2918</v>
      </c>
      <c r="C3589" s="2" t="s">
        <v>5</v>
      </c>
      <c r="D3589" s="7" t="s">
        <v>6</v>
      </c>
      <c r="E3589" s="2"/>
      <c r="F3589" s="2"/>
    </row>
    <row r="3590" spans="1:6">
      <c r="A3590" s="2">
        <v>5213</v>
      </c>
      <c r="B3590" s="3" t="s">
        <v>2919</v>
      </c>
      <c r="C3590" s="2" t="s">
        <v>5</v>
      </c>
      <c r="D3590" s="7" t="s">
        <v>6</v>
      </c>
      <c r="E3590" s="2"/>
      <c r="F3590" s="2"/>
    </row>
    <row r="3591" ht="28.8" spans="1:6">
      <c r="A3591" s="2">
        <v>5215</v>
      </c>
      <c r="B3591" s="3" t="s">
        <v>2921</v>
      </c>
      <c r="C3591" s="2" t="s">
        <v>5</v>
      </c>
      <c r="D3591" s="7" t="s">
        <v>6</v>
      </c>
      <c r="E3591" s="2"/>
      <c r="F3591" s="2"/>
    </row>
    <row r="3592" ht="28.8" spans="1:6">
      <c r="A3592" s="2">
        <v>5216</v>
      </c>
      <c r="B3592" s="3" t="s">
        <v>2922</v>
      </c>
      <c r="C3592" s="2" t="s">
        <v>12</v>
      </c>
      <c r="D3592" s="7" t="s">
        <v>6</v>
      </c>
      <c r="E3592" s="2"/>
      <c r="F3592" s="2"/>
    </row>
    <row r="3593" ht="43.2" spans="1:6">
      <c r="A3593" s="2">
        <v>5217</v>
      </c>
      <c r="B3593" s="3" t="s">
        <v>2923</v>
      </c>
      <c r="C3593" s="2" t="s">
        <v>8</v>
      </c>
      <c r="D3593" s="7" t="s">
        <v>6</v>
      </c>
      <c r="E3593" s="2"/>
      <c r="F3593" s="2"/>
    </row>
    <row r="3594" spans="1:6">
      <c r="A3594" s="2">
        <v>5218</v>
      </c>
      <c r="B3594" s="3" t="s">
        <v>2924</v>
      </c>
      <c r="C3594" s="2" t="s">
        <v>8</v>
      </c>
      <c r="D3594" s="7" t="s">
        <v>6</v>
      </c>
      <c r="E3594" s="2"/>
      <c r="F3594" s="2"/>
    </row>
    <row r="3595" spans="1:6">
      <c r="A3595" s="2">
        <v>5219</v>
      </c>
      <c r="B3595" s="3" t="s">
        <v>2925</v>
      </c>
      <c r="C3595" s="2" t="s">
        <v>8</v>
      </c>
      <c r="D3595" s="7" t="s">
        <v>6</v>
      </c>
      <c r="E3595" s="2"/>
      <c r="F3595" s="2"/>
    </row>
    <row r="3596" spans="1:6">
      <c r="A3596" s="2">
        <v>5220</v>
      </c>
      <c r="B3596" s="3" t="s">
        <v>2926</v>
      </c>
      <c r="C3596" s="2" t="s">
        <v>12</v>
      </c>
      <c r="D3596" s="7" t="s">
        <v>6</v>
      </c>
      <c r="E3596" s="2"/>
      <c r="F3596" s="2"/>
    </row>
    <row r="3597" ht="28.8" spans="1:6">
      <c r="A3597" s="2">
        <v>5221</v>
      </c>
      <c r="B3597" s="3" t="s">
        <v>2927</v>
      </c>
      <c r="C3597" s="2" t="s">
        <v>8</v>
      </c>
      <c r="D3597" s="7" t="s">
        <v>6</v>
      </c>
      <c r="E3597" s="2"/>
      <c r="F3597" s="2"/>
    </row>
    <row r="3598" spans="1:6">
      <c r="A3598" s="2">
        <v>5222</v>
      </c>
      <c r="B3598" s="3" t="s">
        <v>2928</v>
      </c>
      <c r="C3598" s="2" t="s">
        <v>8</v>
      </c>
      <c r="D3598" s="7" t="s">
        <v>6</v>
      </c>
      <c r="E3598" s="2"/>
      <c r="F3598" s="2"/>
    </row>
    <row r="3599" ht="28.8" spans="1:6">
      <c r="A3599" s="2">
        <v>5223</v>
      </c>
      <c r="B3599" s="3" t="s">
        <v>2929</v>
      </c>
      <c r="C3599" s="2" t="s">
        <v>12</v>
      </c>
      <c r="D3599" s="7" t="s">
        <v>6</v>
      </c>
      <c r="E3599" s="2"/>
      <c r="F3599" s="2"/>
    </row>
    <row r="3600" ht="57.6" spans="1:6">
      <c r="A3600" s="2">
        <v>5224</v>
      </c>
      <c r="B3600" s="3" t="s">
        <v>2930</v>
      </c>
      <c r="C3600" s="2" t="s">
        <v>5</v>
      </c>
      <c r="D3600" s="7" t="s">
        <v>6</v>
      </c>
      <c r="E3600" s="2"/>
      <c r="F3600" s="2"/>
    </row>
    <row r="3601" spans="1:6">
      <c r="A3601" s="2">
        <v>5225</v>
      </c>
      <c r="B3601" s="3" t="s">
        <v>2931</v>
      </c>
      <c r="C3601" s="2" t="s">
        <v>8</v>
      </c>
      <c r="D3601" s="7" t="s">
        <v>6</v>
      </c>
      <c r="E3601" s="2"/>
      <c r="F3601" s="2"/>
    </row>
    <row r="3602" spans="1:6">
      <c r="A3602" s="2">
        <v>5226</v>
      </c>
      <c r="B3602" s="3" t="s">
        <v>624</v>
      </c>
      <c r="C3602" s="2" t="s">
        <v>8</v>
      </c>
      <c r="D3602" s="7" t="s">
        <v>6</v>
      </c>
      <c r="E3602" s="2"/>
      <c r="F3602" s="2"/>
    </row>
    <row r="3603" ht="28.8" spans="1:6">
      <c r="A3603" s="2">
        <v>5227</v>
      </c>
      <c r="B3603" s="3" t="s">
        <v>2932</v>
      </c>
      <c r="C3603" s="2" t="s">
        <v>5</v>
      </c>
      <c r="D3603" s="7" t="s">
        <v>6</v>
      </c>
      <c r="E3603" s="2"/>
      <c r="F3603" s="2"/>
    </row>
    <row r="3604" spans="1:6">
      <c r="A3604" s="2">
        <v>5229</v>
      </c>
      <c r="B3604" s="3" t="s">
        <v>517</v>
      </c>
      <c r="C3604" s="2" t="s">
        <v>8</v>
      </c>
      <c r="D3604" s="7" t="s">
        <v>6</v>
      </c>
      <c r="E3604" s="2"/>
      <c r="F3604" s="2"/>
    </row>
    <row r="3605" spans="1:6">
      <c r="A3605" s="2">
        <v>5230</v>
      </c>
      <c r="B3605" s="3" t="s">
        <v>397</v>
      </c>
      <c r="C3605" s="2" t="s">
        <v>8</v>
      </c>
      <c r="D3605" s="7" t="s">
        <v>6</v>
      </c>
      <c r="E3605" s="2"/>
      <c r="F3605" s="2"/>
    </row>
    <row r="3606" spans="1:6">
      <c r="A3606" s="2">
        <v>5231</v>
      </c>
      <c r="B3606" s="3" t="s">
        <v>2934</v>
      </c>
      <c r="C3606" s="2" t="s">
        <v>8</v>
      </c>
      <c r="D3606" s="7" t="s">
        <v>6</v>
      </c>
      <c r="E3606" s="2"/>
      <c r="F3606" s="2"/>
    </row>
    <row r="3607" ht="28.8" spans="1:6">
      <c r="A3607" s="2">
        <v>5232</v>
      </c>
      <c r="B3607" s="3" t="s">
        <v>201</v>
      </c>
      <c r="C3607" s="2" t="s">
        <v>12</v>
      </c>
      <c r="D3607" s="7" t="s">
        <v>6</v>
      </c>
      <c r="E3607" s="2"/>
      <c r="F3607" s="2"/>
    </row>
    <row r="3608" ht="43.2" spans="1:6">
      <c r="A3608" s="2">
        <v>5233</v>
      </c>
      <c r="B3608" s="3" t="s">
        <v>961</v>
      </c>
      <c r="C3608" s="2" t="s">
        <v>8</v>
      </c>
      <c r="D3608" s="7" t="s">
        <v>6</v>
      </c>
      <c r="E3608" s="2"/>
      <c r="F3608" s="2"/>
    </row>
    <row r="3609" ht="28.8" spans="1:6">
      <c r="A3609" s="2">
        <v>5234</v>
      </c>
      <c r="B3609" s="3" t="s">
        <v>2935</v>
      </c>
      <c r="C3609" s="2" t="s">
        <v>12</v>
      </c>
      <c r="D3609" s="7" t="s">
        <v>6</v>
      </c>
      <c r="E3609" s="2"/>
      <c r="F3609" s="2"/>
    </row>
    <row r="3610" ht="28.8" spans="1:6">
      <c r="A3610" s="2">
        <v>5235</v>
      </c>
      <c r="B3610" s="3" t="s">
        <v>2936</v>
      </c>
      <c r="C3610" s="2" t="s">
        <v>12</v>
      </c>
      <c r="D3610" s="7" t="s">
        <v>6</v>
      </c>
      <c r="E3610" s="2"/>
      <c r="F3610" s="2"/>
    </row>
    <row r="3611" ht="43.2" spans="1:6">
      <c r="A3611" s="2">
        <v>5236</v>
      </c>
      <c r="B3611" s="3" t="s">
        <v>2937</v>
      </c>
      <c r="C3611" s="2" t="s">
        <v>8</v>
      </c>
      <c r="D3611" s="7" t="s">
        <v>6</v>
      </c>
      <c r="E3611" s="2"/>
      <c r="F3611" s="2"/>
    </row>
    <row r="3612" ht="43.2" spans="1:6">
      <c r="A3612" s="2">
        <v>5237</v>
      </c>
      <c r="B3612" s="3" t="s">
        <v>2938</v>
      </c>
      <c r="C3612" s="2" t="s">
        <v>5</v>
      </c>
      <c r="D3612" s="7" t="s">
        <v>6</v>
      </c>
      <c r="E3612" s="2"/>
      <c r="F3612" s="2"/>
    </row>
    <row r="3613" ht="28.8" spans="1:6">
      <c r="A3613" s="2">
        <v>5238</v>
      </c>
      <c r="B3613" s="3" t="s">
        <v>2939</v>
      </c>
      <c r="C3613" s="2" t="s">
        <v>5</v>
      </c>
      <c r="D3613" s="7" t="s">
        <v>6</v>
      </c>
      <c r="E3613" s="2"/>
      <c r="F3613" s="2"/>
    </row>
    <row r="3614" spans="1:6">
      <c r="A3614" s="2">
        <v>5239</v>
      </c>
      <c r="B3614" s="3" t="s">
        <v>517</v>
      </c>
      <c r="C3614" s="2" t="s">
        <v>8</v>
      </c>
      <c r="D3614" s="7" t="s">
        <v>6</v>
      </c>
      <c r="E3614" s="2"/>
      <c r="F3614" s="2"/>
    </row>
    <row r="3615" ht="28.8" spans="1:6">
      <c r="A3615" s="2">
        <v>5240</v>
      </c>
      <c r="B3615" s="3" t="s">
        <v>2940</v>
      </c>
      <c r="C3615" s="2" t="s">
        <v>8</v>
      </c>
      <c r="D3615" s="7" t="s">
        <v>6</v>
      </c>
      <c r="E3615" s="2"/>
      <c r="F3615" s="2"/>
    </row>
    <row r="3616" spans="1:6">
      <c r="A3616" s="2">
        <v>5243</v>
      </c>
      <c r="B3616" s="3" t="s">
        <v>2943</v>
      </c>
      <c r="C3616" s="2" t="s">
        <v>5</v>
      </c>
      <c r="D3616" s="7" t="s">
        <v>6</v>
      </c>
      <c r="E3616" s="2"/>
      <c r="F3616" s="2"/>
    </row>
    <row r="3617" ht="43.2" spans="1:6">
      <c r="A3617" s="2">
        <v>5244</v>
      </c>
      <c r="B3617" s="3" t="s">
        <v>2944</v>
      </c>
      <c r="C3617" s="2" t="s">
        <v>5</v>
      </c>
      <c r="D3617" s="7" t="s">
        <v>6</v>
      </c>
      <c r="E3617" s="2"/>
      <c r="F3617" s="2"/>
    </row>
    <row r="3618" spans="1:6">
      <c r="A3618" s="2">
        <v>5245</v>
      </c>
      <c r="B3618" s="3" t="s">
        <v>109</v>
      </c>
      <c r="C3618" s="2" t="s">
        <v>8</v>
      </c>
      <c r="D3618" s="7" t="s">
        <v>6</v>
      </c>
      <c r="E3618" s="2"/>
      <c r="F3618" s="2"/>
    </row>
    <row r="3619" spans="1:6">
      <c r="A3619" s="2">
        <v>5246</v>
      </c>
      <c r="B3619" s="3" t="s">
        <v>2945</v>
      </c>
      <c r="C3619" s="2" t="s">
        <v>5</v>
      </c>
      <c r="D3619" s="7" t="s">
        <v>6</v>
      </c>
      <c r="E3619" s="2"/>
      <c r="F3619" s="2"/>
    </row>
    <row r="3620" spans="1:6">
      <c r="A3620" s="2">
        <v>5247</v>
      </c>
      <c r="B3620" s="3" t="s">
        <v>2946</v>
      </c>
      <c r="C3620" s="2" t="s">
        <v>5</v>
      </c>
      <c r="D3620" s="7" t="s">
        <v>6</v>
      </c>
      <c r="E3620" s="2"/>
      <c r="F3620" s="2"/>
    </row>
    <row r="3621" spans="1:6">
      <c r="A3621" s="2">
        <v>5248</v>
      </c>
      <c r="B3621" s="3" t="s">
        <v>276</v>
      </c>
      <c r="C3621" s="2" t="s">
        <v>8</v>
      </c>
      <c r="D3621" s="7" t="s">
        <v>6</v>
      </c>
      <c r="E3621" s="2"/>
      <c r="F3621" s="2"/>
    </row>
    <row r="3622" spans="1:6">
      <c r="A3622" s="2">
        <v>5249</v>
      </c>
      <c r="B3622" s="3" t="s">
        <v>2947</v>
      </c>
      <c r="C3622" s="2" t="s">
        <v>5</v>
      </c>
      <c r="D3622" s="7" t="s">
        <v>6</v>
      </c>
      <c r="E3622" s="2"/>
      <c r="F3622" s="2"/>
    </row>
    <row r="3623" ht="28.8" spans="1:6">
      <c r="A3623" s="2">
        <v>5250</v>
      </c>
      <c r="B3623" s="3" t="s">
        <v>2948</v>
      </c>
      <c r="C3623" s="2" t="s">
        <v>8</v>
      </c>
      <c r="D3623" s="7" t="s">
        <v>6</v>
      </c>
      <c r="E3623" s="2"/>
      <c r="F3623" s="2"/>
    </row>
    <row r="3624" ht="28.8" spans="1:6">
      <c r="A3624" s="2">
        <v>5251</v>
      </c>
      <c r="B3624" s="3" t="s">
        <v>2949</v>
      </c>
      <c r="C3624" s="2" t="s">
        <v>12</v>
      </c>
      <c r="D3624" s="7" t="s">
        <v>6</v>
      </c>
      <c r="E3624" s="2"/>
      <c r="F3624" s="2"/>
    </row>
    <row r="3625" spans="1:6">
      <c r="A3625" s="2">
        <v>5252</v>
      </c>
      <c r="B3625" s="3" t="s">
        <v>2950</v>
      </c>
      <c r="C3625" s="2" t="s">
        <v>12</v>
      </c>
      <c r="D3625" s="7" t="s">
        <v>6</v>
      </c>
      <c r="E3625" s="2"/>
      <c r="F3625" s="2"/>
    </row>
    <row r="3626" spans="1:6">
      <c r="A3626" s="2">
        <v>5253</v>
      </c>
      <c r="B3626" s="3" t="s">
        <v>2951</v>
      </c>
      <c r="C3626" s="2" t="s">
        <v>8</v>
      </c>
      <c r="D3626" s="7" t="s">
        <v>6</v>
      </c>
      <c r="E3626" s="2"/>
      <c r="F3626" s="2"/>
    </row>
    <row r="3627" spans="1:6">
      <c r="A3627" s="2">
        <v>5255</v>
      </c>
      <c r="B3627" s="3" t="s">
        <v>276</v>
      </c>
      <c r="C3627" s="2" t="s">
        <v>8</v>
      </c>
      <c r="D3627" s="7" t="s">
        <v>6</v>
      </c>
      <c r="E3627" s="2"/>
      <c r="F3627" s="2"/>
    </row>
    <row r="3628" ht="28.8" spans="1:6">
      <c r="A3628" s="2">
        <v>5256</v>
      </c>
      <c r="B3628" s="3" t="s">
        <v>2953</v>
      </c>
      <c r="C3628" s="2" t="s">
        <v>8</v>
      </c>
      <c r="D3628" s="7" t="s">
        <v>6</v>
      </c>
      <c r="E3628" s="2"/>
      <c r="F3628" s="2"/>
    </row>
    <row r="3629" ht="43.2" spans="1:6">
      <c r="A3629" s="2">
        <v>5257</v>
      </c>
      <c r="B3629" s="3" t="s">
        <v>2954</v>
      </c>
      <c r="C3629" s="2" t="s">
        <v>5</v>
      </c>
      <c r="D3629" s="7" t="s">
        <v>6</v>
      </c>
      <c r="E3629" s="2"/>
      <c r="F3629" s="2"/>
    </row>
    <row r="3630" ht="43.2" spans="1:6">
      <c r="A3630" s="2">
        <v>5259</v>
      </c>
      <c r="B3630" s="3" t="s">
        <v>2956</v>
      </c>
      <c r="C3630" s="2" t="s">
        <v>5</v>
      </c>
      <c r="D3630" s="7" t="s">
        <v>6</v>
      </c>
      <c r="E3630" s="2"/>
      <c r="F3630" s="2"/>
    </row>
    <row r="3631" ht="43.2" spans="1:6">
      <c r="A3631" s="2">
        <v>5260</v>
      </c>
      <c r="B3631" s="3" t="s">
        <v>2957</v>
      </c>
      <c r="C3631" s="2" t="s">
        <v>8</v>
      </c>
      <c r="D3631" s="7" t="s">
        <v>6</v>
      </c>
      <c r="E3631" s="2"/>
      <c r="F3631" s="2"/>
    </row>
    <row r="3632" ht="28.8" spans="1:6">
      <c r="A3632" s="2">
        <v>5261</v>
      </c>
      <c r="B3632" s="3" t="s">
        <v>2958</v>
      </c>
      <c r="C3632" s="2" t="s">
        <v>12</v>
      </c>
      <c r="D3632" s="7" t="s">
        <v>6</v>
      </c>
      <c r="E3632" s="2"/>
      <c r="F3632" s="2"/>
    </row>
    <row r="3633" spans="1:6">
      <c r="A3633" s="2">
        <v>5262</v>
      </c>
      <c r="B3633" s="3" t="s">
        <v>2959</v>
      </c>
      <c r="C3633" s="2" t="s">
        <v>12</v>
      </c>
      <c r="D3633" s="7" t="s">
        <v>6</v>
      </c>
      <c r="E3633" s="2"/>
      <c r="F3633" s="2"/>
    </row>
    <row r="3634" ht="57.6" spans="1:6">
      <c r="A3634" s="2">
        <v>5263</v>
      </c>
      <c r="B3634" s="3" t="s">
        <v>3308</v>
      </c>
      <c r="C3634" s="2" t="s">
        <v>5</v>
      </c>
      <c r="D3634" s="7" t="s">
        <v>6</v>
      </c>
      <c r="E3634" s="2"/>
      <c r="F3634" s="2"/>
    </row>
    <row r="3635" ht="28.8" spans="1:6">
      <c r="A3635" s="2">
        <v>5264</v>
      </c>
      <c r="B3635" s="3" t="s">
        <v>2960</v>
      </c>
      <c r="C3635" s="2" t="s">
        <v>5</v>
      </c>
      <c r="D3635" s="7" t="s">
        <v>6</v>
      </c>
      <c r="E3635" s="2"/>
      <c r="F3635" s="2"/>
    </row>
    <row r="3636" ht="28.8" spans="1:6">
      <c r="A3636" s="2">
        <v>5265</v>
      </c>
      <c r="B3636" s="3" t="s">
        <v>2961</v>
      </c>
      <c r="C3636" s="2" t="s">
        <v>5</v>
      </c>
      <c r="D3636" s="7" t="s">
        <v>6</v>
      </c>
      <c r="E3636" s="2"/>
      <c r="F3636" s="2"/>
    </row>
    <row r="3637" ht="43.2" spans="1:6">
      <c r="A3637" s="2">
        <v>5266</v>
      </c>
      <c r="B3637" s="3" t="s">
        <v>2962</v>
      </c>
      <c r="C3637" s="2" t="s">
        <v>8</v>
      </c>
      <c r="D3637" s="7" t="s">
        <v>6</v>
      </c>
      <c r="E3637" s="2"/>
      <c r="F3637" s="2"/>
    </row>
    <row r="3638" ht="43.2" spans="1:6">
      <c r="A3638" s="2">
        <v>5267</v>
      </c>
      <c r="B3638" s="3" t="s">
        <v>2963</v>
      </c>
      <c r="C3638" s="2" t="s">
        <v>8</v>
      </c>
      <c r="D3638" s="7" t="s">
        <v>6</v>
      </c>
      <c r="E3638" s="2"/>
      <c r="F3638" s="2"/>
    </row>
    <row r="3639" ht="28.8" spans="1:6">
      <c r="A3639" s="2">
        <v>5268</v>
      </c>
      <c r="B3639" s="3" t="s">
        <v>2964</v>
      </c>
      <c r="C3639" s="2" t="s">
        <v>5</v>
      </c>
      <c r="D3639" s="7" t="s">
        <v>6</v>
      </c>
      <c r="E3639" s="2"/>
      <c r="F3639" s="2"/>
    </row>
    <row r="3640" spans="1:6">
      <c r="A3640" s="2">
        <v>5269</v>
      </c>
      <c r="B3640" s="3" t="s">
        <v>2965</v>
      </c>
      <c r="C3640" s="2" t="s">
        <v>12</v>
      </c>
      <c r="D3640" s="7" t="s">
        <v>6</v>
      </c>
      <c r="E3640" s="2"/>
      <c r="F3640" s="2"/>
    </row>
    <row r="3641" s="1" customFormat="1" ht="28.8" spans="1:6">
      <c r="A3641" s="2">
        <v>5270</v>
      </c>
      <c r="B3641" s="3" t="s">
        <v>2966</v>
      </c>
      <c r="C3641" s="2" t="s">
        <v>12</v>
      </c>
      <c r="D3641" s="1" t="s">
        <v>6</v>
      </c>
      <c r="E3641" s="3" t="s">
        <v>3309</v>
      </c>
      <c r="F3641" s="2"/>
    </row>
    <row r="3642" ht="28.8" spans="1:6">
      <c r="A3642" s="2">
        <v>5272</v>
      </c>
      <c r="B3642" s="3" t="s">
        <v>2968</v>
      </c>
      <c r="C3642" s="2" t="s">
        <v>12</v>
      </c>
      <c r="D3642" s="7" t="s">
        <v>6</v>
      </c>
      <c r="E3642" s="2"/>
      <c r="F3642" s="2"/>
    </row>
    <row r="3643" spans="1:6">
      <c r="A3643" s="2">
        <v>5273</v>
      </c>
      <c r="B3643" s="3" t="s">
        <v>1166</v>
      </c>
      <c r="C3643" s="2" t="s">
        <v>8</v>
      </c>
      <c r="D3643" s="7" t="s">
        <v>6</v>
      </c>
      <c r="E3643" s="2"/>
      <c r="F3643" s="2"/>
    </row>
    <row r="3644" spans="1:6">
      <c r="A3644" s="2">
        <v>5274</v>
      </c>
      <c r="B3644" s="3" t="s">
        <v>2969</v>
      </c>
      <c r="C3644" s="2" t="s">
        <v>8</v>
      </c>
      <c r="D3644" s="7" t="s">
        <v>6</v>
      </c>
      <c r="E3644" s="2"/>
      <c r="F3644" s="2"/>
    </row>
    <row r="3645" ht="57.6" spans="1:6">
      <c r="A3645" s="2">
        <v>5275</v>
      </c>
      <c r="B3645" s="3" t="s">
        <v>2970</v>
      </c>
      <c r="C3645" s="2" t="s">
        <v>5</v>
      </c>
      <c r="D3645" s="7" t="s">
        <v>6</v>
      </c>
      <c r="E3645" s="2"/>
      <c r="F3645" s="2"/>
    </row>
    <row r="3646" ht="57.6" spans="1:6">
      <c r="A3646" s="2">
        <v>5276</v>
      </c>
      <c r="B3646" s="3" t="s">
        <v>2971</v>
      </c>
      <c r="C3646" s="2" t="s">
        <v>5</v>
      </c>
      <c r="D3646" s="7" t="s">
        <v>6</v>
      </c>
      <c r="E3646" s="2"/>
      <c r="F3646" s="2"/>
    </row>
    <row r="3647" spans="1:6">
      <c r="A3647" s="2">
        <v>5277</v>
      </c>
      <c r="B3647" s="3" t="s">
        <v>2972</v>
      </c>
      <c r="C3647" s="2" t="s">
        <v>5</v>
      </c>
      <c r="D3647" s="7" t="s">
        <v>6</v>
      </c>
      <c r="E3647" s="2"/>
      <c r="F3647" s="2"/>
    </row>
    <row r="3648" spans="1:6">
      <c r="A3648" s="2">
        <v>5278</v>
      </c>
      <c r="B3648" s="3" t="s">
        <v>2973</v>
      </c>
      <c r="C3648" s="2" t="s">
        <v>12</v>
      </c>
      <c r="D3648" s="7" t="s">
        <v>6</v>
      </c>
      <c r="E3648" s="2"/>
      <c r="F3648" s="2"/>
    </row>
    <row r="3649" spans="1:6">
      <c r="A3649" s="2">
        <v>5279</v>
      </c>
      <c r="B3649" s="3" t="s">
        <v>2974</v>
      </c>
      <c r="C3649" s="2" t="s">
        <v>12</v>
      </c>
      <c r="D3649" s="7" t="s">
        <v>6</v>
      </c>
      <c r="E3649" s="2"/>
      <c r="F3649" s="2"/>
    </row>
    <row r="3650" spans="1:6">
      <c r="A3650" s="2">
        <v>5282</v>
      </c>
      <c r="B3650" s="3" t="s">
        <v>2976</v>
      </c>
      <c r="C3650" s="2" t="s">
        <v>12</v>
      </c>
      <c r="D3650" s="7" t="s">
        <v>6</v>
      </c>
      <c r="E3650" s="2"/>
      <c r="F3650" s="2"/>
    </row>
    <row r="3651" spans="1:6">
      <c r="A3651" s="2">
        <v>5283</v>
      </c>
      <c r="B3651" s="3" t="s">
        <v>2977</v>
      </c>
      <c r="C3651" s="2" t="s">
        <v>5</v>
      </c>
      <c r="D3651" s="7" t="s">
        <v>6</v>
      </c>
      <c r="E3651" s="2"/>
      <c r="F3651" s="2"/>
    </row>
    <row r="3652" ht="28.8" spans="1:6">
      <c r="A3652" s="2">
        <v>5284</v>
      </c>
      <c r="B3652" s="3" t="s">
        <v>2978</v>
      </c>
      <c r="C3652" s="2" t="s">
        <v>5</v>
      </c>
      <c r="D3652" s="7" t="s">
        <v>6</v>
      </c>
      <c r="E3652" s="2"/>
      <c r="F3652" s="2"/>
    </row>
    <row r="3653" spans="1:6">
      <c r="A3653" s="2">
        <v>5285</v>
      </c>
      <c r="B3653" s="3" t="s">
        <v>2979</v>
      </c>
      <c r="C3653" s="2" t="s">
        <v>12</v>
      </c>
      <c r="D3653" s="7" t="s">
        <v>6</v>
      </c>
      <c r="E3653" s="2"/>
      <c r="F3653" s="2"/>
    </row>
    <row r="3654" ht="57.6" spans="1:6">
      <c r="A3654" s="2">
        <v>5286</v>
      </c>
      <c r="B3654" s="3" t="s">
        <v>2980</v>
      </c>
      <c r="C3654" s="2" t="s">
        <v>8</v>
      </c>
      <c r="D3654" s="7" t="s">
        <v>6</v>
      </c>
      <c r="E3654" s="2"/>
      <c r="F3654" s="2"/>
    </row>
    <row r="3655" ht="28.8" spans="1:6">
      <c r="A3655" s="2">
        <v>5287</v>
      </c>
      <c r="B3655" s="3" t="s">
        <v>2981</v>
      </c>
      <c r="C3655" s="2" t="s">
        <v>8</v>
      </c>
      <c r="D3655" s="7" t="s">
        <v>6</v>
      </c>
      <c r="E3655" s="2"/>
      <c r="F3655" s="2"/>
    </row>
    <row r="3656" ht="28.8" spans="1:6">
      <c r="A3656" s="2">
        <v>5288</v>
      </c>
      <c r="B3656" s="3" t="s">
        <v>3310</v>
      </c>
      <c r="C3656" s="2" t="s">
        <v>5</v>
      </c>
      <c r="D3656" s="7" t="s">
        <v>6</v>
      </c>
      <c r="E3656" s="2"/>
      <c r="F3656" s="2"/>
    </row>
    <row r="3657" ht="28.8" spans="1:6">
      <c r="A3657" s="2">
        <v>5289</v>
      </c>
      <c r="B3657" s="3" t="s">
        <v>2982</v>
      </c>
      <c r="C3657" s="2" t="s">
        <v>5</v>
      </c>
      <c r="D3657" s="7" t="s">
        <v>6</v>
      </c>
      <c r="E3657" s="2"/>
      <c r="F3657" s="2"/>
    </row>
    <row r="3658" spans="1:6">
      <c r="A3658" s="2">
        <v>5290</v>
      </c>
      <c r="B3658" s="3" t="s">
        <v>2983</v>
      </c>
      <c r="C3658" s="2" t="s">
        <v>12</v>
      </c>
      <c r="D3658" s="7" t="s">
        <v>6</v>
      </c>
      <c r="E3658" s="2"/>
      <c r="F3658" s="2"/>
    </row>
    <row r="3659" ht="28.8" spans="1:6">
      <c r="A3659" s="2">
        <v>5291</v>
      </c>
      <c r="B3659" s="3" t="s">
        <v>2984</v>
      </c>
      <c r="C3659" s="2" t="s">
        <v>5</v>
      </c>
      <c r="D3659" s="7" t="s">
        <v>6</v>
      </c>
      <c r="E3659" s="2"/>
      <c r="F3659" s="2"/>
    </row>
    <row r="3660" ht="28.8" spans="1:6">
      <c r="A3660" s="2">
        <v>5292</v>
      </c>
      <c r="B3660" s="3" t="s">
        <v>2985</v>
      </c>
      <c r="C3660" s="2" t="s">
        <v>8</v>
      </c>
      <c r="D3660" s="7" t="s">
        <v>6</v>
      </c>
      <c r="E3660" s="2"/>
      <c r="F3660" s="2"/>
    </row>
    <row r="3661" ht="57.6" spans="1:6">
      <c r="A3661" s="2">
        <v>5293</v>
      </c>
      <c r="B3661" s="3" t="s">
        <v>2986</v>
      </c>
      <c r="C3661" s="2" t="s">
        <v>8</v>
      </c>
      <c r="D3661" s="7" t="s">
        <v>6</v>
      </c>
      <c r="E3661" s="2"/>
      <c r="F3661" s="2"/>
    </row>
    <row r="3662" ht="28.8" spans="1:6">
      <c r="A3662" s="2">
        <v>5295</v>
      </c>
      <c r="B3662" s="3" t="s">
        <v>2988</v>
      </c>
      <c r="C3662" s="2" t="s">
        <v>5</v>
      </c>
      <c r="D3662" s="7" t="s">
        <v>6</v>
      </c>
      <c r="E3662" s="2"/>
      <c r="F3662" s="2"/>
    </row>
    <row r="3663" spans="1:6">
      <c r="A3663" s="2">
        <v>5296</v>
      </c>
      <c r="B3663" s="3" t="s">
        <v>2989</v>
      </c>
      <c r="C3663" s="2" t="s">
        <v>8</v>
      </c>
      <c r="D3663" s="7" t="s">
        <v>6</v>
      </c>
      <c r="E3663" s="2"/>
      <c r="F3663" s="2"/>
    </row>
    <row r="3664" ht="57.6" spans="1:6">
      <c r="A3664" s="2">
        <v>5297</v>
      </c>
      <c r="B3664" s="3" t="s">
        <v>2990</v>
      </c>
      <c r="C3664" s="2" t="s">
        <v>5</v>
      </c>
      <c r="D3664" s="7" t="s">
        <v>6</v>
      </c>
      <c r="E3664" s="2"/>
      <c r="F3664" s="2"/>
    </row>
    <row r="3665" ht="28.8" spans="1:6">
      <c r="A3665" s="2">
        <v>5298</v>
      </c>
      <c r="B3665" s="3" t="s">
        <v>2991</v>
      </c>
      <c r="C3665" s="2" t="s">
        <v>5</v>
      </c>
      <c r="D3665" s="7" t="s">
        <v>6</v>
      </c>
      <c r="E3665" s="2"/>
      <c r="F3665" s="2"/>
    </row>
    <row r="3666" ht="28.8" spans="1:6">
      <c r="A3666" s="2">
        <v>5299</v>
      </c>
      <c r="B3666" s="3" t="s">
        <v>2992</v>
      </c>
      <c r="C3666" s="2" t="s">
        <v>8</v>
      </c>
      <c r="D3666" s="7" t="s">
        <v>6</v>
      </c>
      <c r="E3666" s="2"/>
      <c r="F3666" s="2"/>
    </row>
    <row r="3667" ht="43.2" spans="1:6">
      <c r="A3667" s="2">
        <v>5300</v>
      </c>
      <c r="B3667" s="3" t="s">
        <v>2993</v>
      </c>
      <c r="C3667" s="2" t="s">
        <v>5</v>
      </c>
      <c r="D3667" s="7" t="s">
        <v>6</v>
      </c>
      <c r="E3667" s="2"/>
      <c r="F3667" s="2"/>
    </row>
    <row r="3668" spans="1:6">
      <c r="A3668" s="2">
        <v>5301</v>
      </c>
      <c r="B3668" s="3" t="s">
        <v>2994</v>
      </c>
      <c r="C3668" s="2" t="s">
        <v>8</v>
      </c>
      <c r="D3668" s="7" t="s">
        <v>6</v>
      </c>
      <c r="E3668" s="2"/>
      <c r="F3668" s="2"/>
    </row>
    <row r="3669" ht="57.6" spans="1:6">
      <c r="A3669" s="2">
        <v>5302</v>
      </c>
      <c r="B3669" s="3" t="s">
        <v>2995</v>
      </c>
      <c r="C3669" s="2" t="s">
        <v>8</v>
      </c>
      <c r="D3669" s="7" t="s">
        <v>6</v>
      </c>
      <c r="E3669" s="2"/>
      <c r="F3669" s="2"/>
    </row>
    <row r="3670" ht="28.8" spans="1:6">
      <c r="A3670" s="2">
        <v>5303</v>
      </c>
      <c r="B3670" s="3" t="s">
        <v>2996</v>
      </c>
      <c r="C3670" s="2" t="s">
        <v>8</v>
      </c>
      <c r="D3670" s="7" t="s">
        <v>6</v>
      </c>
      <c r="E3670" s="2"/>
      <c r="F3670" s="2"/>
    </row>
    <row r="3671" ht="57.6" spans="1:6">
      <c r="A3671" s="2">
        <v>5304</v>
      </c>
      <c r="B3671" s="3" t="s">
        <v>2997</v>
      </c>
      <c r="C3671" s="2" t="s">
        <v>5</v>
      </c>
      <c r="D3671" s="7" t="s">
        <v>6</v>
      </c>
      <c r="E3671" s="2"/>
      <c r="F3671" s="2"/>
    </row>
    <row r="3672" spans="1:6">
      <c r="A3672" s="2">
        <v>5305</v>
      </c>
      <c r="B3672" s="3" t="s">
        <v>2998</v>
      </c>
      <c r="C3672" s="2" t="s">
        <v>8</v>
      </c>
      <c r="D3672" s="7" t="s">
        <v>6</v>
      </c>
      <c r="E3672" s="2"/>
      <c r="F3672" s="2"/>
    </row>
    <row r="3673" spans="1:6">
      <c r="A3673" s="2">
        <v>5306</v>
      </c>
      <c r="B3673" s="3" t="s">
        <v>2999</v>
      </c>
      <c r="C3673" s="2" t="s">
        <v>5</v>
      </c>
      <c r="D3673" s="7" t="s">
        <v>6</v>
      </c>
      <c r="E3673" s="2"/>
      <c r="F3673" s="2"/>
    </row>
    <row r="3674" ht="28.8" spans="1:6">
      <c r="A3674" s="2">
        <v>5307</v>
      </c>
      <c r="B3674" s="3" t="s">
        <v>3000</v>
      </c>
      <c r="C3674" s="2" t="s">
        <v>8</v>
      </c>
      <c r="D3674" s="7" t="s">
        <v>6</v>
      </c>
      <c r="E3674" s="2"/>
      <c r="F3674" s="2"/>
    </row>
    <row r="3675" spans="1:6">
      <c r="A3675" s="2">
        <v>5308</v>
      </c>
      <c r="B3675" s="3" t="s">
        <v>3001</v>
      </c>
      <c r="C3675" s="2" t="s">
        <v>8</v>
      </c>
      <c r="D3675" s="7" t="s">
        <v>6</v>
      </c>
      <c r="E3675" s="2"/>
      <c r="F3675" s="2"/>
    </row>
    <row r="3676" ht="28.8" spans="1:6">
      <c r="A3676" s="2">
        <v>5309</v>
      </c>
      <c r="B3676" s="3" t="s">
        <v>3002</v>
      </c>
      <c r="C3676" s="2" t="s">
        <v>8</v>
      </c>
      <c r="D3676" s="7" t="s">
        <v>6</v>
      </c>
      <c r="E3676" s="2"/>
      <c r="F3676" s="2"/>
    </row>
    <row r="3677" ht="57.6" spans="1:6">
      <c r="A3677" s="2">
        <v>5310</v>
      </c>
      <c r="B3677" s="3" t="s">
        <v>3311</v>
      </c>
      <c r="C3677" s="2" t="s">
        <v>12</v>
      </c>
      <c r="D3677" s="7" t="s">
        <v>6</v>
      </c>
      <c r="E3677" s="2"/>
      <c r="F3677" s="2"/>
    </row>
    <row r="3678" ht="43.2" spans="1:6">
      <c r="A3678" s="2">
        <v>5312</v>
      </c>
      <c r="B3678" s="3" t="s">
        <v>961</v>
      </c>
      <c r="C3678" s="2" t="s">
        <v>8</v>
      </c>
      <c r="D3678" s="7" t="s">
        <v>6</v>
      </c>
      <c r="E3678" s="2"/>
      <c r="F3678" s="2"/>
    </row>
    <row r="3679" ht="28.8" spans="1:6">
      <c r="A3679" s="2">
        <v>5313</v>
      </c>
      <c r="B3679" s="3" t="s">
        <v>3004</v>
      </c>
      <c r="C3679" s="2" t="s">
        <v>5</v>
      </c>
      <c r="D3679" s="7" t="s">
        <v>6</v>
      </c>
      <c r="E3679" s="2"/>
      <c r="F3679" s="2"/>
    </row>
    <row r="3680" ht="43.2" spans="1:6">
      <c r="A3680" s="2">
        <v>5314</v>
      </c>
      <c r="B3680" s="3" t="s">
        <v>3005</v>
      </c>
      <c r="C3680" s="2" t="s">
        <v>5</v>
      </c>
      <c r="D3680" s="7" t="s">
        <v>6</v>
      </c>
      <c r="E3680" s="2"/>
      <c r="F3680" s="2"/>
    </row>
    <row r="3681" spans="1:6">
      <c r="A3681" s="2">
        <v>5315</v>
      </c>
      <c r="B3681" s="3" t="s">
        <v>3006</v>
      </c>
      <c r="C3681" s="2" t="s">
        <v>5</v>
      </c>
      <c r="D3681" s="7" t="s">
        <v>6</v>
      </c>
      <c r="E3681" s="2"/>
      <c r="F3681" s="2"/>
    </row>
    <row r="3682" ht="57.6" spans="1:6">
      <c r="A3682" s="2">
        <v>5317</v>
      </c>
      <c r="B3682" s="3" t="s">
        <v>3312</v>
      </c>
      <c r="C3682" s="2" t="s">
        <v>12</v>
      </c>
      <c r="D3682" s="7" t="s">
        <v>6</v>
      </c>
      <c r="E3682" s="2"/>
      <c r="F3682" s="2"/>
    </row>
    <row r="3683" spans="1:6">
      <c r="A3683" s="2">
        <v>5318</v>
      </c>
      <c r="B3683" s="3" t="s">
        <v>3007</v>
      </c>
      <c r="C3683" s="2" t="s">
        <v>12</v>
      </c>
      <c r="D3683" s="7" t="s">
        <v>6</v>
      </c>
      <c r="E3683" s="2"/>
      <c r="F3683" s="2"/>
    </row>
    <row r="3684" ht="28.8" spans="1:6">
      <c r="A3684" s="2">
        <v>5319</v>
      </c>
      <c r="B3684" s="3" t="s">
        <v>3008</v>
      </c>
      <c r="C3684" s="2" t="s">
        <v>5</v>
      </c>
      <c r="D3684" s="7" t="s">
        <v>6</v>
      </c>
      <c r="E3684" s="2"/>
      <c r="F3684" s="2"/>
    </row>
    <row r="3685" ht="43.2" spans="1:6">
      <c r="A3685" s="2">
        <v>5320</v>
      </c>
      <c r="B3685" s="3" t="s">
        <v>3009</v>
      </c>
      <c r="C3685" s="2" t="s">
        <v>5</v>
      </c>
      <c r="D3685" s="7" t="s">
        <v>6</v>
      </c>
      <c r="E3685" s="2"/>
      <c r="F3685" s="2"/>
    </row>
    <row r="3686" ht="57.6" spans="1:6">
      <c r="A3686" s="2">
        <v>5321</v>
      </c>
      <c r="B3686" s="3" t="s">
        <v>638</v>
      </c>
      <c r="C3686" s="2" t="s">
        <v>8</v>
      </c>
      <c r="D3686" s="7" t="s">
        <v>6</v>
      </c>
      <c r="E3686" s="2"/>
      <c r="F3686" s="2"/>
    </row>
    <row r="3687" ht="28.8" spans="1:6">
      <c r="A3687" s="2">
        <v>5323</v>
      </c>
      <c r="B3687" s="3" t="s">
        <v>3010</v>
      </c>
      <c r="C3687" s="2" t="s">
        <v>12</v>
      </c>
      <c r="D3687" s="7" t="s">
        <v>6</v>
      </c>
      <c r="E3687" s="2"/>
      <c r="F3687" s="2"/>
    </row>
    <row r="3688" ht="57.6" spans="1:6">
      <c r="A3688" s="2">
        <v>5324</v>
      </c>
      <c r="B3688" s="3" t="s">
        <v>3011</v>
      </c>
      <c r="C3688" s="2" t="s">
        <v>5</v>
      </c>
      <c r="D3688" s="7" t="s">
        <v>6</v>
      </c>
      <c r="E3688" s="2"/>
      <c r="F3688" s="2"/>
    </row>
    <row r="3689" ht="28.8" spans="1:6">
      <c r="A3689" s="2">
        <v>5325</v>
      </c>
      <c r="B3689" s="3" t="s">
        <v>3012</v>
      </c>
      <c r="C3689" s="2" t="s">
        <v>5</v>
      </c>
      <c r="D3689" s="7" t="s">
        <v>6</v>
      </c>
      <c r="E3689" s="2"/>
      <c r="F3689" s="2"/>
    </row>
    <row r="3690" ht="28.8" spans="1:6">
      <c r="A3690" s="2">
        <v>5326</v>
      </c>
      <c r="B3690" s="3" t="s">
        <v>3013</v>
      </c>
      <c r="C3690" s="2" t="s">
        <v>8</v>
      </c>
      <c r="D3690" s="7" t="s">
        <v>6</v>
      </c>
      <c r="E3690" s="2"/>
      <c r="F3690" s="2"/>
    </row>
    <row r="3691" ht="28.8" spans="1:6">
      <c r="A3691" s="2">
        <v>5327</v>
      </c>
      <c r="B3691" s="3" t="s">
        <v>3014</v>
      </c>
      <c r="C3691" s="2" t="s">
        <v>8</v>
      </c>
      <c r="D3691" s="7" t="s">
        <v>6</v>
      </c>
      <c r="E3691" s="2"/>
      <c r="F3691" s="2"/>
    </row>
    <row r="3692" spans="1:6">
      <c r="A3692" s="2">
        <v>5328</v>
      </c>
      <c r="B3692" s="3" t="s">
        <v>3015</v>
      </c>
      <c r="C3692" s="2" t="s">
        <v>8</v>
      </c>
      <c r="D3692" s="7" t="s">
        <v>6</v>
      </c>
      <c r="E3692" s="2"/>
      <c r="F3692" s="2"/>
    </row>
    <row r="3693" ht="28.8" spans="1:6">
      <c r="A3693" s="2">
        <v>5329</v>
      </c>
      <c r="B3693" s="3" t="s">
        <v>3016</v>
      </c>
      <c r="C3693" s="2" t="s">
        <v>8</v>
      </c>
      <c r="D3693" s="7" t="s">
        <v>6</v>
      </c>
      <c r="E3693" s="2"/>
      <c r="F3693" s="2"/>
    </row>
    <row r="3694" ht="43.2" spans="1:6">
      <c r="A3694" s="2">
        <v>5330</v>
      </c>
      <c r="B3694" s="3" t="s">
        <v>3017</v>
      </c>
      <c r="C3694" s="2" t="s">
        <v>5</v>
      </c>
      <c r="D3694" s="7" t="s">
        <v>6</v>
      </c>
      <c r="E3694" s="2"/>
      <c r="F3694" s="2"/>
    </row>
    <row r="3695" spans="1:6">
      <c r="A3695" s="2">
        <v>5331</v>
      </c>
      <c r="B3695" s="3" t="s">
        <v>397</v>
      </c>
      <c r="C3695" s="2" t="s">
        <v>8</v>
      </c>
      <c r="D3695" s="7" t="s">
        <v>6</v>
      </c>
      <c r="E3695" s="2"/>
      <c r="F3695" s="2"/>
    </row>
    <row r="3696" spans="1:6">
      <c r="A3696" s="2">
        <v>5332</v>
      </c>
      <c r="B3696" s="3" t="s">
        <v>397</v>
      </c>
      <c r="C3696" s="2" t="s">
        <v>8</v>
      </c>
      <c r="D3696" s="7" t="s">
        <v>6</v>
      </c>
      <c r="E3696" s="2"/>
      <c r="F3696" s="2"/>
    </row>
    <row r="3697" ht="57.6" spans="1:6">
      <c r="A3697" s="2">
        <v>5333</v>
      </c>
      <c r="B3697" s="3" t="s">
        <v>3018</v>
      </c>
      <c r="C3697" s="2" t="s">
        <v>8</v>
      </c>
      <c r="D3697" s="7" t="s">
        <v>6</v>
      </c>
      <c r="E3697" s="2"/>
      <c r="F3697" s="2"/>
    </row>
    <row r="3698" spans="1:6">
      <c r="A3698" s="2">
        <v>5334</v>
      </c>
      <c r="B3698" s="3" t="s">
        <v>517</v>
      </c>
      <c r="C3698" s="2" t="s">
        <v>8</v>
      </c>
      <c r="D3698" s="7" t="s">
        <v>6</v>
      </c>
      <c r="E3698" s="2"/>
      <c r="F3698" s="2"/>
    </row>
    <row r="3699" ht="43.2" spans="1:6">
      <c r="A3699" s="2">
        <v>5335</v>
      </c>
      <c r="B3699" s="3" t="s">
        <v>3019</v>
      </c>
      <c r="C3699" s="2" t="s">
        <v>8</v>
      </c>
      <c r="D3699" s="7" t="s">
        <v>6</v>
      </c>
      <c r="E3699" s="2"/>
      <c r="F3699" s="2"/>
    </row>
    <row r="3700" spans="1:6">
      <c r="A3700" s="2">
        <v>5337</v>
      </c>
      <c r="B3700" s="3" t="s">
        <v>3021</v>
      </c>
      <c r="C3700" s="2" t="s">
        <v>5</v>
      </c>
      <c r="D3700" s="7" t="s">
        <v>6</v>
      </c>
      <c r="E3700" s="2"/>
      <c r="F3700" s="2"/>
    </row>
    <row r="3701" spans="1:6">
      <c r="A3701" s="2">
        <v>5338</v>
      </c>
      <c r="B3701" s="3" t="s">
        <v>3022</v>
      </c>
      <c r="C3701" s="2" t="s">
        <v>12</v>
      </c>
      <c r="D3701" s="7" t="s">
        <v>6</v>
      </c>
      <c r="E3701" s="2"/>
      <c r="F3701" s="2"/>
    </row>
    <row r="3702" ht="43.2" spans="1:6">
      <c r="A3702" s="2">
        <v>5339</v>
      </c>
      <c r="B3702" s="3" t="s">
        <v>3023</v>
      </c>
      <c r="C3702" s="2" t="s">
        <v>5</v>
      </c>
      <c r="D3702" s="7" t="s">
        <v>6</v>
      </c>
      <c r="E3702" s="2"/>
      <c r="F3702" s="2"/>
    </row>
    <row r="3703" spans="1:6">
      <c r="A3703" s="2">
        <v>5341</v>
      </c>
      <c r="B3703" s="3" t="s">
        <v>2925</v>
      </c>
      <c r="C3703" s="2" t="s">
        <v>8</v>
      </c>
      <c r="D3703" s="7" t="s">
        <v>6</v>
      </c>
      <c r="E3703" s="2"/>
      <c r="F3703" s="2"/>
    </row>
    <row r="3704" ht="43.2" spans="1:6">
      <c r="A3704" s="2">
        <v>5342</v>
      </c>
      <c r="B3704" s="3" t="s">
        <v>3025</v>
      </c>
      <c r="C3704" s="2" t="s">
        <v>5</v>
      </c>
      <c r="D3704" s="7" t="s">
        <v>6</v>
      </c>
      <c r="E3704" s="2"/>
      <c r="F3704" s="2"/>
    </row>
    <row r="3705" spans="1:6">
      <c r="A3705" s="2">
        <v>5343</v>
      </c>
      <c r="B3705" s="3" t="s">
        <v>3026</v>
      </c>
      <c r="C3705" s="2" t="s">
        <v>5</v>
      </c>
      <c r="D3705" s="7" t="s">
        <v>6</v>
      </c>
      <c r="E3705" s="2"/>
      <c r="F3705" s="2"/>
    </row>
    <row r="3706" ht="43.2" spans="1:6">
      <c r="A3706" s="2">
        <v>5344</v>
      </c>
      <c r="B3706" s="3" t="s">
        <v>3027</v>
      </c>
      <c r="C3706" s="2" t="s">
        <v>5</v>
      </c>
      <c r="D3706" s="7" t="s">
        <v>6</v>
      </c>
      <c r="E3706" s="2"/>
      <c r="F3706" s="2"/>
    </row>
    <row r="3707" spans="1:6">
      <c r="A3707" s="2">
        <v>5345</v>
      </c>
      <c r="B3707" s="3" t="s">
        <v>3028</v>
      </c>
      <c r="C3707" s="2" t="s">
        <v>5</v>
      </c>
      <c r="D3707" s="7" t="s">
        <v>6</v>
      </c>
      <c r="E3707" s="2"/>
      <c r="F3707" s="2"/>
    </row>
    <row r="3708" spans="1:6">
      <c r="A3708" s="2">
        <v>5346</v>
      </c>
      <c r="B3708" s="3" t="s">
        <v>3029</v>
      </c>
      <c r="C3708" s="2" t="s">
        <v>5</v>
      </c>
      <c r="D3708" s="7" t="s">
        <v>6</v>
      </c>
      <c r="E3708" s="2"/>
      <c r="F3708" s="2"/>
    </row>
    <row r="3709" ht="43.2" spans="1:6">
      <c r="A3709" s="2">
        <v>5347</v>
      </c>
      <c r="B3709" s="3" t="s">
        <v>3030</v>
      </c>
      <c r="C3709" s="2" t="s">
        <v>5</v>
      </c>
      <c r="D3709" s="7" t="s">
        <v>6</v>
      </c>
      <c r="E3709" s="2"/>
      <c r="F3709" s="2"/>
    </row>
    <row r="3710" ht="28.8" spans="1:6">
      <c r="A3710" s="2">
        <v>5348</v>
      </c>
      <c r="B3710" s="3" t="s">
        <v>3031</v>
      </c>
      <c r="C3710" s="2" t="s">
        <v>5</v>
      </c>
      <c r="D3710" s="7" t="s">
        <v>6</v>
      </c>
      <c r="E3710" s="2"/>
      <c r="F3710" s="2"/>
    </row>
    <row r="3711" spans="1:6">
      <c r="A3711" s="2">
        <v>5350</v>
      </c>
      <c r="B3711" s="3" t="s">
        <v>3033</v>
      </c>
      <c r="C3711" s="2" t="s">
        <v>5</v>
      </c>
      <c r="D3711" s="7" t="s">
        <v>6</v>
      </c>
      <c r="E3711" s="2"/>
      <c r="F3711" s="2"/>
    </row>
    <row r="3712" ht="28.8" spans="1:6">
      <c r="A3712" s="2">
        <v>5351</v>
      </c>
      <c r="B3712" s="3" t="s">
        <v>3034</v>
      </c>
      <c r="C3712" s="2" t="s">
        <v>5</v>
      </c>
      <c r="D3712" s="7" t="s">
        <v>6</v>
      </c>
      <c r="E3712" s="2"/>
      <c r="F3712" s="2"/>
    </row>
    <row r="3713" ht="28.8" spans="1:6">
      <c r="A3713" s="2">
        <v>5352</v>
      </c>
      <c r="B3713" s="3" t="s">
        <v>3035</v>
      </c>
      <c r="C3713" s="2" t="s">
        <v>12</v>
      </c>
      <c r="D3713" s="7" t="s">
        <v>6</v>
      </c>
      <c r="E3713" s="2"/>
      <c r="F3713" s="2"/>
    </row>
    <row r="3714" spans="1:6">
      <c r="A3714" s="2">
        <v>5354</v>
      </c>
      <c r="B3714" s="3" t="s">
        <v>3036</v>
      </c>
      <c r="C3714" s="2" t="s">
        <v>5</v>
      </c>
      <c r="D3714" s="7" t="s">
        <v>6</v>
      </c>
      <c r="E3714" s="2"/>
      <c r="F3714" s="2"/>
    </row>
    <row r="3715" ht="28.8" spans="1:6">
      <c r="A3715" s="2">
        <v>5355</v>
      </c>
      <c r="B3715" s="3" t="s">
        <v>3313</v>
      </c>
      <c r="C3715" s="2" t="s">
        <v>12</v>
      </c>
      <c r="D3715" s="7" t="s">
        <v>6</v>
      </c>
      <c r="E3715" s="2"/>
      <c r="F3715" s="2"/>
    </row>
    <row r="3716" spans="1:6">
      <c r="A3716" s="2">
        <v>5356</v>
      </c>
      <c r="B3716" s="3" t="s">
        <v>3037</v>
      </c>
      <c r="C3716" s="2" t="s">
        <v>5</v>
      </c>
      <c r="D3716" s="7" t="s">
        <v>6</v>
      </c>
      <c r="E3716" s="2"/>
      <c r="F3716" s="2"/>
    </row>
    <row r="3717" spans="1:6">
      <c r="A3717" s="2">
        <v>5357</v>
      </c>
      <c r="B3717" s="3" t="s">
        <v>3038</v>
      </c>
      <c r="C3717" s="2" t="s">
        <v>5</v>
      </c>
      <c r="D3717" s="7" t="s">
        <v>6</v>
      </c>
      <c r="E3717" s="2"/>
      <c r="F3717" s="2"/>
    </row>
    <row r="3718" spans="1:6">
      <c r="A3718" s="2">
        <v>5358</v>
      </c>
      <c r="B3718" s="3" t="s">
        <v>3039</v>
      </c>
      <c r="C3718" s="2" t="s">
        <v>5</v>
      </c>
      <c r="D3718" s="7" t="s">
        <v>6</v>
      </c>
      <c r="E3718" s="2"/>
      <c r="F3718" s="2"/>
    </row>
    <row r="3719" ht="28.8" spans="1:6">
      <c r="A3719" s="2">
        <v>5360</v>
      </c>
      <c r="B3719" s="3" t="s">
        <v>3040</v>
      </c>
      <c r="C3719" s="2" t="s">
        <v>12</v>
      </c>
      <c r="D3719" s="7" t="s">
        <v>6</v>
      </c>
      <c r="E3719" s="2"/>
      <c r="F3719" s="2"/>
    </row>
    <row r="3720" ht="57.6" spans="1:6">
      <c r="A3720" s="2">
        <v>5361</v>
      </c>
      <c r="B3720" s="3" t="s">
        <v>3041</v>
      </c>
      <c r="C3720" s="2" t="s">
        <v>5</v>
      </c>
      <c r="D3720" s="7" t="s">
        <v>6</v>
      </c>
      <c r="E3720" s="2"/>
      <c r="F3720" s="2"/>
    </row>
    <row r="3721" spans="1:6">
      <c r="A3721" s="2">
        <v>5362</v>
      </c>
      <c r="B3721" s="3" t="s">
        <v>3042</v>
      </c>
      <c r="C3721" s="2" t="s">
        <v>5</v>
      </c>
      <c r="D3721" s="7" t="s">
        <v>6</v>
      </c>
      <c r="E3721" s="2"/>
      <c r="F3721" s="2"/>
    </row>
    <row r="3722" spans="1:6">
      <c r="A3722" s="2">
        <v>5363</v>
      </c>
      <c r="B3722" s="3" t="s">
        <v>3043</v>
      </c>
      <c r="C3722" s="2" t="s">
        <v>5</v>
      </c>
      <c r="D3722" s="7" t="s">
        <v>6</v>
      </c>
      <c r="E3722" s="2"/>
      <c r="F3722" s="2"/>
    </row>
    <row r="3723" ht="28.8" spans="1:6">
      <c r="A3723" s="2">
        <v>5364</v>
      </c>
      <c r="B3723" s="3" t="s">
        <v>3044</v>
      </c>
      <c r="C3723" s="2" t="s">
        <v>12</v>
      </c>
      <c r="D3723" s="7" t="s">
        <v>6</v>
      </c>
      <c r="E3723" s="2"/>
      <c r="F3723" s="2"/>
    </row>
    <row r="3724" spans="1:6">
      <c r="A3724" s="2">
        <v>5365</v>
      </c>
      <c r="B3724" s="3" t="s">
        <v>3045</v>
      </c>
      <c r="C3724" s="2" t="s">
        <v>12</v>
      </c>
      <c r="D3724" s="7" t="s">
        <v>6</v>
      </c>
      <c r="E3724" s="2"/>
      <c r="F3724" s="2"/>
    </row>
    <row r="3725" ht="28.8" spans="1:6">
      <c r="A3725" s="2">
        <v>5366</v>
      </c>
      <c r="B3725" s="3" t="s">
        <v>3314</v>
      </c>
      <c r="C3725" s="2" t="s">
        <v>12</v>
      </c>
      <c r="D3725" s="7" t="s">
        <v>6</v>
      </c>
      <c r="E3725" s="2"/>
      <c r="F3725" s="2"/>
    </row>
    <row r="3726" spans="1:6">
      <c r="A3726" s="2">
        <v>5367</v>
      </c>
      <c r="B3726" s="3" t="s">
        <v>3046</v>
      </c>
      <c r="C3726" s="2" t="s">
        <v>12</v>
      </c>
      <c r="D3726" s="7" t="s">
        <v>6</v>
      </c>
      <c r="E3726" s="2"/>
      <c r="F3726" s="2"/>
    </row>
    <row r="3727" ht="28.8" spans="1:6">
      <c r="A3727" s="2">
        <v>5368</v>
      </c>
      <c r="B3727" s="3" t="s">
        <v>3047</v>
      </c>
      <c r="C3727" s="2" t="s">
        <v>5</v>
      </c>
      <c r="D3727" s="7" t="s">
        <v>6</v>
      </c>
      <c r="E3727" s="2"/>
      <c r="F3727" s="2"/>
    </row>
    <row r="3728" spans="1:6">
      <c r="A3728" s="2">
        <v>5370</v>
      </c>
      <c r="B3728" s="3" t="s">
        <v>2998</v>
      </c>
      <c r="C3728" s="2" t="s">
        <v>8</v>
      </c>
      <c r="D3728" s="7" t="s">
        <v>6</v>
      </c>
      <c r="E3728" s="2"/>
      <c r="F3728" s="2"/>
    </row>
    <row r="3729" ht="28.8" spans="1:6">
      <c r="A3729" s="2">
        <v>5372</v>
      </c>
      <c r="B3729" s="3" t="s">
        <v>3049</v>
      </c>
      <c r="C3729" s="2" t="s">
        <v>8</v>
      </c>
      <c r="D3729" s="7" t="s">
        <v>6</v>
      </c>
      <c r="E3729" s="2"/>
      <c r="F3729" s="2"/>
    </row>
    <row r="3730" ht="72" spans="1:6">
      <c r="A3730" s="2">
        <v>5373</v>
      </c>
      <c r="B3730" s="3" t="s">
        <v>3050</v>
      </c>
      <c r="C3730" s="2" t="s">
        <v>5</v>
      </c>
      <c r="D3730" s="7" t="s">
        <v>6</v>
      </c>
      <c r="E3730" s="2"/>
      <c r="F3730" s="2"/>
    </row>
    <row r="3731" ht="28.8" spans="1:6">
      <c r="A3731" s="2">
        <v>5374</v>
      </c>
      <c r="B3731" s="3" t="s">
        <v>3051</v>
      </c>
      <c r="C3731" s="2" t="s">
        <v>5</v>
      </c>
      <c r="D3731" s="7" t="s">
        <v>6</v>
      </c>
      <c r="E3731" s="2"/>
      <c r="F3731" s="2"/>
    </row>
    <row r="3732" ht="57.6" spans="1:6">
      <c r="A3732" s="2">
        <v>5375</v>
      </c>
      <c r="B3732" s="3" t="s">
        <v>3052</v>
      </c>
      <c r="C3732" s="2" t="s">
        <v>5</v>
      </c>
      <c r="D3732" s="7" t="s">
        <v>6</v>
      </c>
      <c r="E3732" s="2"/>
      <c r="F3732" s="2"/>
    </row>
    <row r="3733" spans="1:6">
      <c r="A3733" s="2">
        <v>5376</v>
      </c>
      <c r="B3733" s="3" t="s">
        <v>3053</v>
      </c>
      <c r="C3733" s="2" t="s">
        <v>5</v>
      </c>
      <c r="D3733" s="7" t="s">
        <v>6</v>
      </c>
      <c r="E3733" s="2"/>
      <c r="F3733" s="2"/>
    </row>
    <row r="3734" spans="1:6">
      <c r="A3734" s="2">
        <v>5377</v>
      </c>
      <c r="B3734" s="3" t="s">
        <v>3054</v>
      </c>
      <c r="C3734" s="2" t="s">
        <v>5</v>
      </c>
      <c r="D3734" s="7" t="s">
        <v>6</v>
      </c>
      <c r="E3734" s="2"/>
      <c r="F3734" s="2"/>
    </row>
    <row r="3735" ht="43.2" spans="1:6">
      <c r="A3735" s="2">
        <v>5378</v>
      </c>
      <c r="B3735" s="3" t="s">
        <v>3055</v>
      </c>
      <c r="C3735" s="2" t="s">
        <v>5</v>
      </c>
      <c r="D3735" s="7" t="s">
        <v>6</v>
      </c>
      <c r="E3735" s="2"/>
      <c r="F3735" s="2"/>
    </row>
    <row r="3736" ht="28.8" spans="1:6">
      <c r="A3736" s="2">
        <v>5379</v>
      </c>
      <c r="B3736" s="3" t="s">
        <v>3056</v>
      </c>
      <c r="C3736" s="2" t="s">
        <v>5</v>
      </c>
      <c r="D3736" s="7" t="s">
        <v>6</v>
      </c>
      <c r="E3736" s="2"/>
      <c r="F3736" s="2"/>
    </row>
    <row r="3737" ht="28.8" spans="1:6">
      <c r="A3737" s="2">
        <v>5380</v>
      </c>
      <c r="B3737" s="3" t="s">
        <v>3057</v>
      </c>
      <c r="C3737" s="2" t="s">
        <v>12</v>
      </c>
      <c r="D3737" s="7" t="s">
        <v>6</v>
      </c>
      <c r="E3737" s="2"/>
      <c r="F3737" s="2"/>
    </row>
    <row r="3738" ht="57.6" spans="1:6">
      <c r="A3738" s="2">
        <v>5381</v>
      </c>
      <c r="B3738" s="3" t="s">
        <v>3058</v>
      </c>
      <c r="C3738" s="2" t="s">
        <v>8</v>
      </c>
      <c r="D3738" s="7" t="s">
        <v>6</v>
      </c>
      <c r="E3738" s="2"/>
      <c r="F3738" s="2"/>
    </row>
    <row r="3739" spans="1:6">
      <c r="A3739" s="2">
        <v>5382</v>
      </c>
      <c r="B3739" s="3" t="s">
        <v>3059</v>
      </c>
      <c r="C3739" s="2" t="s">
        <v>12</v>
      </c>
      <c r="D3739" s="7" t="s">
        <v>6</v>
      </c>
      <c r="E3739" s="2"/>
      <c r="F3739" s="2"/>
    </row>
    <row r="3740" ht="28.8" spans="1:6">
      <c r="A3740" s="2">
        <v>5383</v>
      </c>
      <c r="B3740" s="3" t="s">
        <v>3315</v>
      </c>
      <c r="C3740" s="2" t="s">
        <v>12</v>
      </c>
      <c r="D3740" s="7" t="s">
        <v>6</v>
      </c>
      <c r="E3740" s="2"/>
      <c r="F3740" s="2"/>
    </row>
    <row r="3741" spans="1:6">
      <c r="A3741" s="2">
        <v>5384</v>
      </c>
      <c r="B3741" s="3" t="s">
        <v>3060</v>
      </c>
      <c r="C3741" s="2" t="s">
        <v>8</v>
      </c>
      <c r="D3741" s="7" t="s">
        <v>6</v>
      </c>
      <c r="E3741" s="2"/>
      <c r="F3741" s="2"/>
    </row>
    <row r="3742" ht="28.8" spans="1:6">
      <c r="A3742" s="2">
        <v>5385</v>
      </c>
      <c r="B3742" s="3" t="s">
        <v>3061</v>
      </c>
      <c r="C3742" s="2" t="s">
        <v>5</v>
      </c>
      <c r="D3742" s="7" t="s">
        <v>6</v>
      </c>
      <c r="E3742" s="2"/>
      <c r="F3742" s="2"/>
    </row>
    <row r="3743" ht="28.8" spans="1:6">
      <c r="A3743" s="2">
        <v>5387</v>
      </c>
      <c r="B3743" s="3" t="s">
        <v>3063</v>
      </c>
      <c r="C3743" s="2" t="s">
        <v>5</v>
      </c>
      <c r="D3743" s="7" t="s">
        <v>6</v>
      </c>
      <c r="E3743" s="2"/>
      <c r="F3743" s="2"/>
    </row>
    <row r="3744" ht="28.8" spans="1:6">
      <c r="A3744" s="2">
        <v>5388</v>
      </c>
      <c r="B3744" s="3" t="s">
        <v>3064</v>
      </c>
      <c r="C3744" s="2" t="s">
        <v>12</v>
      </c>
      <c r="D3744" s="7" t="s">
        <v>6</v>
      </c>
      <c r="E3744" s="2"/>
      <c r="F3744" s="2"/>
    </row>
    <row r="3745" ht="28.8" spans="1:6">
      <c r="A3745" s="2">
        <v>5389</v>
      </c>
      <c r="B3745" s="3" t="s">
        <v>3065</v>
      </c>
      <c r="C3745" s="2" t="s">
        <v>12</v>
      </c>
      <c r="D3745" s="7" t="s">
        <v>6</v>
      </c>
      <c r="E3745" s="2"/>
      <c r="F3745" s="2"/>
    </row>
    <row r="3746" spans="1:6">
      <c r="A3746" s="2">
        <v>5390</v>
      </c>
      <c r="B3746" s="3" t="s">
        <v>601</v>
      </c>
      <c r="C3746" s="2" t="s">
        <v>8</v>
      </c>
      <c r="D3746" s="7" t="s">
        <v>6</v>
      </c>
      <c r="E3746" s="2"/>
      <c r="F3746" s="2"/>
    </row>
    <row r="3747" spans="1:6">
      <c r="A3747" s="2">
        <v>5391</v>
      </c>
      <c r="B3747" s="3" t="s">
        <v>3066</v>
      </c>
      <c r="C3747" s="2" t="s">
        <v>5</v>
      </c>
      <c r="D3747" s="7" t="s">
        <v>6</v>
      </c>
      <c r="E3747" s="2"/>
      <c r="F3747" s="2"/>
    </row>
    <row r="3748" ht="28.8" spans="1:6">
      <c r="A3748" s="2">
        <v>5392</v>
      </c>
      <c r="B3748" s="3" t="s">
        <v>3067</v>
      </c>
      <c r="C3748" s="2" t="s">
        <v>5</v>
      </c>
      <c r="D3748" s="7" t="s">
        <v>6</v>
      </c>
      <c r="E3748" s="2"/>
      <c r="F3748" s="2"/>
    </row>
    <row r="3749" spans="1:6">
      <c r="A3749" s="2">
        <v>5393</v>
      </c>
      <c r="B3749" s="3" t="s">
        <v>3068</v>
      </c>
      <c r="C3749" s="2" t="s">
        <v>5</v>
      </c>
      <c r="D3749" s="7" t="s">
        <v>6</v>
      </c>
      <c r="E3749" s="2"/>
      <c r="F3749" s="2"/>
    </row>
    <row r="3750" spans="1:6">
      <c r="A3750" s="2">
        <v>5394</v>
      </c>
      <c r="B3750" s="3" t="s">
        <v>3069</v>
      </c>
      <c r="C3750" s="2" t="s">
        <v>8</v>
      </c>
      <c r="D3750" s="7" t="s">
        <v>6</v>
      </c>
      <c r="E3750" s="2"/>
      <c r="F3750" s="2"/>
    </row>
    <row r="3751" ht="43.2" spans="1:6">
      <c r="A3751" s="2">
        <v>5395</v>
      </c>
      <c r="B3751" s="3" t="s">
        <v>3316</v>
      </c>
      <c r="C3751" s="2" t="s">
        <v>8</v>
      </c>
      <c r="D3751" s="7" t="s">
        <v>6</v>
      </c>
      <c r="E3751" s="2"/>
      <c r="F3751" s="2"/>
    </row>
    <row r="3752" spans="1:6">
      <c r="A3752" s="2">
        <v>5396</v>
      </c>
      <c r="B3752" s="3" t="s">
        <v>517</v>
      </c>
      <c r="C3752" s="2" t="s">
        <v>8</v>
      </c>
      <c r="D3752" s="7" t="s">
        <v>6</v>
      </c>
      <c r="E3752" s="2"/>
      <c r="F3752" s="2"/>
    </row>
    <row r="3753" spans="1:6">
      <c r="A3753" s="2">
        <v>5397</v>
      </c>
      <c r="B3753" s="3" t="s">
        <v>624</v>
      </c>
      <c r="C3753" s="2" t="s">
        <v>8</v>
      </c>
      <c r="D3753" s="7" t="s">
        <v>6</v>
      </c>
      <c r="E3753" s="2"/>
      <c r="F3753" s="2"/>
    </row>
    <row r="3754" spans="1:6">
      <c r="A3754" s="2">
        <v>5398</v>
      </c>
      <c r="B3754" s="3" t="s">
        <v>3070</v>
      </c>
      <c r="C3754" s="2" t="s">
        <v>8</v>
      </c>
      <c r="D3754" s="7" t="s">
        <v>6</v>
      </c>
      <c r="E3754" s="2"/>
      <c r="F3754" s="2"/>
    </row>
    <row r="3755" spans="1:6">
      <c r="A3755" s="2">
        <v>5399</v>
      </c>
      <c r="B3755" s="3" t="s">
        <v>397</v>
      </c>
      <c r="C3755" s="2" t="s">
        <v>8</v>
      </c>
      <c r="D3755" s="7" t="s">
        <v>6</v>
      </c>
      <c r="E3755" s="2"/>
      <c r="F3755" s="2"/>
    </row>
    <row r="3756" ht="28.8" spans="1:6">
      <c r="A3756" s="2">
        <v>5400</v>
      </c>
      <c r="B3756" s="3" t="s">
        <v>3071</v>
      </c>
      <c r="C3756" s="2" t="s">
        <v>12</v>
      </c>
      <c r="D3756" s="7" t="s">
        <v>6</v>
      </c>
      <c r="E3756" s="2"/>
      <c r="F3756" s="2"/>
    </row>
    <row r="3757" spans="1:6">
      <c r="A3757" s="2">
        <v>5401</v>
      </c>
      <c r="B3757" s="3" t="s">
        <v>3072</v>
      </c>
      <c r="C3757" s="2" t="s">
        <v>5</v>
      </c>
      <c r="D3757" s="7" t="s">
        <v>6</v>
      </c>
      <c r="E3757" s="2"/>
      <c r="F3757" s="2"/>
    </row>
    <row r="3758" spans="1:6">
      <c r="A3758" s="2">
        <v>5402</v>
      </c>
      <c r="B3758" s="3" t="s">
        <v>3073</v>
      </c>
      <c r="C3758" s="2" t="s">
        <v>5</v>
      </c>
      <c r="D3758" s="7" t="s">
        <v>6</v>
      </c>
      <c r="E3758" s="2"/>
      <c r="F3758" s="2"/>
    </row>
    <row r="3759" spans="1:6">
      <c r="A3759" s="2">
        <v>5405</v>
      </c>
      <c r="B3759" s="3" t="s">
        <v>3076</v>
      </c>
      <c r="C3759" s="2" t="s">
        <v>8</v>
      </c>
      <c r="D3759" s="7" t="s">
        <v>6</v>
      </c>
      <c r="E3759" s="2"/>
      <c r="F3759" s="2"/>
    </row>
    <row r="3760" spans="1:6">
      <c r="A3760" s="2">
        <v>5406</v>
      </c>
      <c r="B3760" s="3" t="s">
        <v>3076</v>
      </c>
      <c r="C3760" s="2" t="s">
        <v>8</v>
      </c>
      <c r="D3760" s="7" t="s">
        <v>6</v>
      </c>
      <c r="E3760" s="2"/>
      <c r="F3760" s="2"/>
    </row>
    <row r="3761" ht="57.6" spans="1:6">
      <c r="A3761" s="2">
        <v>5407</v>
      </c>
      <c r="B3761" s="3" t="s">
        <v>3077</v>
      </c>
      <c r="C3761" s="2" t="s">
        <v>5</v>
      </c>
      <c r="D3761" s="7" t="s">
        <v>6</v>
      </c>
      <c r="E3761" s="2"/>
      <c r="F3761" s="2"/>
    </row>
    <row r="3762" ht="43.2" spans="1:6">
      <c r="A3762" s="2">
        <v>5408</v>
      </c>
      <c r="B3762" s="3" t="s">
        <v>3078</v>
      </c>
      <c r="C3762" s="2" t="s">
        <v>5</v>
      </c>
      <c r="D3762" s="7" t="s">
        <v>6</v>
      </c>
      <c r="E3762" s="2"/>
      <c r="F3762" s="2"/>
    </row>
    <row r="3763" spans="1:6">
      <c r="A3763" s="2">
        <v>5409</v>
      </c>
      <c r="B3763" s="3" t="s">
        <v>602</v>
      </c>
      <c r="C3763" s="2" t="s">
        <v>8</v>
      </c>
      <c r="D3763" s="7" t="s">
        <v>6</v>
      </c>
      <c r="E3763" s="2"/>
      <c r="F3763" s="2"/>
    </row>
    <row r="3764" ht="57.6" spans="1:6">
      <c r="A3764" s="2">
        <v>5410</v>
      </c>
      <c r="B3764" s="3" t="s">
        <v>3079</v>
      </c>
      <c r="C3764" s="2" t="s">
        <v>5</v>
      </c>
      <c r="D3764" s="7" t="s">
        <v>6</v>
      </c>
      <c r="E3764" s="2"/>
      <c r="F3764" s="2"/>
    </row>
    <row r="3765" spans="1:6">
      <c r="A3765" s="2">
        <v>5411</v>
      </c>
      <c r="B3765" s="3" t="s">
        <v>3080</v>
      </c>
      <c r="C3765" s="2" t="s">
        <v>5</v>
      </c>
      <c r="D3765" s="7" t="s">
        <v>6</v>
      </c>
      <c r="E3765" s="2"/>
      <c r="F3765" s="2"/>
    </row>
    <row r="3766" ht="43.2" spans="1:6">
      <c r="A3766" s="2">
        <v>5414</v>
      </c>
      <c r="B3766" s="3" t="s">
        <v>3083</v>
      </c>
      <c r="C3766" s="2" t="s">
        <v>12</v>
      </c>
      <c r="D3766" s="7" t="s">
        <v>6</v>
      </c>
      <c r="E3766" s="2"/>
      <c r="F3766" s="2"/>
    </row>
    <row r="3767" ht="57.6" spans="1:6">
      <c r="A3767" s="2">
        <v>5415</v>
      </c>
      <c r="B3767" s="3" t="s">
        <v>3084</v>
      </c>
      <c r="C3767" s="2" t="s">
        <v>12</v>
      </c>
      <c r="D3767" s="7" t="s">
        <v>6</v>
      </c>
      <c r="E3767" s="2"/>
      <c r="F3767" s="2"/>
    </row>
    <row r="3768" ht="57.6" spans="1:6">
      <c r="A3768" s="2">
        <v>5416</v>
      </c>
      <c r="B3768" s="3" t="s">
        <v>3085</v>
      </c>
      <c r="C3768" s="2" t="s">
        <v>5</v>
      </c>
      <c r="D3768" s="7" t="s">
        <v>6</v>
      </c>
      <c r="E3768" s="2"/>
      <c r="F3768" s="2"/>
    </row>
    <row r="3769" spans="1:6">
      <c r="A3769" s="2">
        <v>5417</v>
      </c>
      <c r="B3769" s="3" t="s">
        <v>3086</v>
      </c>
      <c r="C3769" s="2" t="s">
        <v>12</v>
      </c>
      <c r="D3769" s="7" t="s">
        <v>6</v>
      </c>
      <c r="E3769" s="2"/>
      <c r="F3769" s="2"/>
    </row>
    <row r="3770" ht="28.8" spans="1:6">
      <c r="A3770" s="2">
        <v>5418</v>
      </c>
      <c r="B3770" s="3" t="s">
        <v>3087</v>
      </c>
      <c r="C3770" s="2" t="s">
        <v>12</v>
      </c>
      <c r="D3770" s="7" t="s">
        <v>6</v>
      </c>
      <c r="E3770" s="2"/>
      <c r="F3770" s="2"/>
    </row>
    <row r="3771" ht="28.8" spans="1:6">
      <c r="A3771" s="2">
        <v>5419</v>
      </c>
      <c r="B3771" s="3" t="s">
        <v>3088</v>
      </c>
      <c r="C3771" s="2" t="s">
        <v>8</v>
      </c>
      <c r="D3771" s="7" t="s">
        <v>6</v>
      </c>
      <c r="E3771" s="2"/>
      <c r="F3771" s="2"/>
    </row>
    <row r="3772" ht="57.6" spans="1:6">
      <c r="A3772" s="2">
        <v>5420</v>
      </c>
      <c r="B3772" s="3" t="s">
        <v>354</v>
      </c>
      <c r="C3772" s="2" t="s">
        <v>5</v>
      </c>
      <c r="D3772" s="7" t="s">
        <v>6</v>
      </c>
      <c r="E3772" s="2"/>
      <c r="F3772" s="2"/>
    </row>
    <row r="3773" spans="1:6">
      <c r="A3773" s="2">
        <v>5421</v>
      </c>
      <c r="B3773" s="3" t="s">
        <v>3089</v>
      </c>
      <c r="C3773" s="2" t="s">
        <v>5</v>
      </c>
      <c r="D3773" s="7" t="s">
        <v>6</v>
      </c>
      <c r="E3773" s="2"/>
      <c r="F3773" s="2"/>
    </row>
    <row r="3774" spans="1:6">
      <c r="A3774" s="2">
        <v>5422</v>
      </c>
      <c r="B3774" s="3" t="s">
        <v>2925</v>
      </c>
      <c r="C3774" s="2" t="s">
        <v>8</v>
      </c>
      <c r="D3774" s="7" t="s">
        <v>6</v>
      </c>
      <c r="E3774" s="2"/>
      <c r="F3774" s="2"/>
    </row>
    <row r="3775" ht="43.2" spans="1:6">
      <c r="A3775" s="2">
        <v>5423</v>
      </c>
      <c r="B3775" s="3" t="s">
        <v>3090</v>
      </c>
      <c r="C3775" s="2" t="s">
        <v>5</v>
      </c>
      <c r="D3775" s="7" t="s">
        <v>6</v>
      </c>
      <c r="E3775" s="2"/>
      <c r="F3775" s="2"/>
    </row>
    <row r="3776" ht="28.8" spans="1:6">
      <c r="A3776" s="2">
        <v>5424</v>
      </c>
      <c r="B3776" s="3" t="s">
        <v>3091</v>
      </c>
      <c r="C3776" s="2" t="s">
        <v>5</v>
      </c>
      <c r="D3776" s="7" t="s">
        <v>6</v>
      </c>
      <c r="E3776" s="2"/>
      <c r="F3776" s="2"/>
    </row>
    <row r="3777" spans="1:6">
      <c r="A3777" s="2">
        <v>5425</v>
      </c>
      <c r="B3777" s="3" t="s">
        <v>3092</v>
      </c>
      <c r="C3777" s="2" t="s">
        <v>5</v>
      </c>
      <c r="D3777" s="7" t="s">
        <v>6</v>
      </c>
      <c r="E3777" s="2"/>
      <c r="F3777" s="2"/>
    </row>
    <row r="3778" ht="57.6" spans="1:6">
      <c r="A3778" s="2">
        <v>5426</v>
      </c>
      <c r="B3778" s="3" t="s">
        <v>3093</v>
      </c>
      <c r="C3778" s="2" t="s">
        <v>8</v>
      </c>
      <c r="D3778" s="7" t="s">
        <v>6</v>
      </c>
      <c r="E3778" s="2"/>
      <c r="F3778" s="2"/>
    </row>
    <row r="3779" spans="1:6">
      <c r="A3779" s="2">
        <v>5427</v>
      </c>
      <c r="B3779" s="3" t="s">
        <v>3094</v>
      </c>
      <c r="C3779" s="2" t="s">
        <v>12</v>
      </c>
      <c r="D3779" s="7" t="s">
        <v>6</v>
      </c>
      <c r="E3779" s="2"/>
      <c r="F3779" s="2"/>
    </row>
    <row r="3780" ht="28.8" spans="1:6">
      <c r="A3780" s="2">
        <v>5428</v>
      </c>
      <c r="B3780" s="3" t="s">
        <v>3317</v>
      </c>
      <c r="C3780" s="2" t="s">
        <v>8</v>
      </c>
      <c r="D3780" s="7" t="s">
        <v>6</v>
      </c>
      <c r="E3780" s="2"/>
      <c r="F3780" s="2"/>
    </row>
    <row r="3781" ht="43.2" spans="1:6">
      <c r="A3781" s="2">
        <v>5430</v>
      </c>
      <c r="B3781" s="3" t="s">
        <v>3096</v>
      </c>
      <c r="C3781" s="2" t="s">
        <v>5</v>
      </c>
      <c r="D3781" s="7" t="s">
        <v>6</v>
      </c>
      <c r="E3781" s="2"/>
      <c r="F3781" s="2"/>
    </row>
    <row r="3782" ht="28.8" spans="1:6">
      <c r="A3782" s="2">
        <v>5431</v>
      </c>
      <c r="B3782" s="3" t="s">
        <v>3097</v>
      </c>
      <c r="C3782" s="2" t="s">
        <v>12</v>
      </c>
      <c r="D3782" s="7" t="s">
        <v>6</v>
      </c>
      <c r="E3782" s="2"/>
      <c r="F3782" s="2"/>
    </row>
    <row r="3783" spans="1:6">
      <c r="A3783" s="2">
        <v>5432</v>
      </c>
      <c r="B3783" s="3" t="s">
        <v>3098</v>
      </c>
      <c r="C3783" s="2" t="s">
        <v>12</v>
      </c>
      <c r="D3783" s="7" t="s">
        <v>6</v>
      </c>
      <c r="E3783" s="2"/>
      <c r="F3783" s="2"/>
    </row>
    <row r="3784" ht="28.8" spans="1:6">
      <c r="A3784" s="2">
        <v>5433</v>
      </c>
      <c r="B3784" s="3" t="s">
        <v>3099</v>
      </c>
      <c r="C3784" s="2" t="s">
        <v>12</v>
      </c>
      <c r="D3784" s="7" t="s">
        <v>6</v>
      </c>
      <c r="E3784" s="2"/>
      <c r="F3784" s="2"/>
    </row>
    <row r="3785" spans="1:6">
      <c r="A3785" s="2">
        <v>5434</v>
      </c>
      <c r="B3785" s="3" t="s">
        <v>3100</v>
      </c>
      <c r="C3785" s="2" t="s">
        <v>5</v>
      </c>
      <c r="D3785" s="7" t="s">
        <v>6</v>
      </c>
      <c r="E3785" s="2"/>
      <c r="F3785" s="2"/>
    </row>
    <row r="3786" spans="1:6">
      <c r="A3786" s="2">
        <v>5435</v>
      </c>
      <c r="B3786" s="3" t="s">
        <v>3101</v>
      </c>
      <c r="C3786" s="2" t="s">
        <v>8</v>
      </c>
      <c r="D3786" s="7" t="s">
        <v>6</v>
      </c>
      <c r="E3786" s="2"/>
      <c r="F3786" s="2"/>
    </row>
    <row r="3787" spans="1:6">
      <c r="A3787" s="2">
        <v>5437</v>
      </c>
      <c r="B3787" s="3" t="s">
        <v>3103</v>
      </c>
      <c r="C3787" s="2" t="s">
        <v>12</v>
      </c>
      <c r="D3787" s="7" t="s">
        <v>6</v>
      </c>
      <c r="E3787" s="2"/>
      <c r="F3787" s="2"/>
    </row>
    <row r="3788" ht="43.2" spans="1:6">
      <c r="A3788" s="2">
        <v>5438</v>
      </c>
      <c r="B3788" s="3" t="s">
        <v>3104</v>
      </c>
      <c r="C3788" s="2" t="s">
        <v>12</v>
      </c>
      <c r="D3788" s="7" t="s">
        <v>6</v>
      </c>
      <c r="E3788" s="2"/>
      <c r="F3788" s="2"/>
    </row>
    <row r="3789" spans="1:6">
      <c r="A3789" s="2">
        <v>5439</v>
      </c>
      <c r="B3789" s="3" t="s">
        <v>3105</v>
      </c>
      <c r="C3789" s="2" t="s">
        <v>5</v>
      </c>
      <c r="D3789" s="7" t="s">
        <v>6</v>
      </c>
      <c r="E3789" s="2"/>
      <c r="F3789" s="2"/>
    </row>
    <row r="3790" spans="1:6">
      <c r="A3790" s="2">
        <v>5440</v>
      </c>
      <c r="B3790" s="3" t="s">
        <v>3106</v>
      </c>
      <c r="C3790" s="2" t="s">
        <v>5</v>
      </c>
      <c r="D3790" s="7" t="s">
        <v>6</v>
      </c>
      <c r="E3790" s="2"/>
      <c r="F3790" s="2"/>
    </row>
    <row r="3791" ht="57.6" spans="1:6">
      <c r="A3791" s="2">
        <v>5441</v>
      </c>
      <c r="B3791" s="3" t="s">
        <v>419</v>
      </c>
      <c r="C3791" s="2" t="s">
        <v>8</v>
      </c>
      <c r="D3791" s="7" t="s">
        <v>6</v>
      </c>
      <c r="E3791" s="2"/>
      <c r="F3791" s="2"/>
    </row>
    <row r="3792" ht="28.8" spans="1:6">
      <c r="A3792" s="2">
        <v>5442</v>
      </c>
      <c r="B3792" s="3" t="s">
        <v>3107</v>
      </c>
      <c r="C3792" s="2" t="s">
        <v>5</v>
      </c>
      <c r="D3792" s="7" t="s">
        <v>6</v>
      </c>
      <c r="E3792" s="2"/>
      <c r="F3792" s="2"/>
    </row>
    <row r="3793" spans="1:6">
      <c r="A3793" s="2">
        <v>5443</v>
      </c>
      <c r="B3793" s="3" t="s">
        <v>3108</v>
      </c>
      <c r="C3793" s="2" t="s">
        <v>12</v>
      </c>
      <c r="D3793" s="7" t="s">
        <v>6</v>
      </c>
      <c r="E3793" s="2"/>
      <c r="F3793" s="2"/>
    </row>
    <row r="3794" spans="1:6">
      <c r="A3794" s="2">
        <v>5444</v>
      </c>
      <c r="B3794" s="3" t="s">
        <v>3109</v>
      </c>
      <c r="C3794" s="2" t="s">
        <v>5</v>
      </c>
      <c r="D3794" s="7" t="s">
        <v>6</v>
      </c>
      <c r="E3794" s="2"/>
      <c r="F3794" s="2"/>
    </row>
    <row r="3795" ht="57.6" spans="1:6">
      <c r="A3795" s="2">
        <v>5445</v>
      </c>
      <c r="B3795" s="3" t="s">
        <v>3018</v>
      </c>
      <c r="C3795" s="2" t="s">
        <v>8</v>
      </c>
      <c r="D3795" s="7" t="s">
        <v>6</v>
      </c>
      <c r="E3795" s="2"/>
      <c r="F3795" s="2"/>
    </row>
    <row r="3796" spans="1:6">
      <c r="A3796" s="2">
        <v>5446</v>
      </c>
      <c r="B3796" s="3" t="s">
        <v>3110</v>
      </c>
      <c r="C3796" s="2" t="s">
        <v>12</v>
      </c>
      <c r="D3796" s="7" t="s">
        <v>6</v>
      </c>
      <c r="E3796" s="2"/>
      <c r="F3796" s="2"/>
    </row>
    <row r="3797" ht="28.8" spans="1:6">
      <c r="A3797" s="2">
        <v>5447</v>
      </c>
      <c r="B3797" s="3" t="s">
        <v>3111</v>
      </c>
      <c r="C3797" s="2" t="s">
        <v>8</v>
      </c>
      <c r="D3797" s="7" t="s">
        <v>6</v>
      </c>
      <c r="E3797" s="2"/>
      <c r="F3797" s="2"/>
    </row>
    <row r="3798" ht="28.8" spans="1:6">
      <c r="A3798" s="2">
        <v>5448</v>
      </c>
      <c r="B3798" s="3" t="s">
        <v>3112</v>
      </c>
      <c r="C3798" s="2" t="s">
        <v>8</v>
      </c>
      <c r="D3798" s="7" t="s">
        <v>6</v>
      </c>
      <c r="E3798" s="2"/>
      <c r="F3798" s="2"/>
    </row>
    <row r="3799" ht="28.8" spans="1:6">
      <c r="A3799" s="2">
        <v>5449</v>
      </c>
      <c r="B3799" s="3" t="s">
        <v>3113</v>
      </c>
      <c r="C3799" s="2" t="s">
        <v>8</v>
      </c>
      <c r="D3799" s="7" t="s">
        <v>6</v>
      </c>
      <c r="E3799" s="2"/>
      <c r="F3799" s="2"/>
    </row>
    <row r="3800" ht="28.8" spans="1:6">
      <c r="A3800" s="2">
        <v>5450</v>
      </c>
      <c r="B3800" s="3" t="s">
        <v>3114</v>
      </c>
      <c r="C3800" s="2" t="s">
        <v>5</v>
      </c>
      <c r="D3800" s="7" t="s">
        <v>6</v>
      </c>
      <c r="E3800" s="2"/>
      <c r="F3800" s="2"/>
    </row>
    <row r="3801" spans="1:6">
      <c r="A3801" s="2">
        <v>5453</v>
      </c>
      <c r="B3801" s="3" t="s">
        <v>3116</v>
      </c>
      <c r="C3801" s="2" t="s">
        <v>8</v>
      </c>
      <c r="D3801" s="7" t="s">
        <v>6</v>
      </c>
      <c r="E3801" s="2"/>
      <c r="F3801" s="2"/>
    </row>
    <row r="3802" ht="28.8" spans="1:6">
      <c r="A3802" s="2">
        <v>5454</v>
      </c>
      <c r="B3802" s="3" t="s">
        <v>3117</v>
      </c>
      <c r="C3802" s="2" t="s">
        <v>8</v>
      </c>
      <c r="D3802" s="7" t="s">
        <v>6</v>
      </c>
      <c r="E3802" s="2"/>
      <c r="F3802" s="2"/>
    </row>
    <row r="3803" spans="1:6">
      <c r="A3803" s="2">
        <v>5455</v>
      </c>
      <c r="B3803" s="3" t="s">
        <v>3118</v>
      </c>
      <c r="C3803" s="2" t="s">
        <v>5</v>
      </c>
      <c r="D3803" s="7" t="s">
        <v>6</v>
      </c>
      <c r="E3803" s="2"/>
      <c r="F3803" s="2"/>
    </row>
    <row r="3804" ht="28.8" spans="1:6">
      <c r="A3804" s="2">
        <v>5456</v>
      </c>
      <c r="B3804" s="3" t="s">
        <v>3119</v>
      </c>
      <c r="C3804" s="2" t="s">
        <v>8</v>
      </c>
      <c r="D3804" s="7" t="s">
        <v>6</v>
      </c>
      <c r="E3804" s="2"/>
      <c r="F3804" s="2"/>
    </row>
    <row r="3805" ht="28.8" spans="1:6">
      <c r="A3805" s="2">
        <v>5457</v>
      </c>
      <c r="B3805" s="3" t="s">
        <v>3318</v>
      </c>
      <c r="C3805" s="2" t="s">
        <v>8</v>
      </c>
      <c r="D3805" s="7" t="s">
        <v>6</v>
      </c>
      <c r="E3805" s="2"/>
      <c r="F3805" s="2"/>
    </row>
    <row r="3806" spans="1:6">
      <c r="A3806" s="2">
        <v>5458</v>
      </c>
      <c r="B3806" s="3" t="s">
        <v>3120</v>
      </c>
      <c r="C3806" s="2" t="s">
        <v>12</v>
      </c>
      <c r="D3806" s="7" t="s">
        <v>6</v>
      </c>
      <c r="E3806" s="2"/>
      <c r="F3806" s="2"/>
    </row>
    <row r="3807" ht="43.2" spans="1:6">
      <c r="A3807" s="2">
        <v>5459</v>
      </c>
      <c r="B3807" s="3" t="s">
        <v>3121</v>
      </c>
      <c r="C3807" s="2" t="s">
        <v>12</v>
      </c>
      <c r="D3807" s="7" t="s">
        <v>6</v>
      </c>
      <c r="E3807" s="2"/>
      <c r="F3807" s="2"/>
    </row>
    <row r="3808" ht="43.2" spans="1:6">
      <c r="A3808" s="2">
        <v>5460</v>
      </c>
      <c r="B3808" s="3" t="s">
        <v>3122</v>
      </c>
      <c r="C3808" s="2" t="s">
        <v>5</v>
      </c>
      <c r="D3808" s="7" t="s">
        <v>6</v>
      </c>
      <c r="E3808" s="2"/>
      <c r="F3808" s="2"/>
    </row>
    <row r="3809" ht="57.6" spans="1:6">
      <c r="A3809" s="2">
        <v>5461</v>
      </c>
      <c r="B3809" s="3" t="s">
        <v>3123</v>
      </c>
      <c r="C3809" s="2" t="s">
        <v>12</v>
      </c>
      <c r="D3809" s="7" t="s">
        <v>6</v>
      </c>
      <c r="E3809" s="2"/>
      <c r="F3809" s="2"/>
    </row>
    <row r="3810" spans="1:6">
      <c r="A3810" s="2">
        <v>5462</v>
      </c>
      <c r="B3810" s="3" t="s">
        <v>2822</v>
      </c>
      <c r="C3810" s="2" t="s">
        <v>8</v>
      </c>
      <c r="D3810" s="7" t="s">
        <v>6</v>
      </c>
      <c r="E3810" s="2"/>
      <c r="F3810" s="2"/>
    </row>
    <row r="3811" ht="43.2" spans="1:6">
      <c r="A3811" s="2">
        <v>5464</v>
      </c>
      <c r="B3811" s="3" t="s">
        <v>3124</v>
      </c>
      <c r="C3811" s="2" t="s">
        <v>5</v>
      </c>
      <c r="D3811" s="7" t="s">
        <v>6</v>
      </c>
      <c r="E3811" s="2"/>
      <c r="F3811" s="2"/>
    </row>
    <row r="3812" spans="1:6">
      <c r="A3812" s="2">
        <v>5465</v>
      </c>
      <c r="B3812" s="3" t="s">
        <v>3125</v>
      </c>
      <c r="C3812" s="2" t="s">
        <v>12</v>
      </c>
      <c r="D3812" s="7" t="s">
        <v>6</v>
      </c>
      <c r="E3812" s="2"/>
      <c r="F3812" s="2"/>
    </row>
    <row r="3813" spans="1:6">
      <c r="A3813" s="2">
        <v>5466</v>
      </c>
      <c r="B3813" s="3" t="s">
        <v>1418</v>
      </c>
      <c r="C3813" s="2" t="s">
        <v>8</v>
      </c>
      <c r="D3813" s="7" t="s">
        <v>6</v>
      </c>
      <c r="E3813" s="2"/>
      <c r="F3813" s="2"/>
    </row>
    <row r="3814" ht="43.2" spans="1:6">
      <c r="A3814" s="2">
        <v>5467</v>
      </c>
      <c r="B3814" s="3" t="s">
        <v>3126</v>
      </c>
      <c r="C3814" s="2" t="s">
        <v>5</v>
      </c>
      <c r="D3814" s="7" t="s">
        <v>6</v>
      </c>
      <c r="E3814" s="2"/>
      <c r="F3814" s="2"/>
    </row>
    <row r="3815" spans="1:6">
      <c r="A3815" s="2">
        <v>5468</v>
      </c>
      <c r="B3815" s="3" t="s">
        <v>1418</v>
      </c>
      <c r="C3815" s="2" t="s">
        <v>8</v>
      </c>
      <c r="D3815" s="7" t="s">
        <v>6</v>
      </c>
      <c r="E3815" s="2"/>
      <c r="F3815" s="2"/>
    </row>
    <row r="3816" ht="28.8" spans="1:6">
      <c r="A3816" s="2">
        <v>5469</v>
      </c>
      <c r="B3816" s="3" t="s">
        <v>3127</v>
      </c>
      <c r="C3816" s="2" t="s">
        <v>12</v>
      </c>
      <c r="D3816" s="7" t="s">
        <v>6</v>
      </c>
      <c r="E3816" s="2"/>
      <c r="F3816" s="2"/>
    </row>
    <row r="3817" ht="28.8" spans="1:6">
      <c r="A3817" s="2">
        <v>5470</v>
      </c>
      <c r="B3817" s="3" t="s">
        <v>3128</v>
      </c>
      <c r="C3817" s="2" t="s">
        <v>5</v>
      </c>
      <c r="D3817" s="7" t="s">
        <v>6</v>
      </c>
      <c r="E3817" s="2"/>
      <c r="F3817" s="2"/>
    </row>
    <row r="3818" spans="1:6">
      <c r="A3818" s="2">
        <v>5473</v>
      </c>
      <c r="B3818" s="3" t="s">
        <v>3129</v>
      </c>
      <c r="C3818" s="2" t="s">
        <v>8</v>
      </c>
      <c r="D3818" s="7" t="s">
        <v>6</v>
      </c>
      <c r="E3818" s="2"/>
      <c r="F3818" s="2"/>
    </row>
    <row r="3819" ht="28.8" spans="1:6">
      <c r="A3819" s="2">
        <v>5474</v>
      </c>
      <c r="B3819" s="3" t="s">
        <v>3130</v>
      </c>
      <c r="C3819" s="2" t="s">
        <v>12</v>
      </c>
      <c r="D3819" s="7" t="s">
        <v>6</v>
      </c>
      <c r="E3819" s="2"/>
      <c r="F3819" s="2"/>
    </row>
    <row r="3820" spans="1:6">
      <c r="A3820" s="2">
        <v>5475</v>
      </c>
      <c r="B3820" s="3" t="s">
        <v>3131</v>
      </c>
      <c r="C3820" s="2" t="s">
        <v>5</v>
      </c>
      <c r="D3820" s="7" t="s">
        <v>6</v>
      </c>
      <c r="E3820" s="2"/>
      <c r="F3820" s="2"/>
    </row>
    <row r="3821" ht="43.2" spans="1:6">
      <c r="A3821" s="2">
        <v>5476</v>
      </c>
      <c r="B3821" s="3" t="s">
        <v>3132</v>
      </c>
      <c r="C3821" s="2" t="s">
        <v>5</v>
      </c>
      <c r="D3821" s="7" t="s">
        <v>6</v>
      </c>
      <c r="E3821" s="2"/>
      <c r="F3821" s="2"/>
    </row>
    <row r="3822" spans="1:6">
      <c r="A3822" s="2">
        <v>5477</v>
      </c>
      <c r="B3822" s="3" t="s">
        <v>3133</v>
      </c>
      <c r="C3822" s="2" t="s">
        <v>5</v>
      </c>
      <c r="D3822" s="7" t="s">
        <v>6</v>
      </c>
      <c r="E3822" s="2"/>
      <c r="F3822" s="2"/>
    </row>
    <row r="3823" ht="43.2" spans="1:6">
      <c r="A3823" s="2">
        <v>5478</v>
      </c>
      <c r="B3823" s="3" t="s">
        <v>3134</v>
      </c>
      <c r="C3823" s="2" t="s">
        <v>5</v>
      </c>
      <c r="D3823" s="7" t="s">
        <v>6</v>
      </c>
      <c r="E3823" s="2"/>
      <c r="F3823" s="2"/>
    </row>
    <row r="3824" ht="28.8" spans="1:6">
      <c r="A3824" s="2">
        <v>5480</v>
      </c>
      <c r="B3824" s="3" t="s">
        <v>3136</v>
      </c>
      <c r="C3824" s="2" t="s">
        <v>5</v>
      </c>
      <c r="D3824" s="7" t="s">
        <v>6</v>
      </c>
      <c r="E3824" s="2"/>
      <c r="F3824" s="2"/>
    </row>
    <row r="3825" ht="28.8" spans="1:6">
      <c r="A3825" s="2">
        <v>5481</v>
      </c>
      <c r="B3825" s="3" t="s">
        <v>3137</v>
      </c>
      <c r="C3825" s="2" t="s">
        <v>5</v>
      </c>
      <c r="D3825" s="7" t="s">
        <v>6</v>
      </c>
      <c r="E3825" s="2"/>
      <c r="F3825" s="2"/>
    </row>
    <row r="3826" ht="28.8" spans="1:6">
      <c r="A3826" s="2">
        <v>5482</v>
      </c>
      <c r="B3826" s="3" t="s">
        <v>3138</v>
      </c>
      <c r="C3826" s="2" t="s">
        <v>12</v>
      </c>
      <c r="D3826" s="7" t="s">
        <v>6</v>
      </c>
      <c r="E3826" s="2"/>
      <c r="F3826" s="2"/>
    </row>
    <row r="3827" ht="28.8" spans="1:6">
      <c r="A3827" s="2">
        <v>5483</v>
      </c>
      <c r="B3827" s="3" t="s">
        <v>3139</v>
      </c>
      <c r="C3827" s="2" t="s">
        <v>12</v>
      </c>
      <c r="D3827" s="7" t="s">
        <v>6</v>
      </c>
      <c r="E3827" s="2"/>
      <c r="F3827" s="2"/>
    </row>
    <row r="3828" ht="28.8" spans="1:6">
      <c r="A3828" s="2">
        <v>5484</v>
      </c>
      <c r="B3828" s="3" t="s">
        <v>3140</v>
      </c>
      <c r="C3828" s="2" t="s">
        <v>12</v>
      </c>
      <c r="D3828" s="7" t="s">
        <v>6</v>
      </c>
      <c r="E3828" s="2"/>
      <c r="F3828" s="2"/>
    </row>
    <row r="3829" spans="1:6">
      <c r="A3829" s="2">
        <v>5485</v>
      </c>
      <c r="B3829" s="3" t="s">
        <v>1418</v>
      </c>
      <c r="C3829" s="2" t="s">
        <v>8</v>
      </c>
      <c r="D3829" s="7" t="s">
        <v>6</v>
      </c>
      <c r="E3829" s="2"/>
      <c r="F3829" s="2"/>
    </row>
    <row r="3830" spans="1:6">
      <c r="A3830" s="2">
        <v>5486</v>
      </c>
      <c r="B3830" s="3" t="s">
        <v>3141</v>
      </c>
      <c r="C3830" s="2" t="s">
        <v>5</v>
      </c>
      <c r="D3830" s="7" t="s">
        <v>6</v>
      </c>
      <c r="E3830" s="2"/>
      <c r="F3830" s="2"/>
    </row>
    <row r="3831" spans="1:6">
      <c r="A3831" s="2">
        <v>5487</v>
      </c>
      <c r="B3831" s="3" t="s">
        <v>3142</v>
      </c>
      <c r="C3831" s="2" t="s">
        <v>5</v>
      </c>
      <c r="D3831" s="7" t="s">
        <v>6</v>
      </c>
      <c r="E3831" s="2"/>
      <c r="F3831" s="2"/>
    </row>
    <row r="3832" spans="1:6">
      <c r="A3832" s="2">
        <v>5488</v>
      </c>
      <c r="B3832" s="3" t="s">
        <v>3143</v>
      </c>
      <c r="C3832" s="2" t="s">
        <v>12</v>
      </c>
      <c r="D3832" s="7" t="s">
        <v>6</v>
      </c>
      <c r="E3832" s="2"/>
      <c r="F3832" s="2"/>
    </row>
    <row r="3833" ht="28.8" spans="1:6">
      <c r="A3833" s="2">
        <v>5489</v>
      </c>
      <c r="B3833" s="3" t="s">
        <v>3144</v>
      </c>
      <c r="C3833" s="2" t="s">
        <v>12</v>
      </c>
      <c r="D3833" s="7" t="s">
        <v>6</v>
      </c>
      <c r="E3833" s="2"/>
      <c r="F3833" s="2"/>
    </row>
    <row r="3834" ht="43.2" spans="1:6">
      <c r="A3834" s="2">
        <v>5490</v>
      </c>
      <c r="B3834" s="3" t="s">
        <v>3145</v>
      </c>
      <c r="C3834" s="2" t="s">
        <v>8</v>
      </c>
      <c r="D3834" s="7" t="s">
        <v>6</v>
      </c>
      <c r="E3834" s="2"/>
      <c r="F3834" s="2"/>
    </row>
    <row r="3835" ht="28.8" spans="1:6">
      <c r="A3835" s="2">
        <v>5491</v>
      </c>
      <c r="B3835" s="3" t="s">
        <v>3146</v>
      </c>
      <c r="C3835" s="2" t="s">
        <v>8</v>
      </c>
      <c r="D3835" s="7" t="s">
        <v>6</v>
      </c>
      <c r="E3835" s="2"/>
      <c r="F3835" s="2"/>
    </row>
    <row r="3836" spans="1:6">
      <c r="A3836" s="2">
        <v>5492</v>
      </c>
      <c r="B3836" s="3" t="s">
        <v>3147</v>
      </c>
      <c r="C3836" s="2" t="s">
        <v>5</v>
      </c>
      <c r="D3836" s="7" t="s">
        <v>6</v>
      </c>
      <c r="E3836" s="2"/>
      <c r="F3836" s="2"/>
    </row>
    <row r="3837" spans="1:6">
      <c r="A3837" s="2">
        <v>5493</v>
      </c>
      <c r="B3837" s="3" t="s">
        <v>3148</v>
      </c>
      <c r="C3837" s="2" t="s">
        <v>12</v>
      </c>
      <c r="D3837" s="7" t="s">
        <v>6</v>
      </c>
      <c r="E3837" s="2"/>
      <c r="F3837" s="2"/>
    </row>
    <row r="3838" spans="1:6">
      <c r="A3838" s="2">
        <v>5494</v>
      </c>
      <c r="B3838" s="3" t="s">
        <v>3149</v>
      </c>
      <c r="C3838" s="2" t="s">
        <v>8</v>
      </c>
      <c r="D3838" s="7" t="s">
        <v>6</v>
      </c>
      <c r="E3838" s="2"/>
      <c r="F3838" s="2"/>
    </row>
    <row r="3839" spans="1:6">
      <c r="A3839" s="2">
        <v>5495</v>
      </c>
      <c r="B3839" s="3" t="s">
        <v>3150</v>
      </c>
      <c r="C3839" s="2" t="s">
        <v>5</v>
      </c>
      <c r="D3839" s="7" t="s">
        <v>6</v>
      </c>
      <c r="E3839" s="2"/>
      <c r="F3839" s="2"/>
    </row>
    <row r="3840" ht="43.2" spans="1:6">
      <c r="A3840" s="2">
        <v>5496</v>
      </c>
      <c r="B3840" s="3" t="s">
        <v>3151</v>
      </c>
      <c r="C3840" s="2" t="s">
        <v>8</v>
      </c>
      <c r="D3840" s="7" t="s">
        <v>6</v>
      </c>
      <c r="E3840" s="2"/>
      <c r="F3840" s="2"/>
    </row>
    <row r="3841" ht="28.8" spans="1:6">
      <c r="A3841" s="2">
        <v>5497</v>
      </c>
      <c r="B3841" s="3" t="s">
        <v>3152</v>
      </c>
      <c r="C3841" s="2" t="s">
        <v>8</v>
      </c>
      <c r="D3841" s="7" t="s">
        <v>6</v>
      </c>
      <c r="E3841" s="2"/>
      <c r="F3841" s="2"/>
    </row>
    <row r="3842" spans="1:6">
      <c r="A3842" s="2">
        <v>5498</v>
      </c>
      <c r="B3842" s="3" t="s">
        <v>3153</v>
      </c>
      <c r="C3842" s="2" t="s">
        <v>8</v>
      </c>
      <c r="D3842" s="7" t="s">
        <v>6</v>
      </c>
      <c r="E3842" s="2"/>
      <c r="F3842" s="2"/>
    </row>
    <row r="3843" spans="1:6">
      <c r="A3843" s="2">
        <v>5499</v>
      </c>
      <c r="B3843" s="3" t="s">
        <v>3154</v>
      </c>
      <c r="C3843" s="2" t="s">
        <v>5</v>
      </c>
      <c r="D3843" s="7" t="s">
        <v>6</v>
      </c>
      <c r="E3843" s="2"/>
      <c r="F3843" s="2"/>
    </row>
    <row r="3844" spans="1:6">
      <c r="A3844" s="2">
        <v>5501</v>
      </c>
      <c r="B3844" s="3" t="s">
        <v>3156</v>
      </c>
      <c r="C3844" s="2" t="s">
        <v>12</v>
      </c>
      <c r="D3844" s="7" t="s">
        <v>6</v>
      </c>
      <c r="E3844" s="2"/>
      <c r="F3844" s="2"/>
    </row>
    <row r="3845" ht="28.8" spans="1:6">
      <c r="A3845" s="2">
        <v>5502</v>
      </c>
      <c r="B3845" s="3" t="s">
        <v>3157</v>
      </c>
      <c r="C3845" s="2" t="s">
        <v>5</v>
      </c>
      <c r="D3845" s="7" t="s">
        <v>6</v>
      </c>
      <c r="E3845" s="2"/>
      <c r="F3845" s="2"/>
    </row>
    <row r="3846" ht="57.6" spans="1:6">
      <c r="A3846" s="2">
        <v>5503</v>
      </c>
      <c r="B3846" s="3" t="s">
        <v>3158</v>
      </c>
      <c r="C3846" s="2" t="s">
        <v>5</v>
      </c>
      <c r="D3846" s="7" t="s">
        <v>6</v>
      </c>
      <c r="E3846" s="2"/>
      <c r="F3846" s="2"/>
    </row>
    <row r="3847" spans="1:6">
      <c r="A3847" s="2">
        <v>5504</v>
      </c>
      <c r="B3847" s="3" t="s">
        <v>3159</v>
      </c>
      <c r="C3847" s="2" t="s">
        <v>8</v>
      </c>
      <c r="D3847" s="7" t="s">
        <v>6</v>
      </c>
      <c r="E3847" s="2"/>
      <c r="F3847" s="2"/>
    </row>
    <row r="3848" spans="1:6">
      <c r="A3848" s="2">
        <v>5505</v>
      </c>
      <c r="B3848" s="3" t="s">
        <v>2925</v>
      </c>
      <c r="C3848" s="2" t="s">
        <v>8</v>
      </c>
      <c r="D3848" s="7" t="s">
        <v>6</v>
      </c>
      <c r="E3848" s="2"/>
      <c r="F3848" s="2"/>
    </row>
    <row r="3849" spans="1:6">
      <c r="A3849" s="2">
        <v>5506</v>
      </c>
      <c r="B3849" s="3" t="s">
        <v>1418</v>
      </c>
      <c r="C3849" s="2" t="s">
        <v>8</v>
      </c>
      <c r="D3849" s="7" t="s">
        <v>6</v>
      </c>
      <c r="E3849" s="2"/>
      <c r="F3849" s="2"/>
    </row>
    <row r="3850" ht="28.8" spans="1:6">
      <c r="A3850" s="2">
        <v>5507</v>
      </c>
      <c r="B3850" s="3" t="s">
        <v>3160</v>
      </c>
      <c r="C3850" s="2" t="s">
        <v>8</v>
      </c>
      <c r="D3850" s="7" t="s">
        <v>6</v>
      </c>
      <c r="E3850" s="2"/>
      <c r="F3850" s="2"/>
    </row>
    <row r="3851" spans="1:6">
      <c r="A3851" s="2">
        <v>5508</v>
      </c>
      <c r="B3851" s="3" t="s">
        <v>3161</v>
      </c>
      <c r="C3851" s="2" t="s">
        <v>8</v>
      </c>
      <c r="D3851" s="7" t="s">
        <v>6</v>
      </c>
      <c r="E3851" s="2"/>
      <c r="F3851" s="2"/>
    </row>
    <row r="3852" ht="28.8" spans="1:6">
      <c r="A3852" s="2">
        <v>5509</v>
      </c>
      <c r="B3852" s="3" t="s">
        <v>3162</v>
      </c>
      <c r="C3852" s="2" t="s">
        <v>12</v>
      </c>
      <c r="D3852" s="7" t="s">
        <v>6</v>
      </c>
      <c r="E3852" s="2"/>
      <c r="F3852" s="2"/>
    </row>
    <row r="3853" spans="1:6">
      <c r="A3853" s="2">
        <v>5510</v>
      </c>
      <c r="B3853" s="3" t="s">
        <v>1418</v>
      </c>
      <c r="C3853" s="2" t="s">
        <v>8</v>
      </c>
      <c r="D3853" s="7" t="s">
        <v>6</v>
      </c>
      <c r="E3853" s="2"/>
      <c r="F3853" s="2"/>
    </row>
    <row r="3854" spans="1:6">
      <c r="A3854" s="2">
        <v>5511</v>
      </c>
      <c r="B3854" s="3" t="s">
        <v>1418</v>
      </c>
      <c r="C3854" s="2" t="s">
        <v>8</v>
      </c>
      <c r="D3854" s="7" t="s">
        <v>6</v>
      </c>
      <c r="E3854" s="2"/>
      <c r="F3854" s="2"/>
    </row>
    <row r="3855" spans="1:6">
      <c r="A3855" s="2">
        <v>5512</v>
      </c>
      <c r="B3855" s="3" t="s">
        <v>1418</v>
      </c>
      <c r="C3855" s="2" t="s">
        <v>8</v>
      </c>
      <c r="D3855" s="7" t="s">
        <v>6</v>
      </c>
      <c r="E3855" s="2"/>
      <c r="F3855" s="2"/>
    </row>
    <row r="3856" spans="1:6">
      <c r="A3856" s="2">
        <v>5513</v>
      </c>
      <c r="B3856" s="3" t="s">
        <v>3163</v>
      </c>
      <c r="C3856" s="2" t="s">
        <v>5</v>
      </c>
      <c r="D3856" s="7" t="s">
        <v>6</v>
      </c>
      <c r="E3856" s="2"/>
      <c r="F3856" s="2"/>
    </row>
    <row r="3857" ht="43.2" spans="1:6">
      <c r="A3857" s="2">
        <v>5514</v>
      </c>
      <c r="B3857" s="3" t="s">
        <v>3164</v>
      </c>
      <c r="C3857" s="2" t="s">
        <v>5</v>
      </c>
      <c r="D3857" s="7" t="s">
        <v>6</v>
      </c>
      <c r="E3857" s="2"/>
      <c r="F3857" s="2"/>
    </row>
    <row r="3858" ht="57.6" spans="1:6">
      <c r="A3858" s="2">
        <v>5515</v>
      </c>
      <c r="B3858" s="3" t="s">
        <v>3165</v>
      </c>
      <c r="C3858" s="2" t="s">
        <v>5</v>
      </c>
      <c r="D3858" s="7" t="s">
        <v>6</v>
      </c>
      <c r="E3858" s="2"/>
      <c r="F3858" s="2"/>
    </row>
    <row r="3859" ht="28.8" spans="1:6">
      <c r="A3859" s="2">
        <v>5516</v>
      </c>
      <c r="B3859" s="3" t="s">
        <v>3166</v>
      </c>
      <c r="C3859" s="2" t="s">
        <v>5</v>
      </c>
      <c r="D3859" s="7" t="s">
        <v>6</v>
      </c>
      <c r="E3859" s="2"/>
      <c r="F3859" s="2"/>
    </row>
    <row r="3860" spans="1:6">
      <c r="A3860" s="2">
        <v>5517</v>
      </c>
      <c r="B3860" s="3" t="s">
        <v>1122</v>
      </c>
      <c r="C3860" s="2" t="s">
        <v>8</v>
      </c>
      <c r="D3860" s="7" t="s">
        <v>6</v>
      </c>
      <c r="E3860" s="2"/>
      <c r="F3860" s="2"/>
    </row>
    <row r="3861" spans="1:6">
      <c r="A3861" s="2">
        <v>5519</v>
      </c>
      <c r="B3861" s="3" t="s">
        <v>1418</v>
      </c>
      <c r="C3861" s="2" t="s">
        <v>8</v>
      </c>
      <c r="D3861" s="7" t="s">
        <v>6</v>
      </c>
      <c r="E3861" s="2"/>
      <c r="F3861" s="2"/>
    </row>
    <row r="3862" spans="1:6">
      <c r="A3862" s="2">
        <v>5520</v>
      </c>
      <c r="B3862" s="3" t="s">
        <v>3168</v>
      </c>
      <c r="C3862" s="2" t="s">
        <v>8</v>
      </c>
      <c r="D3862" s="7" t="s">
        <v>6</v>
      </c>
      <c r="E3862" s="2"/>
      <c r="F3862" s="2"/>
    </row>
    <row r="3863" spans="1:6">
      <c r="A3863" s="2">
        <v>5521</v>
      </c>
      <c r="B3863" s="3" t="s">
        <v>3169</v>
      </c>
      <c r="C3863" s="2" t="s">
        <v>5</v>
      </c>
      <c r="D3863" s="7" t="s">
        <v>6</v>
      </c>
      <c r="E3863" s="2"/>
      <c r="F3863" s="2"/>
    </row>
    <row r="3864" spans="1:6">
      <c r="A3864" s="2">
        <v>5522</v>
      </c>
      <c r="B3864" s="3" t="s">
        <v>3170</v>
      </c>
      <c r="C3864" s="2" t="s">
        <v>12</v>
      </c>
      <c r="D3864" s="7" t="s">
        <v>6</v>
      </c>
      <c r="E3864" s="2"/>
      <c r="F3864" s="2"/>
    </row>
    <row r="3865" spans="1:6">
      <c r="A3865" s="2">
        <v>5523</v>
      </c>
      <c r="B3865" s="3" t="s">
        <v>3171</v>
      </c>
      <c r="C3865" s="2" t="s">
        <v>5</v>
      </c>
      <c r="D3865" s="7" t="s">
        <v>6</v>
      </c>
      <c r="E3865" s="2"/>
      <c r="F3865" s="2"/>
    </row>
    <row r="3866" ht="57.6" spans="1:6">
      <c r="A3866" s="2">
        <v>5524</v>
      </c>
      <c r="B3866" s="3" t="s">
        <v>3172</v>
      </c>
      <c r="C3866" s="2" t="s">
        <v>5</v>
      </c>
      <c r="D3866" s="7" t="s">
        <v>6</v>
      </c>
      <c r="E3866" s="2"/>
      <c r="F3866" s="2"/>
    </row>
    <row r="3867" spans="1:6">
      <c r="A3867" s="2">
        <v>5525</v>
      </c>
      <c r="B3867" s="3" t="s">
        <v>1418</v>
      </c>
      <c r="C3867" s="2" t="s">
        <v>8</v>
      </c>
      <c r="D3867" s="7" t="s">
        <v>6</v>
      </c>
      <c r="E3867" s="2"/>
      <c r="F3867" s="2"/>
    </row>
    <row r="3868" spans="1:6">
      <c r="A3868" s="2">
        <v>5526</v>
      </c>
      <c r="B3868" s="3" t="s">
        <v>1418</v>
      </c>
      <c r="C3868" s="2" t="s">
        <v>8</v>
      </c>
      <c r="D3868" s="7" t="s">
        <v>6</v>
      </c>
      <c r="E3868" s="2"/>
      <c r="F3868" s="2"/>
    </row>
    <row r="3869" ht="28.8" spans="1:6">
      <c r="A3869" s="2">
        <v>5527</v>
      </c>
      <c r="B3869" s="3" t="s">
        <v>344</v>
      </c>
      <c r="C3869" s="2" t="s">
        <v>8</v>
      </c>
      <c r="D3869" s="7" t="s">
        <v>6</v>
      </c>
      <c r="E3869" s="2"/>
      <c r="F3869" s="2"/>
    </row>
    <row r="3870" ht="28.8" spans="1:6">
      <c r="A3870" s="2">
        <v>5528</v>
      </c>
      <c r="B3870" s="3" t="s">
        <v>3173</v>
      </c>
      <c r="C3870" s="2" t="s">
        <v>12</v>
      </c>
      <c r="D3870" s="7" t="s">
        <v>6</v>
      </c>
      <c r="E3870" s="2"/>
      <c r="F3870" s="2"/>
    </row>
    <row r="3871" spans="1:6">
      <c r="A3871" s="2">
        <v>5529</v>
      </c>
      <c r="B3871" s="3" t="s">
        <v>313</v>
      </c>
      <c r="C3871" s="2" t="s">
        <v>8</v>
      </c>
      <c r="D3871" s="7" t="s">
        <v>6</v>
      </c>
      <c r="E3871" s="2"/>
      <c r="F3871" s="2"/>
    </row>
    <row r="3872" spans="1:6">
      <c r="A3872" s="2">
        <v>5530</v>
      </c>
      <c r="B3872" s="3" t="s">
        <v>3174</v>
      </c>
      <c r="C3872" s="2" t="s">
        <v>8</v>
      </c>
      <c r="D3872" s="7" t="s">
        <v>6</v>
      </c>
      <c r="E3872" s="2"/>
      <c r="F3872" s="2"/>
    </row>
    <row r="3873" spans="1:6">
      <c r="A3873" s="2">
        <v>5531</v>
      </c>
      <c r="B3873" s="3" t="s">
        <v>3175</v>
      </c>
      <c r="C3873" s="2" t="s">
        <v>8</v>
      </c>
      <c r="D3873" s="7" t="s">
        <v>6</v>
      </c>
      <c r="E3873" s="2"/>
      <c r="F3873" s="2"/>
    </row>
    <row r="3874" spans="1:6">
      <c r="A3874" s="2">
        <v>5532</v>
      </c>
      <c r="B3874" s="3" t="s">
        <v>1418</v>
      </c>
      <c r="C3874" s="2" t="s">
        <v>8</v>
      </c>
      <c r="D3874" s="7" t="s">
        <v>6</v>
      </c>
      <c r="E3874" s="2"/>
      <c r="F3874" s="2"/>
    </row>
    <row r="3875" spans="1:6">
      <c r="A3875" s="2">
        <v>5534</v>
      </c>
      <c r="B3875" s="3" t="s">
        <v>3176</v>
      </c>
      <c r="C3875" s="2" t="s">
        <v>8</v>
      </c>
      <c r="D3875" s="7" t="s">
        <v>6</v>
      </c>
      <c r="E3875" s="2"/>
      <c r="F3875" s="2"/>
    </row>
    <row r="3876" ht="28.8" spans="1:6">
      <c r="A3876" s="2">
        <v>5535</v>
      </c>
      <c r="B3876" s="3" t="s">
        <v>3177</v>
      </c>
      <c r="C3876" s="2" t="s">
        <v>8</v>
      </c>
      <c r="D3876" s="7" t="s">
        <v>6</v>
      </c>
      <c r="E3876" s="2"/>
      <c r="F3876" s="2"/>
    </row>
    <row r="3877" ht="57.6" spans="1:6">
      <c r="A3877" s="2">
        <v>5536</v>
      </c>
      <c r="B3877" s="3" t="s">
        <v>354</v>
      </c>
      <c r="C3877" s="2" t="s">
        <v>5</v>
      </c>
      <c r="D3877" s="7" t="s">
        <v>6</v>
      </c>
      <c r="E3877" s="2"/>
      <c r="F3877" s="2"/>
    </row>
    <row r="3878" spans="1:6">
      <c r="A3878" s="2">
        <v>5537</v>
      </c>
      <c r="B3878" s="3" t="s">
        <v>1418</v>
      </c>
      <c r="C3878" s="2" t="s">
        <v>8</v>
      </c>
      <c r="D3878" s="7" t="s">
        <v>6</v>
      </c>
      <c r="E3878" s="2"/>
      <c r="F3878" s="2"/>
    </row>
    <row r="3879" spans="1:6">
      <c r="A3879" s="2">
        <v>5538</v>
      </c>
      <c r="B3879" s="3" t="s">
        <v>1418</v>
      </c>
      <c r="C3879" s="2" t="s">
        <v>8</v>
      </c>
      <c r="D3879" s="7" t="s">
        <v>6</v>
      </c>
      <c r="E3879" s="2"/>
      <c r="F3879" s="2"/>
    </row>
    <row r="3880" ht="28.8" spans="1:6">
      <c r="A3880" s="2">
        <v>5539</v>
      </c>
      <c r="B3880" s="3" t="s">
        <v>3178</v>
      </c>
      <c r="C3880" s="2" t="s">
        <v>5</v>
      </c>
      <c r="D3880" s="7" t="s">
        <v>6</v>
      </c>
      <c r="E3880" s="2"/>
      <c r="F3880" s="2"/>
    </row>
    <row r="3881" ht="28.8" spans="1:6">
      <c r="A3881" s="2">
        <v>5540</v>
      </c>
      <c r="B3881" s="3" t="s">
        <v>3179</v>
      </c>
      <c r="C3881" s="2" t="s">
        <v>5</v>
      </c>
      <c r="D3881" s="7" t="s">
        <v>6</v>
      </c>
      <c r="E3881" s="2"/>
      <c r="F3881" s="2"/>
    </row>
    <row r="3882" ht="57.6" spans="1:6">
      <c r="A3882" s="2">
        <v>5541</v>
      </c>
      <c r="B3882" s="3" t="s">
        <v>354</v>
      </c>
      <c r="C3882" s="2" t="s">
        <v>5</v>
      </c>
      <c r="D3882" s="7" t="s">
        <v>6</v>
      </c>
      <c r="E3882" s="2"/>
      <c r="F3882" s="2"/>
    </row>
    <row r="3883" ht="57.6" spans="1:6">
      <c r="A3883" s="2">
        <v>5542</v>
      </c>
      <c r="B3883" s="3" t="s">
        <v>3311</v>
      </c>
      <c r="C3883" s="2" t="s">
        <v>12</v>
      </c>
      <c r="D3883" s="7" t="s">
        <v>6</v>
      </c>
      <c r="E3883" s="2"/>
      <c r="F3883" s="2"/>
    </row>
    <row r="3884" ht="28.8" spans="1:6">
      <c r="A3884" s="2">
        <v>5544</v>
      </c>
      <c r="B3884" s="3" t="s">
        <v>3181</v>
      </c>
      <c r="C3884" s="2" t="s">
        <v>12</v>
      </c>
      <c r="D3884" s="7" t="s">
        <v>6</v>
      </c>
      <c r="E3884" s="2"/>
      <c r="F3884" s="2"/>
    </row>
    <row r="3885" spans="1:6">
      <c r="A3885" s="2">
        <v>5545</v>
      </c>
      <c r="B3885" s="3" t="s">
        <v>1418</v>
      </c>
      <c r="C3885" s="2" t="s">
        <v>8</v>
      </c>
      <c r="D3885" s="7" t="s">
        <v>6</v>
      </c>
      <c r="E3885" s="2"/>
      <c r="F3885" s="2"/>
    </row>
    <row r="3886" spans="1:6">
      <c r="A3886" s="2">
        <v>5546</v>
      </c>
      <c r="B3886" s="3" t="s">
        <v>3182</v>
      </c>
      <c r="C3886" s="2" t="s">
        <v>12</v>
      </c>
      <c r="D3886" s="7" t="s">
        <v>6</v>
      </c>
      <c r="E3886" s="2"/>
      <c r="F3886" s="2"/>
    </row>
    <row r="3887" ht="72" spans="1:6">
      <c r="A3887" s="2">
        <v>5547</v>
      </c>
      <c r="B3887" s="3" t="s">
        <v>3183</v>
      </c>
      <c r="C3887" s="2" t="s">
        <v>5</v>
      </c>
      <c r="D3887" s="7" t="s">
        <v>6</v>
      </c>
      <c r="E3887" s="2"/>
      <c r="F3887" s="2"/>
    </row>
    <row r="3888" spans="1:6">
      <c r="A3888" s="2">
        <v>5548</v>
      </c>
      <c r="B3888" s="3" t="s">
        <v>3184</v>
      </c>
      <c r="C3888" s="2" t="s">
        <v>5</v>
      </c>
      <c r="D3888" s="7" t="s">
        <v>6</v>
      </c>
      <c r="E3888" s="2"/>
      <c r="F3888" s="2"/>
    </row>
    <row r="3889" spans="1:6">
      <c r="A3889" s="2">
        <v>5549</v>
      </c>
      <c r="B3889" s="3" t="s">
        <v>3185</v>
      </c>
      <c r="C3889" s="2" t="s">
        <v>5</v>
      </c>
      <c r="D3889" s="7" t="s">
        <v>6</v>
      </c>
      <c r="E3889" s="2"/>
      <c r="F3889" s="2"/>
    </row>
    <row r="3890" ht="28.8" spans="1:6">
      <c r="A3890" s="2">
        <v>5550</v>
      </c>
      <c r="B3890" s="3" t="s">
        <v>3319</v>
      </c>
      <c r="C3890" s="2" t="s">
        <v>12</v>
      </c>
      <c r="D3890" s="7" t="s">
        <v>6</v>
      </c>
      <c r="E3890" s="2"/>
      <c r="F3890" s="2"/>
    </row>
    <row r="3891" spans="1:6">
      <c r="A3891" s="2">
        <v>5551</v>
      </c>
      <c r="B3891" s="3" t="s">
        <v>1166</v>
      </c>
      <c r="C3891" s="2" t="s">
        <v>8</v>
      </c>
      <c r="D3891" s="7" t="s">
        <v>6</v>
      </c>
      <c r="E3891" s="2"/>
      <c r="F3891" s="2"/>
    </row>
    <row r="3892" ht="28.8" spans="1:6">
      <c r="A3892" s="2">
        <v>5552</v>
      </c>
      <c r="B3892" s="3" t="s">
        <v>3186</v>
      </c>
      <c r="C3892" s="2" t="s">
        <v>12</v>
      </c>
      <c r="D3892" s="7" t="s">
        <v>6</v>
      </c>
      <c r="E3892" s="2"/>
      <c r="F3892" s="2"/>
    </row>
    <row r="3893" ht="28.8" spans="1:6">
      <c r="A3893" s="2">
        <v>5553</v>
      </c>
      <c r="B3893" s="3" t="s">
        <v>3187</v>
      </c>
      <c r="C3893" s="2" t="s">
        <v>5</v>
      </c>
      <c r="D3893" s="7" t="s">
        <v>6</v>
      </c>
      <c r="E3893" s="2"/>
      <c r="F3893" s="2"/>
    </row>
    <row r="3894" ht="28.8" spans="1:6">
      <c r="A3894" s="2">
        <v>5554</v>
      </c>
      <c r="B3894" s="3" t="s">
        <v>3320</v>
      </c>
      <c r="C3894" s="2" t="s">
        <v>12</v>
      </c>
      <c r="D3894" s="7" t="s">
        <v>6</v>
      </c>
      <c r="E3894" s="2"/>
      <c r="F3894" s="2"/>
    </row>
    <row r="3895" spans="1:6">
      <c r="A3895" s="2">
        <v>5558</v>
      </c>
      <c r="B3895" s="3" t="s">
        <v>1418</v>
      </c>
      <c r="C3895" s="2" t="s">
        <v>8</v>
      </c>
      <c r="D3895" s="7" t="s">
        <v>6</v>
      </c>
      <c r="E3895" s="2"/>
      <c r="F3895" s="2"/>
    </row>
    <row r="3896" spans="1:6">
      <c r="A3896" s="2">
        <v>5559</v>
      </c>
      <c r="B3896" s="3" t="s">
        <v>3189</v>
      </c>
      <c r="C3896" s="2" t="s">
        <v>12</v>
      </c>
      <c r="D3896" s="7" t="s">
        <v>6</v>
      </c>
      <c r="E3896" s="2"/>
      <c r="F3896" s="2"/>
    </row>
    <row r="3897" ht="28.8" spans="1:6">
      <c r="A3897" s="2">
        <v>5560</v>
      </c>
      <c r="B3897" s="3" t="s">
        <v>3190</v>
      </c>
      <c r="C3897" s="2" t="s">
        <v>5</v>
      </c>
      <c r="D3897" s="7" t="s">
        <v>6</v>
      </c>
      <c r="E3897" s="2"/>
      <c r="F3897" s="2"/>
    </row>
    <row r="3898" ht="28.8" spans="1:6">
      <c r="A3898" s="2">
        <v>5563</v>
      </c>
      <c r="B3898" s="3" t="s">
        <v>3193</v>
      </c>
      <c r="C3898" s="2" t="s">
        <v>12</v>
      </c>
      <c r="D3898" s="7" t="s">
        <v>6</v>
      </c>
      <c r="E3898" s="2"/>
      <c r="F3898" s="2"/>
    </row>
    <row r="3899" ht="57.6" spans="1:6">
      <c r="A3899" s="2">
        <v>5564</v>
      </c>
      <c r="B3899" s="3" t="s">
        <v>3194</v>
      </c>
      <c r="C3899" s="2" t="s">
        <v>12</v>
      </c>
      <c r="D3899" s="7" t="s">
        <v>6</v>
      </c>
      <c r="E3899" s="2"/>
      <c r="F3899" s="2"/>
    </row>
    <row r="3900" spans="1:6">
      <c r="A3900" s="2">
        <v>5565</v>
      </c>
      <c r="B3900" s="3" t="s">
        <v>3195</v>
      </c>
      <c r="C3900" s="2" t="s">
        <v>8</v>
      </c>
      <c r="D3900" s="7" t="s">
        <v>6</v>
      </c>
      <c r="E3900" s="2"/>
      <c r="F3900" s="2"/>
    </row>
    <row r="3901" spans="1:6">
      <c r="A3901" s="2">
        <v>5566</v>
      </c>
      <c r="B3901" s="3" t="s">
        <v>3196</v>
      </c>
      <c r="C3901" s="2" t="s">
        <v>5</v>
      </c>
      <c r="D3901" s="7" t="s">
        <v>6</v>
      </c>
      <c r="E3901" s="2"/>
      <c r="F3901" s="2"/>
    </row>
    <row r="3902" spans="1:6">
      <c r="A3902" s="2">
        <v>5567</v>
      </c>
      <c r="B3902" s="3" t="s">
        <v>3197</v>
      </c>
      <c r="C3902" s="2" t="s">
        <v>5</v>
      </c>
      <c r="D3902" s="7" t="s">
        <v>6</v>
      </c>
      <c r="E3902" s="2"/>
      <c r="F3902" s="2"/>
    </row>
    <row r="3903" ht="43.2" spans="1:6">
      <c r="A3903" s="2">
        <v>5568</v>
      </c>
      <c r="B3903" s="3" t="s">
        <v>3198</v>
      </c>
      <c r="C3903" s="2" t="s">
        <v>12</v>
      </c>
      <c r="D3903" s="7" t="s">
        <v>6</v>
      </c>
      <c r="E3903" s="2"/>
      <c r="F3903" s="2"/>
    </row>
    <row r="3904" ht="28.8" spans="1:6">
      <c r="A3904" s="2">
        <v>5569</v>
      </c>
      <c r="B3904" s="3" t="s">
        <v>3199</v>
      </c>
      <c r="C3904" s="2" t="s">
        <v>12</v>
      </c>
      <c r="D3904" s="7" t="s">
        <v>6</v>
      </c>
      <c r="E3904" s="2"/>
      <c r="F3904" s="2"/>
    </row>
    <row r="3905" spans="1:6">
      <c r="A3905" s="2">
        <v>5570</v>
      </c>
      <c r="B3905" s="3" t="s">
        <v>3200</v>
      </c>
      <c r="C3905" s="2" t="s">
        <v>12</v>
      </c>
      <c r="D3905" s="7" t="s">
        <v>6</v>
      </c>
      <c r="E3905" s="2"/>
      <c r="F3905" s="2"/>
    </row>
    <row r="3906" spans="1:6">
      <c r="A3906" s="2">
        <v>5572</v>
      </c>
      <c r="B3906" s="3" t="s">
        <v>3201</v>
      </c>
      <c r="C3906" s="2" t="s">
        <v>8</v>
      </c>
      <c r="D3906" s="7" t="s">
        <v>6</v>
      </c>
      <c r="E3906" s="2"/>
      <c r="F3906" s="2"/>
    </row>
    <row r="3907" spans="1:6">
      <c r="A3907" s="2">
        <v>5573</v>
      </c>
      <c r="B3907" s="3" t="s">
        <v>3202</v>
      </c>
      <c r="C3907" s="2" t="s">
        <v>5</v>
      </c>
      <c r="D3907" s="7" t="s">
        <v>6</v>
      </c>
      <c r="E3907" s="2"/>
      <c r="F3907" s="2"/>
    </row>
    <row r="3908" spans="1:6">
      <c r="A3908" s="2">
        <v>5574</v>
      </c>
      <c r="B3908" s="3" t="s">
        <v>3203</v>
      </c>
      <c r="C3908" s="2" t="s">
        <v>12</v>
      </c>
      <c r="D3908" s="7" t="s">
        <v>6</v>
      </c>
      <c r="E3908" s="2"/>
      <c r="F3908" s="2"/>
    </row>
    <row r="3909" ht="28.8" spans="1:6">
      <c r="A3909" s="2">
        <v>5575</v>
      </c>
      <c r="B3909" s="3" t="s">
        <v>3204</v>
      </c>
      <c r="C3909" s="2" t="s">
        <v>12</v>
      </c>
      <c r="D3909" s="7" t="s">
        <v>6</v>
      </c>
      <c r="E3909" s="2"/>
      <c r="F3909" s="2"/>
    </row>
    <row r="3910" spans="1:6">
      <c r="A3910" s="2">
        <v>5576</v>
      </c>
      <c r="B3910" s="3" t="s">
        <v>3205</v>
      </c>
      <c r="C3910" s="2" t="s">
        <v>12</v>
      </c>
      <c r="D3910" s="7" t="s">
        <v>6</v>
      </c>
      <c r="E3910" s="2"/>
      <c r="F3910" s="2"/>
    </row>
    <row r="3911" spans="1:6">
      <c r="A3911" s="2">
        <v>5577</v>
      </c>
      <c r="B3911" s="3" t="s">
        <v>3206</v>
      </c>
      <c r="C3911" s="2" t="s">
        <v>12</v>
      </c>
      <c r="D3911" s="7" t="s">
        <v>6</v>
      </c>
      <c r="E3911" s="2"/>
      <c r="F3911" s="2"/>
    </row>
    <row r="3912" spans="1:6">
      <c r="A3912" s="2">
        <v>5578</v>
      </c>
      <c r="B3912" s="3" t="s">
        <v>3207</v>
      </c>
      <c r="C3912" s="2" t="s">
        <v>12</v>
      </c>
      <c r="D3912" s="7" t="s">
        <v>6</v>
      </c>
      <c r="E3912" s="2"/>
      <c r="F3912" s="2"/>
    </row>
    <row r="3913" spans="1:6">
      <c r="A3913" s="2">
        <v>5579</v>
      </c>
      <c r="B3913" s="3" t="s">
        <v>3208</v>
      </c>
      <c r="C3913" s="2" t="s">
        <v>8</v>
      </c>
      <c r="D3913" s="7" t="s">
        <v>6</v>
      </c>
      <c r="E3913" s="2"/>
      <c r="F3913" s="2"/>
    </row>
    <row r="3914" spans="1:6">
      <c r="A3914" s="2">
        <v>5580</v>
      </c>
      <c r="B3914" s="3" t="s">
        <v>3209</v>
      </c>
      <c r="C3914" s="2" t="s">
        <v>12</v>
      </c>
      <c r="D3914" s="7" t="s">
        <v>6</v>
      </c>
      <c r="E3914" s="2"/>
      <c r="F3914" s="2"/>
    </row>
    <row r="3915" spans="1:6">
      <c r="A3915" s="2">
        <v>5582</v>
      </c>
      <c r="B3915" s="3" t="s">
        <v>3210</v>
      </c>
      <c r="C3915" s="2" t="s">
        <v>8</v>
      </c>
      <c r="D3915" s="7" t="s">
        <v>6</v>
      </c>
      <c r="E3915" s="2"/>
      <c r="F3915" s="2"/>
    </row>
    <row r="3916" spans="1:6">
      <c r="A3916" s="2">
        <v>5583</v>
      </c>
      <c r="B3916" s="3" t="s">
        <v>3211</v>
      </c>
      <c r="C3916" s="2" t="s">
        <v>5</v>
      </c>
      <c r="D3916" s="7" t="s">
        <v>6</v>
      </c>
      <c r="E3916" s="2"/>
      <c r="F3916" s="2"/>
    </row>
    <row r="3917" spans="1:6">
      <c r="A3917" s="2">
        <v>5584</v>
      </c>
      <c r="B3917" s="3" t="s">
        <v>3212</v>
      </c>
      <c r="C3917" s="2" t="s">
        <v>5</v>
      </c>
      <c r="D3917" s="7" t="s">
        <v>6</v>
      </c>
      <c r="E3917" s="2"/>
      <c r="F3917" s="2"/>
    </row>
    <row r="3918" ht="28.8" spans="1:6">
      <c r="A3918" s="2">
        <v>5585</v>
      </c>
      <c r="B3918" s="3" t="s">
        <v>3213</v>
      </c>
      <c r="C3918" s="2" t="s">
        <v>8</v>
      </c>
      <c r="D3918" s="7" t="s">
        <v>6</v>
      </c>
      <c r="E3918" s="2"/>
      <c r="F3918" s="2"/>
    </row>
    <row r="3919" ht="28.8" spans="1:6">
      <c r="A3919" s="2">
        <v>5586</v>
      </c>
      <c r="B3919" s="3" t="s">
        <v>3214</v>
      </c>
      <c r="C3919" s="2" t="s">
        <v>5</v>
      </c>
      <c r="D3919" s="7" t="s">
        <v>6</v>
      </c>
      <c r="E3919" s="2"/>
      <c r="F3919" s="2"/>
    </row>
    <row r="3920" spans="1:6">
      <c r="A3920" s="2">
        <v>5587</v>
      </c>
      <c r="B3920" s="3" t="s">
        <v>1423</v>
      </c>
      <c r="C3920" s="2" t="s">
        <v>8</v>
      </c>
      <c r="D3920" s="7" t="s">
        <v>6</v>
      </c>
      <c r="E3920" s="2"/>
      <c r="F3920" s="2"/>
    </row>
    <row r="3921" ht="28.8" spans="1:6">
      <c r="A3921" s="2">
        <v>5588</v>
      </c>
      <c r="B3921" s="3" t="s">
        <v>3215</v>
      </c>
      <c r="C3921" s="2" t="s">
        <v>5</v>
      </c>
      <c r="D3921" s="7" t="s">
        <v>6</v>
      </c>
      <c r="E3921" s="2"/>
      <c r="F3921" s="2"/>
    </row>
    <row r="3922" ht="28.8" spans="1:6">
      <c r="A3922" s="2">
        <v>5589</v>
      </c>
      <c r="B3922" s="3" t="s">
        <v>344</v>
      </c>
      <c r="C3922" s="2" t="s">
        <v>8</v>
      </c>
      <c r="D3922" s="7" t="s">
        <v>6</v>
      </c>
      <c r="E3922" s="2"/>
      <c r="F3922" s="2"/>
    </row>
    <row r="3923" ht="43.2" spans="1:6">
      <c r="A3923" s="2">
        <v>5591</v>
      </c>
      <c r="B3923" s="3" t="s">
        <v>3217</v>
      </c>
      <c r="C3923" s="2" t="s">
        <v>5</v>
      </c>
      <c r="D3923" s="7" t="s">
        <v>6</v>
      </c>
      <c r="E3923" s="2" t="s">
        <v>3321</v>
      </c>
      <c r="F3923" s="2"/>
    </row>
    <row r="3924" spans="1:6">
      <c r="A3924" s="2">
        <v>5592</v>
      </c>
      <c r="B3924" s="3" t="s">
        <v>3218</v>
      </c>
      <c r="C3924" s="2" t="s">
        <v>8</v>
      </c>
      <c r="D3924" s="7" t="s">
        <v>6</v>
      </c>
      <c r="E3924" s="2"/>
      <c r="F3924" s="2"/>
    </row>
    <row r="3925" ht="57.6" spans="1:6">
      <c r="A3925" s="2">
        <v>5593</v>
      </c>
      <c r="B3925" s="3" t="s">
        <v>3219</v>
      </c>
      <c r="C3925" s="2" t="s">
        <v>5</v>
      </c>
      <c r="D3925" s="7" t="s">
        <v>6</v>
      </c>
      <c r="E3925" s="2"/>
      <c r="F3925" s="2"/>
    </row>
    <row r="3926" spans="1:6">
      <c r="A3926" s="2">
        <v>5594</v>
      </c>
      <c r="B3926" s="3" t="s">
        <v>1397</v>
      </c>
      <c r="C3926" s="2" t="s">
        <v>8</v>
      </c>
      <c r="D3926" s="7" t="s">
        <v>6</v>
      </c>
      <c r="E3926" s="2"/>
      <c r="F3926" s="2"/>
    </row>
    <row r="3927" spans="1:6">
      <c r="A3927" s="2">
        <v>5595</v>
      </c>
      <c r="B3927" s="3" t="s">
        <v>3220</v>
      </c>
      <c r="C3927" s="2" t="s">
        <v>5</v>
      </c>
      <c r="D3927" s="7" t="s">
        <v>6</v>
      </c>
      <c r="E3927" s="2"/>
      <c r="F3927" s="2"/>
    </row>
    <row r="3928" ht="28.8" spans="1:6">
      <c r="A3928" s="2">
        <v>5596</v>
      </c>
      <c r="B3928" s="3" t="s">
        <v>3221</v>
      </c>
      <c r="C3928" s="2" t="s">
        <v>8</v>
      </c>
      <c r="D3928" s="7" t="s">
        <v>6</v>
      </c>
      <c r="E3928" s="2"/>
      <c r="F3928" s="2"/>
    </row>
    <row r="3929" spans="1:6">
      <c r="A3929" s="2">
        <v>5597</v>
      </c>
      <c r="B3929" s="3" t="s">
        <v>1397</v>
      </c>
      <c r="C3929" s="2" t="s">
        <v>8</v>
      </c>
      <c r="D3929" s="7" t="s">
        <v>6</v>
      </c>
      <c r="E3929" s="2"/>
      <c r="F3929" s="2"/>
    </row>
    <row r="3930" ht="28.8" spans="1:6">
      <c r="A3930" s="2">
        <v>5598</v>
      </c>
      <c r="B3930" s="3" t="s">
        <v>3222</v>
      </c>
      <c r="C3930" s="2" t="s">
        <v>5</v>
      </c>
      <c r="D3930" s="7" t="s">
        <v>6</v>
      </c>
      <c r="E3930" s="2"/>
      <c r="F3930" s="2"/>
    </row>
    <row r="3931" ht="43.2" spans="1:6">
      <c r="A3931" s="2">
        <v>5599</v>
      </c>
      <c r="B3931" s="3" t="s">
        <v>3223</v>
      </c>
      <c r="C3931" s="2" t="s">
        <v>8</v>
      </c>
      <c r="D3931" s="7" t="s">
        <v>6</v>
      </c>
      <c r="E3931" s="2"/>
      <c r="F3931" s="2"/>
    </row>
    <row r="3932" spans="1:6">
      <c r="A3932" s="2">
        <v>5600</v>
      </c>
      <c r="B3932" s="3" t="s">
        <v>3224</v>
      </c>
      <c r="C3932" s="2" t="s">
        <v>12</v>
      </c>
      <c r="D3932" s="7" t="s">
        <v>6</v>
      </c>
      <c r="E3932" s="2"/>
      <c r="F3932" s="2"/>
    </row>
    <row r="3933" ht="57.6" spans="1:6">
      <c r="A3933" s="2">
        <v>5601</v>
      </c>
      <c r="B3933" s="3" t="s">
        <v>1400</v>
      </c>
      <c r="C3933" s="2" t="s">
        <v>8</v>
      </c>
      <c r="D3933" s="7" t="s">
        <v>6</v>
      </c>
      <c r="E3933" s="2"/>
      <c r="F3933" s="2"/>
    </row>
    <row r="3934" ht="28.8" spans="1:6">
      <c r="A3934" s="2">
        <v>5603</v>
      </c>
      <c r="B3934" s="3" t="s">
        <v>3225</v>
      </c>
      <c r="C3934" s="2" t="s">
        <v>8</v>
      </c>
      <c r="D3934" s="7" t="s">
        <v>6</v>
      </c>
      <c r="E3934" s="2"/>
      <c r="F3934" s="2"/>
    </row>
    <row r="3935" spans="1:6">
      <c r="A3935" s="2">
        <v>5605</v>
      </c>
      <c r="B3935" s="3" t="s">
        <v>1397</v>
      </c>
      <c r="C3935" s="2" t="s">
        <v>8</v>
      </c>
      <c r="D3935" s="7" t="s">
        <v>6</v>
      </c>
      <c r="E3935" s="2"/>
      <c r="F3935" s="2"/>
    </row>
    <row r="3936" ht="57.6" spans="1:6">
      <c r="A3936" s="2">
        <v>5606</v>
      </c>
      <c r="B3936" s="3" t="s">
        <v>3227</v>
      </c>
      <c r="C3936" s="2" t="s">
        <v>12</v>
      </c>
      <c r="D3936" s="7" t="s">
        <v>6</v>
      </c>
      <c r="E3936" s="2"/>
      <c r="F3936" s="2"/>
    </row>
    <row r="3937" spans="1:6">
      <c r="A3937" s="2">
        <v>5607</v>
      </c>
      <c r="B3937" s="3" t="s">
        <v>3228</v>
      </c>
      <c r="C3937" s="2" t="s">
        <v>5</v>
      </c>
      <c r="D3937" s="7" t="s">
        <v>6</v>
      </c>
      <c r="E3937" s="2"/>
      <c r="F3937" s="2"/>
    </row>
    <row r="3938" ht="28.8" spans="1:6">
      <c r="A3938" s="2">
        <v>5608</v>
      </c>
      <c r="B3938" s="3" t="s">
        <v>3229</v>
      </c>
      <c r="C3938" s="2" t="s">
        <v>5</v>
      </c>
      <c r="D3938" s="7" t="s">
        <v>6</v>
      </c>
      <c r="E3938" s="2"/>
      <c r="F3938" s="2"/>
    </row>
    <row r="3939" ht="28.8" spans="1:6">
      <c r="A3939" s="2">
        <v>5609</v>
      </c>
      <c r="B3939" s="3" t="s">
        <v>3230</v>
      </c>
      <c r="C3939" s="2" t="s">
        <v>5</v>
      </c>
      <c r="D3939" s="7" t="s">
        <v>6</v>
      </c>
      <c r="E3939" s="2"/>
      <c r="F3939" s="2"/>
    </row>
    <row r="3940" ht="28.8" spans="1:6">
      <c r="A3940" s="2">
        <v>5610</v>
      </c>
      <c r="B3940" s="3" t="s">
        <v>3231</v>
      </c>
      <c r="C3940" s="2" t="s">
        <v>5</v>
      </c>
      <c r="D3940" s="7" t="s">
        <v>6</v>
      </c>
      <c r="E3940" s="2"/>
      <c r="F3940" s="2"/>
    </row>
    <row r="3941" spans="1:6">
      <c r="A3941" s="2">
        <v>5611</v>
      </c>
      <c r="B3941" s="3" t="s">
        <v>3232</v>
      </c>
      <c r="C3941" s="2" t="s">
        <v>5</v>
      </c>
      <c r="D3941" s="7" t="s">
        <v>6</v>
      </c>
      <c r="E3941" s="2"/>
      <c r="F3941" s="2"/>
    </row>
    <row r="3942" spans="1:6">
      <c r="A3942" s="2">
        <v>5612</v>
      </c>
      <c r="B3942" s="3" t="s">
        <v>3233</v>
      </c>
      <c r="C3942" s="2" t="s">
        <v>5</v>
      </c>
      <c r="D3942" s="7" t="s">
        <v>6</v>
      </c>
      <c r="E3942" s="2"/>
      <c r="F3942" s="2"/>
    </row>
    <row r="3943" ht="28.8" spans="1:6">
      <c r="A3943" s="2">
        <v>5613</v>
      </c>
      <c r="B3943" s="3" t="s">
        <v>3234</v>
      </c>
      <c r="C3943" s="2" t="s">
        <v>12</v>
      </c>
      <c r="D3943" s="7" t="s">
        <v>6</v>
      </c>
      <c r="E3943" s="2"/>
      <c r="F3943" s="2"/>
    </row>
    <row r="3944" ht="28.8" spans="1:6">
      <c r="A3944" s="2">
        <v>5614</v>
      </c>
      <c r="B3944" s="3" t="s">
        <v>3235</v>
      </c>
      <c r="C3944" s="2" t="s">
        <v>5</v>
      </c>
      <c r="D3944" s="7" t="s">
        <v>6</v>
      </c>
      <c r="E3944" s="2"/>
      <c r="F3944" s="2"/>
    </row>
    <row r="3945" ht="28.8" spans="1:6">
      <c r="A3945" s="2">
        <v>5615</v>
      </c>
      <c r="B3945" s="3" t="s">
        <v>3236</v>
      </c>
      <c r="C3945" s="2" t="s">
        <v>5</v>
      </c>
      <c r="D3945" s="7" t="s">
        <v>6</v>
      </c>
      <c r="E3945" s="2"/>
      <c r="F3945" s="2"/>
    </row>
    <row r="3946" ht="43.2" spans="1:6">
      <c r="A3946" s="2">
        <v>5616</v>
      </c>
      <c r="B3946" s="3" t="s">
        <v>3237</v>
      </c>
      <c r="C3946" s="2" t="s">
        <v>5</v>
      </c>
      <c r="D3946" s="7" t="s">
        <v>6</v>
      </c>
      <c r="E3946" s="2"/>
      <c r="F3946" s="2"/>
    </row>
    <row r="3947" spans="1:6">
      <c r="A3947" s="2">
        <v>5617</v>
      </c>
      <c r="B3947" s="3" t="s">
        <v>3238</v>
      </c>
      <c r="C3947" s="2" t="s">
        <v>12</v>
      </c>
      <c r="D3947" s="7" t="s">
        <v>6</v>
      </c>
      <c r="E3947" s="2"/>
      <c r="F3947" s="2"/>
    </row>
    <row r="3948" ht="28.8" spans="1:6">
      <c r="A3948" s="2">
        <v>5618</v>
      </c>
      <c r="B3948" s="3" t="s">
        <v>3239</v>
      </c>
      <c r="C3948" s="2" t="s">
        <v>8</v>
      </c>
      <c r="D3948" s="7" t="s">
        <v>6</v>
      </c>
      <c r="E3948" s="2"/>
      <c r="F3948" s="2"/>
    </row>
    <row r="3949" spans="1:6">
      <c r="A3949" s="2">
        <v>5619</v>
      </c>
      <c r="B3949" s="3" t="s">
        <v>3240</v>
      </c>
      <c r="C3949" s="2" t="s">
        <v>5</v>
      </c>
      <c r="D3949" s="7" t="s">
        <v>6</v>
      </c>
      <c r="E3949" s="2"/>
      <c r="F3949" s="2"/>
    </row>
    <row r="3950" ht="28.8" spans="1:6">
      <c r="A3950" s="2">
        <v>5620</v>
      </c>
      <c r="B3950" s="3" t="s">
        <v>3241</v>
      </c>
      <c r="C3950" s="2" t="s">
        <v>5</v>
      </c>
      <c r="D3950" s="7" t="s">
        <v>6</v>
      </c>
      <c r="E3950" s="2"/>
      <c r="F3950" s="2"/>
    </row>
    <row r="3951" ht="43.2" spans="1:6">
      <c r="A3951" s="2">
        <v>5621</v>
      </c>
      <c r="B3951" s="3" t="s">
        <v>3242</v>
      </c>
      <c r="C3951" s="2" t="s">
        <v>5</v>
      </c>
      <c r="D3951" s="7" t="s">
        <v>6</v>
      </c>
      <c r="E3951" s="2"/>
      <c r="F3951" s="2"/>
    </row>
    <row r="3952" ht="28.8" spans="1:6">
      <c r="A3952" s="2">
        <v>5622</v>
      </c>
      <c r="B3952" s="3" t="s">
        <v>3243</v>
      </c>
      <c r="C3952" s="2" t="s">
        <v>5</v>
      </c>
      <c r="D3952" s="7" t="s">
        <v>6</v>
      </c>
      <c r="E3952" s="2"/>
      <c r="F3952" s="2"/>
    </row>
    <row r="3953" spans="1:6">
      <c r="A3953" s="2">
        <v>5623</v>
      </c>
      <c r="B3953" s="3" t="s">
        <v>3244</v>
      </c>
      <c r="C3953" s="2" t="s">
        <v>5</v>
      </c>
      <c r="D3953" s="7" t="s">
        <v>6</v>
      </c>
      <c r="E3953" s="2"/>
      <c r="F3953" s="2"/>
    </row>
    <row r="3954" ht="28.8" spans="1:6">
      <c r="A3954" s="2">
        <v>5624</v>
      </c>
      <c r="B3954" s="3" t="s">
        <v>3245</v>
      </c>
      <c r="C3954" s="2" t="s">
        <v>5</v>
      </c>
      <c r="D3954" s="7" t="s">
        <v>6</v>
      </c>
      <c r="E3954" s="2"/>
      <c r="F3954" s="2"/>
    </row>
    <row r="3955" spans="1:6">
      <c r="A3955" s="2">
        <v>5625</v>
      </c>
      <c r="B3955" s="3" t="s">
        <v>3246</v>
      </c>
      <c r="C3955" s="2" t="s">
        <v>12</v>
      </c>
      <c r="D3955" s="7" t="s">
        <v>6</v>
      </c>
      <c r="E3955" s="2"/>
      <c r="F3955" s="2"/>
    </row>
    <row r="3956" spans="1:6">
      <c r="A3956" s="2">
        <v>5626</v>
      </c>
      <c r="B3956" s="3" t="s">
        <v>3247</v>
      </c>
      <c r="C3956" s="2" t="s">
        <v>12</v>
      </c>
      <c r="D3956" s="7" t="s">
        <v>6</v>
      </c>
      <c r="E3956" s="2"/>
      <c r="F3956" s="2"/>
    </row>
    <row r="3957" ht="28.8" spans="1:6">
      <c r="A3957" s="2">
        <v>5629</v>
      </c>
      <c r="B3957" s="3" t="s">
        <v>3249</v>
      </c>
      <c r="C3957" s="2" t="s">
        <v>12</v>
      </c>
      <c r="D3957" s="7" t="s">
        <v>6</v>
      </c>
      <c r="E3957" s="2"/>
      <c r="F3957" s="2"/>
    </row>
    <row r="3958" ht="28.8" spans="1:6">
      <c r="A3958" s="2">
        <v>5630</v>
      </c>
      <c r="B3958" s="3" t="s">
        <v>3250</v>
      </c>
      <c r="C3958" s="2" t="s">
        <v>5</v>
      </c>
      <c r="D3958" s="7" t="s">
        <v>6</v>
      </c>
      <c r="E3958" s="2"/>
      <c r="F3958" s="2"/>
    </row>
    <row r="3959" spans="1:6">
      <c r="A3959" s="2">
        <v>5631</v>
      </c>
      <c r="B3959" s="3" t="s">
        <v>3251</v>
      </c>
      <c r="C3959" s="2" t="s">
        <v>8</v>
      </c>
      <c r="D3959" s="7" t="s">
        <v>6</v>
      </c>
      <c r="E3959" s="2"/>
      <c r="F3959" s="2"/>
    </row>
    <row r="3960" ht="28.8" spans="1:6">
      <c r="A3960" s="2">
        <v>5632</v>
      </c>
      <c r="B3960" s="3" t="s">
        <v>3252</v>
      </c>
      <c r="C3960" s="2" t="s">
        <v>5</v>
      </c>
      <c r="D3960" s="7" t="s">
        <v>6</v>
      </c>
      <c r="E3960" s="2"/>
      <c r="F3960" s="2"/>
    </row>
    <row r="3961" spans="1:6">
      <c r="A3961" s="2">
        <v>5633</v>
      </c>
      <c r="B3961" s="3" t="s">
        <v>3210</v>
      </c>
      <c r="C3961" s="2" t="s">
        <v>8</v>
      </c>
      <c r="D3961" s="7" t="s">
        <v>6</v>
      </c>
      <c r="E3961" s="2"/>
      <c r="F3961" s="2"/>
    </row>
    <row r="3962" spans="1:6">
      <c r="A3962" s="2">
        <v>5634</v>
      </c>
      <c r="B3962" s="3" t="s">
        <v>3253</v>
      </c>
      <c r="C3962" s="2" t="s">
        <v>5</v>
      </c>
      <c r="D3962" s="7" t="s">
        <v>6</v>
      </c>
      <c r="E3962" s="2"/>
      <c r="F3962" s="2"/>
    </row>
    <row r="3963" spans="1:6">
      <c r="A3963" s="2">
        <v>5635</v>
      </c>
      <c r="B3963" s="3" t="s">
        <v>3254</v>
      </c>
      <c r="C3963" s="2" t="s">
        <v>12</v>
      </c>
      <c r="D3963" s="7" t="s">
        <v>6</v>
      </c>
      <c r="E3963" s="2"/>
      <c r="F3963" s="2"/>
    </row>
    <row r="3964" ht="57.6" spans="1:6">
      <c r="A3964" s="2">
        <v>5636</v>
      </c>
      <c r="B3964" s="3" t="s">
        <v>3255</v>
      </c>
      <c r="C3964" s="2" t="s">
        <v>5</v>
      </c>
      <c r="D3964" s="7" t="s">
        <v>6</v>
      </c>
      <c r="E3964" s="2"/>
      <c r="F3964" s="2"/>
    </row>
    <row r="3965" spans="1:6">
      <c r="A3965" s="2">
        <v>5637</v>
      </c>
      <c r="B3965" s="3" t="s">
        <v>3256</v>
      </c>
      <c r="C3965" s="2" t="s">
        <v>5</v>
      </c>
      <c r="D3965" s="7" t="s">
        <v>6</v>
      </c>
      <c r="E3965" s="2"/>
      <c r="F3965" s="2"/>
    </row>
    <row r="3966" spans="1:6">
      <c r="A3966" s="2">
        <v>5638</v>
      </c>
      <c r="B3966" s="3" t="s">
        <v>1397</v>
      </c>
      <c r="C3966" s="2" t="s">
        <v>8</v>
      </c>
      <c r="D3966" s="7" t="s">
        <v>6</v>
      </c>
      <c r="E3966" s="2"/>
      <c r="F3966" s="2"/>
    </row>
    <row r="3967" spans="1:6">
      <c r="A3967" s="2">
        <v>5639</v>
      </c>
      <c r="B3967" s="3" t="s">
        <v>1397</v>
      </c>
      <c r="C3967" s="2" t="s">
        <v>8</v>
      </c>
      <c r="D3967" s="7" t="s">
        <v>6</v>
      </c>
      <c r="E3967" s="2"/>
      <c r="F3967" s="2"/>
    </row>
    <row r="3968" ht="57.6" spans="1:6">
      <c r="A3968" s="2">
        <v>5640</v>
      </c>
      <c r="B3968" s="3" t="s">
        <v>3257</v>
      </c>
      <c r="C3968" s="2" t="s">
        <v>5</v>
      </c>
      <c r="D3968" s="7" t="s">
        <v>6</v>
      </c>
      <c r="E3968" s="2"/>
      <c r="F3968" s="2"/>
    </row>
    <row r="3969" spans="1:6">
      <c r="A3969" s="2">
        <v>5641</v>
      </c>
      <c r="B3969" s="3" t="s">
        <v>1371</v>
      </c>
      <c r="C3969" s="2" t="s">
        <v>8</v>
      </c>
      <c r="D3969" s="7" t="s">
        <v>6</v>
      </c>
      <c r="E3969" s="2"/>
      <c r="F3969" s="2"/>
    </row>
    <row r="3970" spans="1:6">
      <c r="A3970" s="2">
        <v>5642</v>
      </c>
      <c r="B3970" s="3" t="s">
        <v>1424</v>
      </c>
      <c r="C3970" s="2" t="s">
        <v>8</v>
      </c>
      <c r="D3970" s="7" t="s">
        <v>6</v>
      </c>
      <c r="E3970" s="2"/>
      <c r="F3970" s="2"/>
    </row>
    <row r="3971" ht="43.2" spans="1:6">
      <c r="A3971" s="2">
        <v>5643</v>
      </c>
      <c r="B3971" s="3" t="s">
        <v>3258</v>
      </c>
      <c r="C3971" s="2" t="s">
        <v>5</v>
      </c>
      <c r="D3971" s="7" t="s">
        <v>6</v>
      </c>
      <c r="E3971" s="2"/>
      <c r="F3971" s="2"/>
    </row>
    <row r="3972" spans="1:6">
      <c r="A3972" s="2">
        <v>5644</v>
      </c>
      <c r="B3972" s="3" t="s">
        <v>3259</v>
      </c>
      <c r="C3972" s="2" t="s">
        <v>12</v>
      </c>
      <c r="D3972" s="7" t="s">
        <v>6</v>
      </c>
      <c r="E3972" s="2"/>
      <c r="F3972" s="2"/>
    </row>
    <row r="3973" spans="1:6">
      <c r="A3973" s="2">
        <v>5645</v>
      </c>
      <c r="B3973" s="3" t="s">
        <v>3260</v>
      </c>
      <c r="C3973" s="2" t="s">
        <v>12</v>
      </c>
      <c r="D3973" s="7" t="s">
        <v>6</v>
      </c>
      <c r="E3973" s="2"/>
      <c r="F3973" s="2"/>
    </row>
    <row r="3974" spans="1:6">
      <c r="A3974" s="2">
        <v>5646</v>
      </c>
      <c r="B3974" s="3" t="s">
        <v>3261</v>
      </c>
      <c r="C3974" s="2" t="s">
        <v>12</v>
      </c>
      <c r="D3974" s="7" t="s">
        <v>6</v>
      </c>
      <c r="E3974" s="2"/>
      <c r="F3974" s="2"/>
    </row>
    <row r="3975" ht="28.8" spans="1:6">
      <c r="A3975" s="2">
        <v>5647</v>
      </c>
      <c r="B3975" s="3" t="s">
        <v>3262</v>
      </c>
      <c r="C3975" s="2" t="s">
        <v>5</v>
      </c>
      <c r="D3975" s="7" t="s">
        <v>6</v>
      </c>
      <c r="E3975" s="2"/>
      <c r="F3975" s="2"/>
    </row>
    <row r="3976" spans="1:6">
      <c r="A3976" s="2">
        <v>5648</v>
      </c>
      <c r="B3976" s="3" t="s">
        <v>1397</v>
      </c>
      <c r="C3976" s="2" t="s">
        <v>8</v>
      </c>
      <c r="D3976" s="7" t="s">
        <v>6</v>
      </c>
      <c r="E3976" s="2"/>
      <c r="F3976" s="2"/>
    </row>
    <row r="3977" ht="57.6" spans="1:6">
      <c r="A3977" s="2">
        <v>5649</v>
      </c>
      <c r="B3977" s="3" t="s">
        <v>3263</v>
      </c>
      <c r="C3977" s="2" t="s">
        <v>5</v>
      </c>
      <c r="D3977" s="7" t="s">
        <v>6</v>
      </c>
      <c r="E3977" s="2"/>
      <c r="F3977" s="2"/>
    </row>
    <row r="3978" ht="28.8" spans="1:6">
      <c r="A3978" s="2">
        <v>5650</v>
      </c>
      <c r="B3978" s="3" t="s">
        <v>3264</v>
      </c>
      <c r="C3978" s="2" t="s">
        <v>5</v>
      </c>
      <c r="D3978" s="7" t="s">
        <v>6</v>
      </c>
      <c r="E3978" s="2"/>
      <c r="F3978" s="2"/>
    </row>
    <row r="3979" ht="28.8" spans="1:6">
      <c r="A3979" s="2">
        <v>5651</v>
      </c>
      <c r="B3979" s="3" t="s">
        <v>3322</v>
      </c>
      <c r="C3979" s="2" t="s">
        <v>12</v>
      </c>
      <c r="D3979" s="7" t="s">
        <v>6</v>
      </c>
      <c r="E3979" s="2"/>
      <c r="F3979" s="2"/>
    </row>
    <row r="3980" ht="28.8" spans="1:6">
      <c r="A3980" s="2">
        <v>5652</v>
      </c>
      <c r="B3980" s="3" t="s">
        <v>3265</v>
      </c>
      <c r="C3980" s="2" t="s">
        <v>5</v>
      </c>
      <c r="D3980" s="7" t="s">
        <v>6</v>
      </c>
      <c r="E3980" s="2"/>
      <c r="F3980" s="2"/>
    </row>
    <row r="3981" ht="28.8" spans="1:6">
      <c r="A3981" s="2">
        <v>5653</v>
      </c>
      <c r="B3981" s="3" t="s">
        <v>3266</v>
      </c>
      <c r="C3981" s="2" t="s">
        <v>5</v>
      </c>
      <c r="D3981" s="7" t="s">
        <v>6</v>
      </c>
      <c r="E3981" s="2"/>
      <c r="F3981" s="2"/>
    </row>
    <row r="3982" spans="1:6">
      <c r="A3982" s="2">
        <v>5654</v>
      </c>
      <c r="B3982" s="3" t="s">
        <v>3323</v>
      </c>
      <c r="C3982" s="2" t="s">
        <v>12</v>
      </c>
      <c r="D3982" s="7" t="s">
        <v>6</v>
      </c>
      <c r="E3982" s="2"/>
      <c r="F3982" s="2"/>
    </row>
    <row r="3983" ht="43.2" spans="1:6">
      <c r="A3983" s="2">
        <v>5655</v>
      </c>
      <c r="B3983" s="3" t="s">
        <v>3267</v>
      </c>
      <c r="C3983" s="2" t="s">
        <v>5</v>
      </c>
      <c r="D3983" s="7" t="s">
        <v>6</v>
      </c>
      <c r="E3983" s="2"/>
      <c r="F3983" s="2"/>
    </row>
    <row r="3984" ht="28.8" spans="1:6">
      <c r="A3984" s="2">
        <v>5656</v>
      </c>
      <c r="B3984" s="3" t="s">
        <v>3268</v>
      </c>
      <c r="C3984" s="2" t="s">
        <v>12</v>
      </c>
      <c r="D3984" s="7" t="s">
        <v>6</v>
      </c>
      <c r="E3984" s="2"/>
      <c r="F3984" s="2"/>
    </row>
    <row r="3985" spans="1:6">
      <c r="A3985" s="2">
        <v>5657</v>
      </c>
      <c r="B3985" s="3" t="s">
        <v>3269</v>
      </c>
      <c r="C3985" s="2" t="s">
        <v>5</v>
      </c>
      <c r="D3985" s="7" t="s">
        <v>6</v>
      </c>
      <c r="E3985" s="2"/>
      <c r="F3985" s="2"/>
    </row>
    <row r="3986" ht="43.2" spans="1:6">
      <c r="A3986" s="2">
        <v>5658</v>
      </c>
      <c r="B3986" s="3" t="s">
        <v>3270</v>
      </c>
      <c r="C3986" s="2" t="s">
        <v>5</v>
      </c>
      <c r="D3986" s="7" t="s">
        <v>6</v>
      </c>
      <c r="E3986" s="2"/>
      <c r="F3986" s="2"/>
    </row>
    <row r="3987" ht="57.6" spans="1:6">
      <c r="A3987" s="2">
        <v>5659</v>
      </c>
      <c r="B3987" s="3" t="s">
        <v>1396</v>
      </c>
      <c r="C3987" s="2" t="s">
        <v>8</v>
      </c>
      <c r="D3987" s="7" t="s">
        <v>6</v>
      </c>
      <c r="E3987" s="2"/>
      <c r="F3987" s="2"/>
    </row>
    <row r="3988" spans="1:6">
      <c r="A3988" s="2">
        <v>5660</v>
      </c>
      <c r="B3988" s="3" t="s">
        <v>3271</v>
      </c>
      <c r="C3988" s="2" t="s">
        <v>12</v>
      </c>
      <c r="D3988" s="7" t="s">
        <v>6</v>
      </c>
      <c r="E3988" s="2"/>
      <c r="F3988" s="2"/>
    </row>
    <row r="3989" spans="1:6">
      <c r="A3989" s="2">
        <v>5661</v>
      </c>
      <c r="B3989" s="3" t="s">
        <v>3272</v>
      </c>
      <c r="C3989" s="2" t="s">
        <v>12</v>
      </c>
      <c r="D3989" s="7" t="s">
        <v>6</v>
      </c>
      <c r="E3989" s="2"/>
      <c r="F3989" s="2"/>
    </row>
    <row r="3990" ht="28.8" spans="1:6">
      <c r="A3990" s="2">
        <v>5662</v>
      </c>
      <c r="B3990" s="3" t="s">
        <v>3273</v>
      </c>
      <c r="C3990" s="2" t="s">
        <v>12</v>
      </c>
      <c r="D3990" s="7" t="s">
        <v>6</v>
      </c>
      <c r="E3990" s="2"/>
      <c r="F3990" s="2"/>
    </row>
    <row r="3991" spans="1:6">
      <c r="A3991" s="2">
        <v>5663</v>
      </c>
      <c r="B3991" s="3" t="s">
        <v>3274</v>
      </c>
      <c r="C3991" s="2" t="s">
        <v>8</v>
      </c>
      <c r="D3991" s="7" t="s">
        <v>6</v>
      </c>
      <c r="E3991" s="2"/>
      <c r="F3991" s="2"/>
    </row>
    <row r="3992" ht="28.8" spans="1:6">
      <c r="A3992" s="2">
        <v>5664</v>
      </c>
      <c r="B3992" s="3" t="s">
        <v>3275</v>
      </c>
      <c r="C3992" s="2" t="s">
        <v>12</v>
      </c>
      <c r="D3992" s="7" t="s">
        <v>6</v>
      </c>
      <c r="E3992" s="2"/>
      <c r="F3992" s="2"/>
    </row>
    <row r="3993" ht="28.8" spans="1:6">
      <c r="A3993" s="2">
        <v>5666</v>
      </c>
      <c r="B3993" s="3" t="s">
        <v>3276</v>
      </c>
      <c r="C3993" s="2" t="s">
        <v>5</v>
      </c>
      <c r="D3993" s="7" t="s">
        <v>6</v>
      </c>
      <c r="E3993" s="2"/>
      <c r="F3993" s="2"/>
    </row>
    <row r="3994" ht="28.8" spans="1:6">
      <c r="A3994" s="2">
        <v>5667</v>
      </c>
      <c r="B3994" s="3" t="s">
        <v>3324</v>
      </c>
      <c r="C3994" s="2" t="s">
        <v>12</v>
      </c>
      <c r="D3994" s="7" t="s">
        <v>6</v>
      </c>
      <c r="E3994" s="2"/>
      <c r="F3994" s="2"/>
    </row>
    <row r="3995" spans="1:6">
      <c r="A3995" s="2">
        <v>5668</v>
      </c>
      <c r="B3995" s="3" t="s">
        <v>3277</v>
      </c>
      <c r="C3995" s="2" t="s">
        <v>12</v>
      </c>
      <c r="D3995" s="7" t="s">
        <v>6</v>
      </c>
      <c r="E3995" s="2"/>
      <c r="F3995" s="2"/>
    </row>
    <row r="3996" ht="28.8" spans="1:6">
      <c r="A3996" s="2">
        <v>5669</v>
      </c>
      <c r="B3996" s="3" t="s">
        <v>3278</v>
      </c>
      <c r="C3996" s="2" t="s">
        <v>12</v>
      </c>
      <c r="D3996" s="7" t="s">
        <v>6</v>
      </c>
      <c r="E3996" s="2"/>
      <c r="F3996" s="2"/>
    </row>
    <row r="3997" spans="1:6">
      <c r="A3997" s="2">
        <v>5670</v>
      </c>
      <c r="B3997" s="3" t="s">
        <v>1397</v>
      </c>
      <c r="C3997" s="2" t="s">
        <v>8</v>
      </c>
      <c r="D3997" s="7" t="s">
        <v>6</v>
      </c>
      <c r="E3997" s="2"/>
      <c r="F3997" s="2"/>
    </row>
    <row r="3998" ht="28.8" spans="1:6">
      <c r="A3998" s="2">
        <v>5671</v>
      </c>
      <c r="B3998" s="3" t="s">
        <v>3279</v>
      </c>
      <c r="C3998" s="2" t="s">
        <v>5</v>
      </c>
      <c r="D3998" s="7" t="s">
        <v>6</v>
      </c>
      <c r="E3998" s="2"/>
      <c r="F3998" s="2"/>
    </row>
    <row r="3999" ht="28.8" spans="1:6">
      <c r="A3999" s="2">
        <v>5672</v>
      </c>
      <c r="B3999" s="3" t="s">
        <v>3280</v>
      </c>
      <c r="C3999" s="2" t="s">
        <v>12</v>
      </c>
      <c r="D3999" s="7" t="s">
        <v>6</v>
      </c>
      <c r="E3999" s="2"/>
      <c r="F3999" s="2"/>
    </row>
    <row r="4000" ht="28.8" spans="1:6">
      <c r="A4000" s="2">
        <v>5673</v>
      </c>
      <c r="B4000" s="3" t="s">
        <v>3281</v>
      </c>
      <c r="C4000" s="2" t="s">
        <v>8</v>
      </c>
      <c r="D4000" s="7" t="s">
        <v>6</v>
      </c>
      <c r="E4000" s="2"/>
      <c r="F4000" s="2"/>
    </row>
    <row r="4001" ht="43.2" spans="1:5">
      <c r="A4001" s="2">
        <v>5675</v>
      </c>
      <c r="B4001" s="3" t="s">
        <v>3282</v>
      </c>
      <c r="C4001" s="2" t="s">
        <v>5</v>
      </c>
      <c r="D4001" s="2" t="s">
        <v>6</v>
      </c>
      <c r="E4001" s="2"/>
    </row>
    <row r="4002" ht="43.2" spans="1:5">
      <c r="A4002" s="2">
        <v>5676</v>
      </c>
      <c r="B4002" s="3" t="s">
        <v>3283</v>
      </c>
      <c r="C4002" s="2" t="s">
        <v>5</v>
      </c>
      <c r="D4002" s="2" t="s">
        <v>6</v>
      </c>
      <c r="E4002" s="2"/>
    </row>
    <row r="4003" spans="1:5">
      <c r="A4003" s="2">
        <v>5677</v>
      </c>
      <c r="B4003" s="3" t="s">
        <v>3284</v>
      </c>
      <c r="C4003" s="2" t="s">
        <v>8</v>
      </c>
      <c r="D4003" s="2" t="s">
        <v>6</v>
      </c>
      <c r="E4003" s="2"/>
    </row>
    <row r="4004" ht="28.8" spans="1:5">
      <c r="A4004" s="2">
        <v>5678</v>
      </c>
      <c r="B4004" s="3" t="s">
        <v>3285</v>
      </c>
      <c r="C4004" s="2" t="s">
        <v>5</v>
      </c>
      <c r="D4004" s="2" t="s">
        <v>6</v>
      </c>
      <c r="E4004" s="2"/>
    </row>
    <row r="4005" spans="1:5">
      <c r="A4005" s="2">
        <v>5679</v>
      </c>
      <c r="B4005" s="3" t="s">
        <v>1269</v>
      </c>
      <c r="C4005" s="2" t="s">
        <v>8</v>
      </c>
      <c r="D4005" s="2" t="s">
        <v>6</v>
      </c>
      <c r="E4005" s="2"/>
    </row>
    <row r="4006" spans="1:5">
      <c r="A4006" s="2">
        <v>5680</v>
      </c>
      <c r="B4006" s="3" t="s">
        <v>1397</v>
      </c>
      <c r="C4006" s="2" t="s">
        <v>8</v>
      </c>
      <c r="D4006" s="2" t="s">
        <v>6</v>
      </c>
      <c r="E4006" s="2"/>
    </row>
    <row r="4007" spans="1:5">
      <c r="A4007" s="2">
        <v>5681</v>
      </c>
      <c r="B4007" s="3" t="s">
        <v>3286</v>
      </c>
      <c r="C4007" s="2" t="s">
        <v>12</v>
      </c>
      <c r="D4007" s="2" t="s">
        <v>6</v>
      </c>
      <c r="E4007" s="2"/>
    </row>
    <row r="4008" spans="1:5">
      <c r="A4008" s="2">
        <v>5682</v>
      </c>
      <c r="B4008" s="3" t="s">
        <v>3287</v>
      </c>
      <c r="C4008" s="2" t="s">
        <v>8</v>
      </c>
      <c r="D4008" s="2" t="s">
        <v>6</v>
      </c>
      <c r="E4008" s="2"/>
    </row>
    <row r="4009" ht="43.2" spans="1:5">
      <c r="A4009" s="2">
        <v>5683</v>
      </c>
      <c r="B4009" s="3" t="s">
        <v>3288</v>
      </c>
      <c r="C4009" s="2" t="s">
        <v>5</v>
      </c>
      <c r="D4009" s="2" t="s">
        <v>6</v>
      </c>
      <c r="E4009" s="2"/>
    </row>
    <row r="4010" ht="43.2" spans="1:5">
      <c r="A4010" s="2">
        <v>5684</v>
      </c>
      <c r="B4010" s="3" t="s">
        <v>3289</v>
      </c>
      <c r="C4010" s="2" t="s">
        <v>5</v>
      </c>
      <c r="D4010" s="2" t="s">
        <v>6</v>
      </c>
      <c r="E4010" s="2"/>
    </row>
    <row r="4011" ht="28.8" spans="1:5">
      <c r="A4011" s="2">
        <v>5685</v>
      </c>
      <c r="B4011" s="3" t="s">
        <v>3290</v>
      </c>
      <c r="C4011" s="2" t="s">
        <v>5</v>
      </c>
      <c r="D4011" s="2" t="s">
        <v>6</v>
      </c>
      <c r="E4011" s="2"/>
    </row>
    <row r="4012" ht="43.2" spans="1:5">
      <c r="A4012" s="2">
        <v>5686</v>
      </c>
      <c r="B4012" s="3" t="s">
        <v>3291</v>
      </c>
      <c r="C4012" s="2" t="s">
        <v>8</v>
      </c>
      <c r="D4012" s="2" t="s">
        <v>6</v>
      </c>
      <c r="E4012" s="2"/>
    </row>
    <row r="4013" ht="28.8" spans="1:5">
      <c r="A4013" s="2">
        <v>5687</v>
      </c>
      <c r="B4013" s="3" t="s">
        <v>3292</v>
      </c>
      <c r="C4013" s="2" t="s">
        <v>5</v>
      </c>
      <c r="D4013" s="2" t="s">
        <v>6</v>
      </c>
      <c r="E4013" s="2"/>
    </row>
    <row r="4014" spans="1:5">
      <c r="A4014" s="2">
        <v>5688</v>
      </c>
      <c r="B4014" s="3" t="s">
        <v>3293</v>
      </c>
      <c r="C4014" s="2" t="s">
        <v>5</v>
      </c>
      <c r="D4014" s="2" t="s">
        <v>6</v>
      </c>
      <c r="E4014" s="2"/>
    </row>
    <row r="4015" ht="28.8" spans="1:5">
      <c r="A4015" s="2">
        <v>5689</v>
      </c>
      <c r="B4015" s="3" t="s">
        <v>3294</v>
      </c>
      <c r="C4015" s="2" t="s">
        <v>8</v>
      </c>
      <c r="D4015" s="2" t="s">
        <v>6</v>
      </c>
      <c r="E4015" s="2"/>
    </row>
    <row r="4016" spans="1:5">
      <c r="A4016" s="2">
        <v>5690</v>
      </c>
      <c r="B4016" s="3" t="s">
        <v>3295</v>
      </c>
      <c r="C4016" s="2" t="s">
        <v>5</v>
      </c>
      <c r="D4016" s="2" t="s">
        <v>6</v>
      </c>
      <c r="E4016" s="2"/>
    </row>
    <row r="4017" spans="1:5">
      <c r="A4017" s="2">
        <v>5691</v>
      </c>
      <c r="B4017" s="3" t="s">
        <v>1192</v>
      </c>
      <c r="C4017" s="2" t="s">
        <v>8</v>
      </c>
      <c r="D4017" s="2" t="s">
        <v>6</v>
      </c>
      <c r="E4017" s="2"/>
    </row>
    <row r="4018" spans="1:5">
      <c r="A4018" s="2">
        <v>5692</v>
      </c>
      <c r="B4018" s="3" t="s">
        <v>1424</v>
      </c>
      <c r="C4018" s="2" t="s">
        <v>8</v>
      </c>
      <c r="D4018" s="2" t="s">
        <v>6</v>
      </c>
      <c r="E4018" s="2"/>
    </row>
    <row r="4019" spans="1:5">
      <c r="A4019" s="2">
        <v>5693</v>
      </c>
      <c r="B4019" s="3" t="s">
        <v>1397</v>
      </c>
      <c r="C4019" s="2" t="s">
        <v>8</v>
      </c>
      <c r="D4019" s="2" t="s">
        <v>6</v>
      </c>
      <c r="E4019" s="2"/>
    </row>
    <row r="4020" ht="28.8" spans="1:5">
      <c r="A4020" s="2">
        <v>5694</v>
      </c>
      <c r="B4020" s="3" t="s">
        <v>3296</v>
      </c>
      <c r="C4020" s="2" t="s">
        <v>12</v>
      </c>
      <c r="D4020" s="2" t="s">
        <v>6</v>
      </c>
      <c r="E4020" s="2"/>
    </row>
    <row r="4021" spans="1:5">
      <c r="A4021" s="2">
        <v>5695</v>
      </c>
      <c r="B4021" s="3" t="s">
        <v>3297</v>
      </c>
      <c r="C4021" s="2" t="s">
        <v>12</v>
      </c>
      <c r="D4021" s="2" t="s">
        <v>6</v>
      </c>
      <c r="E4021" s="2"/>
    </row>
    <row r="4022" ht="28.8" spans="1:5">
      <c r="A4022" s="2">
        <v>5696</v>
      </c>
      <c r="B4022" s="3" t="s">
        <v>3298</v>
      </c>
      <c r="C4022" s="2" t="s">
        <v>5</v>
      </c>
      <c r="D4022" s="2" t="s">
        <v>6</v>
      </c>
      <c r="E4022" s="2"/>
    </row>
    <row r="4023" spans="1:5">
      <c r="A4023" s="2">
        <v>5697</v>
      </c>
      <c r="B4023" s="3" t="s">
        <v>3299</v>
      </c>
      <c r="C4023" s="2" t="s">
        <v>8</v>
      </c>
      <c r="D4023" s="2" t="s">
        <v>6</v>
      </c>
      <c r="E4023" s="2"/>
    </row>
    <row r="4024" ht="28.8" spans="1:5">
      <c r="A4024" s="2">
        <v>5698</v>
      </c>
      <c r="B4024" s="3" t="s">
        <v>3300</v>
      </c>
      <c r="C4024" s="2" t="s">
        <v>5</v>
      </c>
      <c r="D4024" s="2" t="s">
        <v>6</v>
      </c>
      <c r="E4024" s="2"/>
    </row>
    <row r="4025" spans="2:4">
      <c r="B4025" s="8" t="s">
        <v>1369</v>
      </c>
      <c r="C4025" s="9" t="s">
        <v>8</v>
      </c>
      <c r="D4025" s="9" t="s">
        <v>6</v>
      </c>
    </row>
    <row r="4026" spans="2:4">
      <c r="B4026" s="8" t="s">
        <v>3325</v>
      </c>
      <c r="C4026" s="9" t="s">
        <v>12</v>
      </c>
      <c r="D4026" s="9" t="s">
        <v>6</v>
      </c>
    </row>
    <row r="4027" spans="2:4">
      <c r="B4027" s="8" t="s">
        <v>3326</v>
      </c>
      <c r="C4027" s="9" t="s">
        <v>8</v>
      </c>
      <c r="D4027" s="9" t="s">
        <v>6</v>
      </c>
    </row>
    <row r="4028" ht="43.2" spans="2:4">
      <c r="B4028" s="8" t="s">
        <v>3327</v>
      </c>
      <c r="C4028" s="9" t="s">
        <v>8</v>
      </c>
      <c r="D4028" s="9" t="s">
        <v>6</v>
      </c>
    </row>
    <row r="4029" ht="28.8" spans="2:4">
      <c r="B4029" s="8" t="s">
        <v>3328</v>
      </c>
      <c r="C4029" s="9" t="s">
        <v>5</v>
      </c>
      <c r="D4029" s="9" t="s">
        <v>6</v>
      </c>
    </row>
    <row r="4030" ht="57.6" spans="2:4">
      <c r="B4030" s="8" t="s">
        <v>3329</v>
      </c>
      <c r="C4030" s="9" t="s">
        <v>5</v>
      </c>
      <c r="D4030" s="9" t="s">
        <v>6</v>
      </c>
    </row>
    <row r="4031" ht="28.8" spans="2:4">
      <c r="B4031" s="8" t="s">
        <v>3330</v>
      </c>
      <c r="C4031" s="9" t="s">
        <v>12</v>
      </c>
      <c r="D4031" s="9" t="s">
        <v>6</v>
      </c>
    </row>
    <row r="4032" spans="2:4">
      <c r="B4032" s="8" t="s">
        <v>3331</v>
      </c>
      <c r="C4032" s="9" t="s">
        <v>5</v>
      </c>
      <c r="D4032" s="9" t="s">
        <v>6</v>
      </c>
    </row>
    <row r="4033" ht="57.6" spans="2:4">
      <c r="B4033" s="8" t="s">
        <v>3332</v>
      </c>
      <c r="C4033" s="9" t="s">
        <v>5</v>
      </c>
      <c r="D4033" s="9" t="s">
        <v>6</v>
      </c>
    </row>
    <row r="4034" ht="43.2" spans="2:4">
      <c r="B4034" s="8" t="s">
        <v>3333</v>
      </c>
      <c r="C4034" s="9" t="s">
        <v>5</v>
      </c>
      <c r="D4034" s="9" t="s">
        <v>6</v>
      </c>
    </row>
    <row r="4035" ht="28.8" spans="2:4">
      <c r="B4035" s="8" t="s">
        <v>3334</v>
      </c>
      <c r="C4035" s="9" t="s">
        <v>5</v>
      </c>
      <c r="D4035" s="9" t="s">
        <v>6</v>
      </c>
    </row>
    <row r="4036" ht="28.8" spans="2:4">
      <c r="B4036" s="8" t="s">
        <v>3335</v>
      </c>
      <c r="C4036" s="9" t="s">
        <v>5</v>
      </c>
      <c r="D4036" s="9" t="s">
        <v>6</v>
      </c>
    </row>
    <row r="4037" ht="43.2" spans="2:4">
      <c r="B4037" s="8" t="s">
        <v>3336</v>
      </c>
      <c r="C4037" s="9" t="s">
        <v>5</v>
      </c>
      <c r="D4037" s="9" t="s">
        <v>6</v>
      </c>
    </row>
    <row r="4038" ht="28.8" spans="2:4">
      <c r="B4038" s="8" t="s">
        <v>3337</v>
      </c>
      <c r="C4038" s="9" t="s">
        <v>5</v>
      </c>
      <c r="D4038" s="9" t="s">
        <v>6</v>
      </c>
    </row>
    <row r="4039" ht="43.2" spans="2:4">
      <c r="B4039" s="8" t="s">
        <v>3338</v>
      </c>
      <c r="C4039" s="9" t="s">
        <v>5</v>
      </c>
      <c r="D4039" s="9" t="s">
        <v>6</v>
      </c>
    </row>
    <row r="4040" ht="28.8" spans="2:4">
      <c r="B4040" s="8" t="s">
        <v>3339</v>
      </c>
      <c r="C4040" s="9" t="s">
        <v>12</v>
      </c>
      <c r="D4040" s="9" t="s">
        <v>6</v>
      </c>
    </row>
    <row r="4041" ht="28.8" spans="2:4">
      <c r="B4041" s="8" t="s">
        <v>3340</v>
      </c>
      <c r="C4041" s="9" t="s">
        <v>5</v>
      </c>
      <c r="D4041" s="9" t="s">
        <v>6</v>
      </c>
    </row>
    <row r="4042" spans="2:4">
      <c r="B4042" s="8" t="s">
        <v>3341</v>
      </c>
      <c r="C4042" s="9" t="s">
        <v>12</v>
      </c>
      <c r="D4042" s="9" t="s">
        <v>6</v>
      </c>
    </row>
    <row r="4043" ht="57.6" spans="2:4">
      <c r="B4043" s="8" t="s">
        <v>3342</v>
      </c>
      <c r="C4043" s="9" t="s">
        <v>5</v>
      </c>
      <c r="D4043" s="9" t="s">
        <v>6</v>
      </c>
    </row>
    <row r="4044" ht="43.2" spans="2:4">
      <c r="B4044" s="8" t="s">
        <v>3343</v>
      </c>
      <c r="C4044" s="9" t="s">
        <v>5</v>
      </c>
      <c r="D4044" s="9" t="s">
        <v>6</v>
      </c>
    </row>
    <row r="4045" ht="28.8" spans="2:4">
      <c r="B4045" s="8" t="s">
        <v>3344</v>
      </c>
      <c r="C4045" s="9" t="s">
        <v>5</v>
      </c>
      <c r="D4045" s="9" t="s">
        <v>6</v>
      </c>
    </row>
    <row r="4046" spans="2:4">
      <c r="B4046" s="8" t="s">
        <v>3345</v>
      </c>
      <c r="C4046" s="9" t="s">
        <v>12</v>
      </c>
      <c r="D4046" s="9" t="s">
        <v>6</v>
      </c>
    </row>
    <row r="4047" ht="28.8" spans="2:4">
      <c r="B4047" s="8" t="s">
        <v>3346</v>
      </c>
      <c r="C4047" s="9" t="s">
        <v>5</v>
      </c>
      <c r="D4047" s="9" t="s">
        <v>1383</v>
      </c>
    </row>
    <row r="4048" ht="43.2" spans="2:4">
      <c r="B4048" s="8" t="s">
        <v>3347</v>
      </c>
      <c r="C4048" s="9" t="s">
        <v>5</v>
      </c>
      <c r="D4048" s="9" t="s">
        <v>6</v>
      </c>
    </row>
    <row r="4049" spans="2:4">
      <c r="B4049" s="8" t="s">
        <v>3348</v>
      </c>
      <c r="C4049" s="9" t="s">
        <v>5</v>
      </c>
      <c r="D4049" s="9" t="s">
        <v>6</v>
      </c>
    </row>
    <row r="4050" spans="2:4">
      <c r="B4050" s="8" t="s">
        <v>3349</v>
      </c>
      <c r="C4050" s="9" t="s">
        <v>5</v>
      </c>
      <c r="D4050" s="9" t="s">
        <v>6</v>
      </c>
    </row>
    <row r="4051" spans="2:4">
      <c r="B4051" s="8" t="s">
        <v>3350</v>
      </c>
      <c r="C4051" s="9" t="s">
        <v>12</v>
      </c>
      <c r="D4051" s="9" t="s">
        <v>6</v>
      </c>
    </row>
    <row r="4052" ht="28.8" spans="2:4">
      <c r="B4052" s="8" t="s">
        <v>3351</v>
      </c>
      <c r="C4052" s="9" t="s">
        <v>5</v>
      </c>
      <c r="D4052" s="9" t="s">
        <v>1383</v>
      </c>
    </row>
    <row r="4053" spans="2:4">
      <c r="B4053" s="8" t="s">
        <v>3352</v>
      </c>
      <c r="C4053" s="9" t="s">
        <v>5</v>
      </c>
      <c r="D4053" s="9" t="s">
        <v>1383</v>
      </c>
    </row>
    <row r="4054" ht="28.8" spans="2:4">
      <c r="B4054" s="8" t="s">
        <v>3353</v>
      </c>
      <c r="C4054" s="9" t="s">
        <v>5</v>
      </c>
      <c r="D4054" s="9" t="s">
        <v>6</v>
      </c>
    </row>
    <row r="4055" spans="2:4">
      <c r="B4055" s="8" t="s">
        <v>3354</v>
      </c>
      <c r="C4055" s="9" t="s">
        <v>5</v>
      </c>
      <c r="D4055" s="9" t="s">
        <v>6</v>
      </c>
    </row>
    <row r="4056" spans="2:4">
      <c r="B4056" s="8" t="s">
        <v>3355</v>
      </c>
      <c r="C4056" s="9" t="s">
        <v>5</v>
      </c>
      <c r="D4056" s="9" t="s">
        <v>6</v>
      </c>
    </row>
    <row r="4057" spans="2:4">
      <c r="B4057" s="8" t="s">
        <v>3356</v>
      </c>
      <c r="C4057" s="9" t="s">
        <v>5</v>
      </c>
      <c r="D4057" s="9" t="s">
        <v>6</v>
      </c>
    </row>
    <row r="4058" spans="2:4">
      <c r="B4058" s="8" t="s">
        <v>3357</v>
      </c>
      <c r="C4058" s="9" t="s">
        <v>12</v>
      </c>
      <c r="D4058" s="9" t="s">
        <v>6</v>
      </c>
    </row>
    <row r="4059" spans="2:4">
      <c r="B4059" s="8" t="s">
        <v>3358</v>
      </c>
      <c r="C4059" s="9" t="s">
        <v>12</v>
      </c>
      <c r="D4059" s="9" t="s">
        <v>6</v>
      </c>
    </row>
    <row r="4060" spans="2:4">
      <c r="B4060" s="8" t="s">
        <v>3359</v>
      </c>
      <c r="C4060" s="9" t="s">
        <v>5</v>
      </c>
      <c r="D4060" s="9" t="s">
        <v>1383</v>
      </c>
    </row>
    <row r="4061" ht="43.2" spans="2:4">
      <c r="B4061" s="8" t="s">
        <v>3360</v>
      </c>
      <c r="C4061" s="9" t="s">
        <v>5</v>
      </c>
      <c r="D4061" s="9" t="s">
        <v>1383</v>
      </c>
    </row>
    <row r="4062" spans="2:4">
      <c r="B4062" s="8" t="s">
        <v>3361</v>
      </c>
      <c r="C4062" s="9" t="s">
        <v>5</v>
      </c>
      <c r="D4062" s="9" t="s">
        <v>6</v>
      </c>
    </row>
    <row r="4063" spans="2:4">
      <c r="B4063" s="8" t="s">
        <v>3362</v>
      </c>
      <c r="C4063" s="9" t="s">
        <v>12</v>
      </c>
      <c r="D4063" s="9" t="s">
        <v>6</v>
      </c>
    </row>
    <row r="4064" spans="2:4">
      <c r="B4064" s="8" t="s">
        <v>3363</v>
      </c>
      <c r="C4064" s="9" t="s">
        <v>5</v>
      </c>
      <c r="D4064" s="9" t="s">
        <v>6</v>
      </c>
    </row>
    <row r="4065" spans="2:4">
      <c r="B4065" s="8" t="s">
        <v>3364</v>
      </c>
      <c r="C4065" s="9" t="s">
        <v>8</v>
      </c>
      <c r="D4065" s="9" t="s">
        <v>6</v>
      </c>
    </row>
    <row r="4066" spans="2:4">
      <c r="B4066" s="8" t="s">
        <v>3365</v>
      </c>
      <c r="C4066" s="9" t="s">
        <v>12</v>
      </c>
      <c r="D4066" s="9" t="s">
        <v>6</v>
      </c>
    </row>
    <row r="4067" spans="2:4">
      <c r="B4067" s="8" t="s">
        <v>3366</v>
      </c>
      <c r="C4067" s="9" t="s">
        <v>12</v>
      </c>
      <c r="D4067" s="9" t="s">
        <v>6</v>
      </c>
    </row>
    <row r="4068" ht="28.8" spans="2:4">
      <c r="B4068" s="8" t="s">
        <v>3367</v>
      </c>
      <c r="C4068" s="9" t="s">
        <v>12</v>
      </c>
      <c r="D4068" s="9" t="s">
        <v>1383</v>
      </c>
    </row>
    <row r="4069" spans="2:4">
      <c r="B4069" s="8" t="s">
        <v>3368</v>
      </c>
      <c r="C4069" s="9" t="s">
        <v>8</v>
      </c>
      <c r="D4069" s="9" t="s">
        <v>6</v>
      </c>
    </row>
    <row r="4070" ht="43.2" spans="2:4">
      <c r="B4070" s="8" t="s">
        <v>3369</v>
      </c>
      <c r="C4070" s="9" t="s">
        <v>5</v>
      </c>
      <c r="D4070" s="9" t="s">
        <v>6</v>
      </c>
    </row>
    <row r="4071" ht="43.2" spans="2:4">
      <c r="B4071" s="8" t="s">
        <v>3370</v>
      </c>
      <c r="C4071" s="9" t="s">
        <v>5</v>
      </c>
      <c r="D4071" s="9" t="s">
        <v>6</v>
      </c>
    </row>
    <row r="4072" ht="28.8" spans="2:4">
      <c r="B4072" s="8" t="s">
        <v>3371</v>
      </c>
      <c r="C4072" s="9" t="s">
        <v>5</v>
      </c>
      <c r="D4072" s="9" t="s">
        <v>6</v>
      </c>
    </row>
    <row r="4073" ht="28.8" spans="2:4">
      <c r="B4073" s="8" t="s">
        <v>3372</v>
      </c>
      <c r="C4073" s="9" t="s">
        <v>5</v>
      </c>
      <c r="D4073" s="9" t="s">
        <v>6</v>
      </c>
    </row>
    <row r="4074" ht="57.6" spans="2:4">
      <c r="B4074" s="8" t="s">
        <v>3373</v>
      </c>
      <c r="C4074" s="9" t="s">
        <v>8</v>
      </c>
      <c r="D4074" s="9" t="s">
        <v>6</v>
      </c>
    </row>
    <row r="4075" spans="2:4">
      <c r="B4075" s="8" t="s">
        <v>3076</v>
      </c>
      <c r="C4075" s="9" t="s">
        <v>8</v>
      </c>
      <c r="D4075" s="9" t="s">
        <v>6</v>
      </c>
    </row>
    <row r="4076" spans="2:4">
      <c r="B4076" s="8" t="s">
        <v>313</v>
      </c>
      <c r="C4076" s="9" t="s">
        <v>8</v>
      </c>
      <c r="D4076" s="9" t="s">
        <v>6</v>
      </c>
    </row>
    <row r="4077" spans="2:4">
      <c r="B4077" s="8" t="s">
        <v>1418</v>
      </c>
      <c r="C4077" s="9" t="s">
        <v>8</v>
      </c>
      <c r="D4077" s="9" t="s">
        <v>6</v>
      </c>
    </row>
    <row r="4078" spans="2:4">
      <c r="B4078" s="8" t="s">
        <v>3374</v>
      </c>
      <c r="C4078" s="9" t="s">
        <v>5</v>
      </c>
      <c r="D4078" s="9" t="s">
        <v>1383</v>
      </c>
    </row>
    <row r="4079" spans="2:4">
      <c r="B4079" s="8" t="s">
        <v>3375</v>
      </c>
      <c r="C4079" s="9" t="s">
        <v>12</v>
      </c>
      <c r="D4079" s="9" t="s">
        <v>6</v>
      </c>
    </row>
    <row r="4080" spans="2:4">
      <c r="B4080" s="8" t="s">
        <v>1423</v>
      </c>
      <c r="C4080" s="9" t="s">
        <v>8</v>
      </c>
      <c r="D4080" s="9" t="s">
        <v>6</v>
      </c>
    </row>
    <row r="4081" spans="2:4">
      <c r="B4081" s="8" t="s">
        <v>1418</v>
      </c>
      <c r="C4081" s="9" t="s">
        <v>8</v>
      </c>
      <c r="D4081" s="9" t="s">
        <v>6</v>
      </c>
    </row>
    <row r="4082" spans="2:4">
      <c r="B4082" s="8" t="s">
        <v>3376</v>
      </c>
      <c r="C4082" s="9" t="s">
        <v>8</v>
      </c>
      <c r="D4082" s="9" t="s">
        <v>6</v>
      </c>
    </row>
    <row r="4083" spans="2:4">
      <c r="B4083" s="8" t="s">
        <v>3377</v>
      </c>
      <c r="C4083" s="9" t="s">
        <v>8</v>
      </c>
      <c r="D4083" s="9" t="s">
        <v>6</v>
      </c>
    </row>
    <row r="4084" spans="2:4">
      <c r="B4084" s="8" t="s">
        <v>1418</v>
      </c>
      <c r="C4084" s="9" t="s">
        <v>8</v>
      </c>
      <c r="D4084" s="9" t="s">
        <v>6</v>
      </c>
    </row>
    <row r="4085" ht="28.8" spans="2:4">
      <c r="B4085" s="8" t="s">
        <v>3378</v>
      </c>
      <c r="C4085" s="9" t="s">
        <v>8</v>
      </c>
      <c r="D4085" s="9" t="s">
        <v>6</v>
      </c>
    </row>
    <row r="4086" spans="2:4">
      <c r="B4086" s="8" t="s">
        <v>3379</v>
      </c>
      <c r="C4086" s="9" t="s">
        <v>8</v>
      </c>
      <c r="D4086" s="9" t="s">
        <v>6</v>
      </c>
    </row>
    <row r="4087" spans="2:4">
      <c r="B4087" s="8" t="s">
        <v>3076</v>
      </c>
      <c r="C4087" s="9" t="s">
        <v>8</v>
      </c>
      <c r="D4087" s="9" t="s">
        <v>6</v>
      </c>
    </row>
    <row r="4088" spans="2:4">
      <c r="B4088" s="8" t="s">
        <v>397</v>
      </c>
      <c r="C4088" s="9" t="s">
        <v>8</v>
      </c>
      <c r="D4088" s="9" t="s">
        <v>6</v>
      </c>
    </row>
    <row r="4089" ht="28.8" spans="2:4">
      <c r="B4089" s="8" t="s">
        <v>3380</v>
      </c>
      <c r="C4089" s="9" t="s">
        <v>5</v>
      </c>
      <c r="D4089" s="9" t="s">
        <v>6</v>
      </c>
    </row>
    <row r="4090" ht="43.2" spans="2:4">
      <c r="B4090" s="8" t="s">
        <v>3381</v>
      </c>
      <c r="C4090" s="9" t="s">
        <v>5</v>
      </c>
      <c r="D4090" s="9" t="s">
        <v>6</v>
      </c>
    </row>
    <row r="4091" spans="2:4">
      <c r="B4091" s="8" t="s">
        <v>3382</v>
      </c>
      <c r="C4091" s="9" t="s">
        <v>8</v>
      </c>
      <c r="D4091" s="9" t="s">
        <v>6</v>
      </c>
    </row>
    <row r="4092" spans="2:4">
      <c r="B4092" s="8" t="s">
        <v>3383</v>
      </c>
      <c r="C4092" s="9" t="s">
        <v>8</v>
      </c>
      <c r="D4092" s="9" t="s">
        <v>6</v>
      </c>
    </row>
    <row r="4093" spans="2:4">
      <c r="B4093" s="8" t="s">
        <v>624</v>
      </c>
      <c r="C4093" s="9" t="s">
        <v>8</v>
      </c>
      <c r="D4093" s="9" t="s">
        <v>6</v>
      </c>
    </row>
    <row r="4094" ht="28.8" spans="2:4">
      <c r="B4094" s="8" t="s">
        <v>3384</v>
      </c>
      <c r="C4094" s="9" t="s">
        <v>8</v>
      </c>
      <c r="D4094" s="9" t="s">
        <v>6</v>
      </c>
    </row>
    <row r="4095" spans="2:4">
      <c r="B4095" s="8" t="s">
        <v>3385</v>
      </c>
      <c r="C4095" s="9" t="s">
        <v>5</v>
      </c>
      <c r="D4095" s="9" t="s">
        <v>6</v>
      </c>
    </row>
    <row r="4096" ht="43.2" spans="2:4">
      <c r="B4096" s="8" t="s">
        <v>3386</v>
      </c>
      <c r="C4096" s="9" t="s">
        <v>12</v>
      </c>
      <c r="D4096" s="9" t="s">
        <v>6</v>
      </c>
    </row>
    <row r="4097" spans="2:4">
      <c r="B4097" s="8" t="s">
        <v>3387</v>
      </c>
      <c r="C4097" s="9" t="s">
        <v>5</v>
      </c>
      <c r="D4097" s="9" t="s">
        <v>6</v>
      </c>
    </row>
    <row r="4098" ht="57.6" spans="2:4">
      <c r="B4098" s="8" t="s">
        <v>3388</v>
      </c>
      <c r="C4098" s="9" t="s">
        <v>12</v>
      </c>
      <c r="D4098" s="9" t="s">
        <v>1383</v>
      </c>
    </row>
    <row r="4099" spans="2:4">
      <c r="B4099" s="8" t="s">
        <v>1418</v>
      </c>
      <c r="C4099" s="9" t="s">
        <v>8</v>
      </c>
      <c r="D4099" s="9" t="s">
        <v>6</v>
      </c>
    </row>
    <row r="4100" ht="28.8" spans="2:4">
      <c r="B4100" s="8" t="s">
        <v>3389</v>
      </c>
      <c r="C4100" s="9" t="s">
        <v>5</v>
      </c>
      <c r="D4100" s="9" t="s">
        <v>6</v>
      </c>
    </row>
    <row r="4101" ht="43.2" spans="2:4">
      <c r="B4101" s="8" t="s">
        <v>3390</v>
      </c>
      <c r="C4101" s="9" t="s">
        <v>5</v>
      </c>
      <c r="D4101" s="9" t="s">
        <v>6</v>
      </c>
    </row>
    <row r="4102" ht="28.8" spans="2:4">
      <c r="B4102" s="8" t="s">
        <v>3391</v>
      </c>
      <c r="C4102" s="9" t="s">
        <v>5</v>
      </c>
      <c r="D4102" s="9" t="s">
        <v>6</v>
      </c>
    </row>
    <row r="4103" ht="57.6" spans="2:4">
      <c r="B4103" s="8" t="s">
        <v>3392</v>
      </c>
      <c r="C4103" s="9" t="s">
        <v>5</v>
      </c>
      <c r="D4103" s="9" t="s">
        <v>6</v>
      </c>
    </row>
    <row r="4104" ht="57.6" spans="2:4">
      <c r="B4104" s="8" t="s">
        <v>3393</v>
      </c>
      <c r="C4104" s="9" t="s">
        <v>5</v>
      </c>
      <c r="D4104" s="9" t="s">
        <v>6</v>
      </c>
    </row>
    <row r="4105" ht="43.2" spans="2:4">
      <c r="B4105" s="8" t="s">
        <v>3394</v>
      </c>
      <c r="C4105" s="9" t="s">
        <v>5</v>
      </c>
      <c r="D4105" s="9" t="s">
        <v>1383</v>
      </c>
    </row>
    <row r="4106" spans="2:4">
      <c r="B4106" s="8" t="s">
        <v>3395</v>
      </c>
      <c r="C4106" s="9" t="s">
        <v>5</v>
      </c>
      <c r="D4106" s="9" t="s">
        <v>6</v>
      </c>
    </row>
    <row r="4107" spans="2:4">
      <c r="B4107" s="8" t="s">
        <v>3396</v>
      </c>
      <c r="C4107" s="9" t="s">
        <v>8</v>
      </c>
      <c r="D4107" s="9" t="s">
        <v>6</v>
      </c>
    </row>
    <row r="4108" ht="43.2" spans="2:4">
      <c r="B4108" s="8" t="s">
        <v>3397</v>
      </c>
      <c r="C4108" s="9" t="s">
        <v>5</v>
      </c>
      <c r="D4108" s="9" t="s">
        <v>6</v>
      </c>
    </row>
    <row r="4109" ht="28.8" spans="2:4">
      <c r="B4109" s="8" t="s">
        <v>3398</v>
      </c>
      <c r="C4109" s="9" t="s">
        <v>8</v>
      </c>
      <c r="D4109" s="9" t="s">
        <v>6</v>
      </c>
    </row>
    <row r="4110" ht="28.8" spans="2:4">
      <c r="B4110" s="8" t="s">
        <v>3399</v>
      </c>
      <c r="C4110" s="9" t="s">
        <v>8</v>
      </c>
      <c r="D4110" s="9" t="s">
        <v>6</v>
      </c>
    </row>
    <row r="4111" spans="2:4">
      <c r="B4111" s="8" t="s">
        <v>3400</v>
      </c>
      <c r="C4111" s="9" t="s">
        <v>12</v>
      </c>
      <c r="D4111" s="9" t="s">
        <v>6</v>
      </c>
    </row>
    <row r="4112" ht="57.6" spans="2:4">
      <c r="B4112" s="8" t="s">
        <v>3401</v>
      </c>
      <c r="C4112" s="9" t="s">
        <v>12</v>
      </c>
      <c r="D4112" s="9" t="s">
        <v>6</v>
      </c>
    </row>
    <row r="4113" ht="28.8" spans="2:4">
      <c r="B4113" s="8" t="s">
        <v>3402</v>
      </c>
      <c r="C4113" s="9" t="s">
        <v>5</v>
      </c>
      <c r="D4113" s="9" t="s">
        <v>6</v>
      </c>
    </row>
    <row r="4114" spans="2:4">
      <c r="B4114" s="8" t="s">
        <v>3403</v>
      </c>
      <c r="C4114" s="9" t="s">
        <v>5</v>
      </c>
      <c r="D4114" s="9" t="s">
        <v>6</v>
      </c>
    </row>
    <row r="4115" spans="2:4">
      <c r="B4115" s="8" t="s">
        <v>3404</v>
      </c>
      <c r="C4115" s="9" t="s">
        <v>8</v>
      </c>
      <c r="D4115" s="9" t="s">
        <v>6</v>
      </c>
    </row>
    <row r="4116" spans="2:4">
      <c r="B4116" s="8" t="s">
        <v>1176</v>
      </c>
      <c r="C4116" s="9" t="s">
        <v>8</v>
      </c>
      <c r="D4116" s="9" t="s">
        <v>6</v>
      </c>
    </row>
    <row r="4117" spans="2:4">
      <c r="B4117" s="8" t="s">
        <v>3405</v>
      </c>
      <c r="C4117" s="9" t="s">
        <v>12</v>
      </c>
      <c r="D4117" s="9" t="s">
        <v>6</v>
      </c>
    </row>
    <row r="4118" spans="2:4">
      <c r="B4118" s="8" t="s">
        <v>1284</v>
      </c>
      <c r="C4118" s="9" t="s">
        <v>8</v>
      </c>
      <c r="D4118" s="9" t="s">
        <v>6</v>
      </c>
    </row>
    <row r="4119" spans="2:4">
      <c r="B4119" s="8" t="s">
        <v>3406</v>
      </c>
      <c r="C4119" s="9" t="s">
        <v>8</v>
      </c>
      <c r="D4119" s="9" t="s">
        <v>6</v>
      </c>
    </row>
    <row r="4120" spans="2:4">
      <c r="B4120" s="8" t="s">
        <v>3407</v>
      </c>
      <c r="C4120" s="9" t="s">
        <v>8</v>
      </c>
      <c r="D4120" s="9" t="s">
        <v>6</v>
      </c>
    </row>
    <row r="4121" spans="2:4">
      <c r="B4121" s="8" t="s">
        <v>3408</v>
      </c>
      <c r="C4121" s="9" t="s">
        <v>8</v>
      </c>
      <c r="D4121" s="9" t="s">
        <v>6</v>
      </c>
    </row>
    <row r="4122" spans="2:4">
      <c r="B4122" s="8" t="s">
        <v>1266</v>
      </c>
      <c r="C4122" s="9" t="s">
        <v>8</v>
      </c>
      <c r="D4122" s="9" t="s">
        <v>6</v>
      </c>
    </row>
    <row r="4123" spans="2:4">
      <c r="B4123" s="8" t="s">
        <v>3409</v>
      </c>
      <c r="C4123" s="9" t="s">
        <v>8</v>
      </c>
      <c r="D4123" s="9" t="s">
        <v>6</v>
      </c>
    </row>
    <row r="4124" spans="2:4">
      <c r="B4124" s="8" t="s">
        <v>3410</v>
      </c>
      <c r="C4124" s="9" t="s">
        <v>8</v>
      </c>
      <c r="D4124" s="9" t="s">
        <v>6</v>
      </c>
    </row>
    <row r="4125" spans="2:4">
      <c r="B4125" s="8" t="s">
        <v>3411</v>
      </c>
      <c r="C4125" s="9" t="s">
        <v>5</v>
      </c>
      <c r="D4125" s="9" t="s">
        <v>6</v>
      </c>
    </row>
    <row r="4126" spans="2:4">
      <c r="B4126" s="8" t="s">
        <v>3412</v>
      </c>
      <c r="C4126" s="9" t="s">
        <v>5</v>
      </c>
      <c r="D4126" s="9" t="s">
        <v>6</v>
      </c>
    </row>
    <row r="4127" spans="2:4">
      <c r="B4127" s="8" t="s">
        <v>3413</v>
      </c>
      <c r="C4127" s="9" t="s">
        <v>12</v>
      </c>
      <c r="D4127" s="9" t="s">
        <v>6</v>
      </c>
    </row>
    <row r="4128" spans="2:4">
      <c r="B4128" s="8" t="s">
        <v>3414</v>
      </c>
      <c r="C4128" s="9" t="s">
        <v>12</v>
      </c>
      <c r="D4128" s="9" t="s">
        <v>6</v>
      </c>
    </row>
    <row r="4129" spans="2:4">
      <c r="B4129" s="8" t="s">
        <v>3415</v>
      </c>
      <c r="C4129" s="9" t="s">
        <v>8</v>
      </c>
      <c r="D4129" s="9" t="s">
        <v>6</v>
      </c>
    </row>
    <row r="4130" spans="2:4">
      <c r="B4130" s="8" t="s">
        <v>3416</v>
      </c>
      <c r="C4130" s="9" t="s">
        <v>12</v>
      </c>
      <c r="D4130" s="9" t="s">
        <v>6</v>
      </c>
    </row>
    <row r="4131" spans="2:4">
      <c r="B4131" s="8" t="s">
        <v>3417</v>
      </c>
      <c r="C4131" s="9" t="s">
        <v>12</v>
      </c>
      <c r="D4131" s="9" t="s">
        <v>6</v>
      </c>
    </row>
    <row r="4132" spans="2:4">
      <c r="B4132" s="8" t="s">
        <v>3418</v>
      </c>
      <c r="C4132" s="9" t="s">
        <v>8</v>
      </c>
      <c r="D4132" s="9" t="s">
        <v>6</v>
      </c>
    </row>
    <row r="4133" spans="2:4">
      <c r="B4133" s="8" t="s">
        <v>1218</v>
      </c>
      <c r="C4133" s="9" t="s">
        <v>8</v>
      </c>
      <c r="D4133" s="9" t="s">
        <v>6</v>
      </c>
    </row>
    <row r="4134" spans="2:4">
      <c r="B4134" s="8" t="s">
        <v>3419</v>
      </c>
      <c r="C4134" s="9" t="s">
        <v>8</v>
      </c>
      <c r="D4134" s="9" t="s">
        <v>6</v>
      </c>
    </row>
    <row r="4135" spans="2:4">
      <c r="B4135" s="8" t="s">
        <v>3420</v>
      </c>
      <c r="C4135" s="9" t="s">
        <v>12</v>
      </c>
      <c r="D4135" s="9" t="s">
        <v>6</v>
      </c>
    </row>
    <row r="4136" ht="28.8" spans="2:4">
      <c r="B4136" s="8" t="s">
        <v>3421</v>
      </c>
      <c r="C4136" s="9" t="s">
        <v>12</v>
      </c>
      <c r="D4136" s="9" t="s">
        <v>6</v>
      </c>
    </row>
    <row r="4137" ht="28.8" spans="2:4">
      <c r="B4137" s="8" t="s">
        <v>3422</v>
      </c>
      <c r="C4137" s="9" t="s">
        <v>8</v>
      </c>
      <c r="D4137" s="9" t="s">
        <v>6</v>
      </c>
    </row>
    <row r="4138" spans="2:4">
      <c r="B4138" s="8" t="s">
        <v>3423</v>
      </c>
      <c r="C4138" s="9" t="s">
        <v>12</v>
      </c>
      <c r="D4138" s="9" t="s">
        <v>6</v>
      </c>
    </row>
    <row r="4139" spans="2:4">
      <c r="B4139" s="8" t="s">
        <v>3424</v>
      </c>
      <c r="C4139" s="9" t="s">
        <v>12</v>
      </c>
      <c r="D4139" s="9" t="s">
        <v>6</v>
      </c>
    </row>
    <row r="4140" spans="2:4">
      <c r="B4140" s="8" t="s">
        <v>3425</v>
      </c>
      <c r="C4140" s="9" t="s">
        <v>12</v>
      </c>
      <c r="D4140" s="9" t="s">
        <v>6</v>
      </c>
    </row>
    <row r="4141" ht="43.2" spans="2:4">
      <c r="B4141" s="8" t="s">
        <v>3426</v>
      </c>
      <c r="C4141" s="9" t="s">
        <v>5</v>
      </c>
      <c r="D4141" s="9" t="s">
        <v>6</v>
      </c>
    </row>
    <row r="4142" spans="2:4">
      <c r="B4142" s="8" t="s">
        <v>3427</v>
      </c>
      <c r="C4142" s="9" t="s">
        <v>8</v>
      </c>
      <c r="D4142" s="9" t="s">
        <v>6</v>
      </c>
    </row>
    <row r="4143" ht="28.8" spans="2:4">
      <c r="B4143" s="8" t="s">
        <v>3428</v>
      </c>
      <c r="C4143" s="9" t="s">
        <v>12</v>
      </c>
      <c r="D4143" s="9" t="s">
        <v>6</v>
      </c>
    </row>
    <row r="4144" spans="2:4">
      <c r="B4144" s="8" t="s">
        <v>3429</v>
      </c>
      <c r="C4144" s="9" t="s">
        <v>8</v>
      </c>
      <c r="D4144" s="9" t="s">
        <v>6</v>
      </c>
    </row>
    <row r="4145" spans="2:4">
      <c r="B4145" s="8" t="s">
        <v>3430</v>
      </c>
      <c r="C4145" s="9" t="s">
        <v>12</v>
      </c>
      <c r="D4145" s="9" t="s">
        <v>6</v>
      </c>
    </row>
    <row r="4146" spans="2:4">
      <c r="B4146" s="8" t="s">
        <v>1284</v>
      </c>
      <c r="C4146" s="9" t="s">
        <v>8</v>
      </c>
      <c r="D4146" s="9" t="s">
        <v>6</v>
      </c>
    </row>
    <row r="4147" spans="2:4">
      <c r="B4147" s="8" t="s">
        <v>3431</v>
      </c>
      <c r="C4147" s="9" t="s">
        <v>8</v>
      </c>
      <c r="D4147" s="9" t="s">
        <v>6</v>
      </c>
    </row>
    <row r="4148" spans="2:4">
      <c r="B4148" s="8" t="s">
        <v>3432</v>
      </c>
      <c r="C4148" s="9" t="s">
        <v>8</v>
      </c>
      <c r="D4148" s="9" t="s">
        <v>6</v>
      </c>
    </row>
    <row r="4149" spans="2:4">
      <c r="B4149" s="8" t="s">
        <v>3433</v>
      </c>
      <c r="C4149" s="9" t="s">
        <v>12</v>
      </c>
      <c r="D4149" s="9" t="s">
        <v>6</v>
      </c>
    </row>
    <row r="4150" spans="2:4">
      <c r="B4150" s="8" t="s">
        <v>3434</v>
      </c>
      <c r="C4150" s="9" t="s">
        <v>12</v>
      </c>
      <c r="D4150" s="9" t="s">
        <v>6</v>
      </c>
    </row>
    <row r="4151" spans="2:4">
      <c r="B4151" s="8" t="s">
        <v>3435</v>
      </c>
      <c r="C4151" s="9" t="s">
        <v>12</v>
      </c>
      <c r="D4151" s="9" t="s">
        <v>6</v>
      </c>
    </row>
    <row r="4152" spans="2:4">
      <c r="B4152" s="8" t="s">
        <v>3436</v>
      </c>
      <c r="C4152" s="9" t="s">
        <v>8</v>
      </c>
      <c r="D4152" s="9" t="s">
        <v>6</v>
      </c>
    </row>
    <row r="4153" spans="2:4">
      <c r="B4153" s="8" t="s">
        <v>3437</v>
      </c>
      <c r="C4153" s="9" t="s">
        <v>8</v>
      </c>
      <c r="D4153" s="9" t="s">
        <v>6</v>
      </c>
    </row>
    <row r="4154" ht="28.8" spans="2:4">
      <c r="B4154" s="8" t="s">
        <v>3438</v>
      </c>
      <c r="C4154" s="9" t="s">
        <v>5</v>
      </c>
      <c r="D4154" s="9" t="s">
        <v>6</v>
      </c>
    </row>
    <row r="4155" ht="28.8" spans="2:4">
      <c r="B4155" s="8" t="s">
        <v>3439</v>
      </c>
      <c r="C4155" s="9" t="s">
        <v>12</v>
      </c>
      <c r="D4155" s="9" t="s">
        <v>6</v>
      </c>
    </row>
    <row r="4156" spans="2:4">
      <c r="B4156" s="8" t="s">
        <v>3440</v>
      </c>
      <c r="C4156" s="9" t="s">
        <v>8</v>
      </c>
      <c r="D4156" s="9" t="s">
        <v>6</v>
      </c>
    </row>
    <row r="4157" spans="2:4">
      <c r="B4157" s="8" t="s">
        <v>3441</v>
      </c>
      <c r="C4157" s="9" t="s">
        <v>12</v>
      </c>
      <c r="D4157" s="9" t="s">
        <v>6</v>
      </c>
    </row>
    <row r="4158" spans="2:4">
      <c r="B4158" s="8" t="s">
        <v>3442</v>
      </c>
      <c r="C4158" s="9" t="s">
        <v>8</v>
      </c>
      <c r="D4158" s="9" t="s">
        <v>6</v>
      </c>
    </row>
    <row r="4159" spans="2:4">
      <c r="B4159" s="8" t="s">
        <v>3443</v>
      </c>
      <c r="C4159" s="9" t="s">
        <v>5</v>
      </c>
      <c r="D4159" s="9" t="s">
        <v>6</v>
      </c>
    </row>
    <row r="4160" ht="43.2" spans="2:4">
      <c r="B4160" s="8" t="s">
        <v>3444</v>
      </c>
      <c r="C4160" s="9" t="s">
        <v>12</v>
      </c>
      <c r="D4160" s="9" t="s">
        <v>6</v>
      </c>
    </row>
    <row r="4161" spans="2:4">
      <c r="B4161" s="8" t="s">
        <v>3445</v>
      </c>
      <c r="C4161" s="9" t="s">
        <v>5</v>
      </c>
      <c r="D4161" s="9" t="s">
        <v>6</v>
      </c>
    </row>
    <row r="4162" ht="28.8" spans="2:4">
      <c r="B4162" s="8" t="s">
        <v>3446</v>
      </c>
      <c r="C4162" s="9" t="s">
        <v>5</v>
      </c>
      <c r="D4162" s="9" t="s">
        <v>6</v>
      </c>
    </row>
    <row r="4163" spans="2:4">
      <c r="B4163" s="8" t="s">
        <v>1189</v>
      </c>
      <c r="C4163" s="9" t="s">
        <v>8</v>
      </c>
      <c r="D4163" s="9" t="s">
        <v>6</v>
      </c>
    </row>
    <row r="4164" spans="2:4">
      <c r="B4164" s="8" t="s">
        <v>3447</v>
      </c>
      <c r="C4164" s="9" t="s">
        <v>8</v>
      </c>
      <c r="D4164" s="9" t="s">
        <v>6</v>
      </c>
    </row>
    <row r="4165" ht="28.8" spans="2:4">
      <c r="B4165" s="8" t="s">
        <v>3448</v>
      </c>
      <c r="C4165" s="9" t="s">
        <v>8</v>
      </c>
      <c r="D4165" s="9" t="s">
        <v>6</v>
      </c>
    </row>
    <row r="4166" ht="28.8" spans="2:4">
      <c r="B4166" s="8" t="s">
        <v>3449</v>
      </c>
      <c r="C4166" s="9" t="s">
        <v>5</v>
      </c>
      <c r="D4166" s="9" t="s">
        <v>6</v>
      </c>
    </row>
    <row r="4167" spans="2:4">
      <c r="B4167" s="8" t="s">
        <v>1263</v>
      </c>
      <c r="C4167" s="9" t="s">
        <v>8</v>
      </c>
      <c r="D4167" s="9" t="s">
        <v>6</v>
      </c>
    </row>
    <row r="4168" ht="57.6" spans="2:4">
      <c r="B4168" s="8" t="s">
        <v>3450</v>
      </c>
      <c r="C4168" s="9" t="s">
        <v>12</v>
      </c>
      <c r="D4168" s="9" t="s">
        <v>6</v>
      </c>
    </row>
    <row r="4169" spans="2:4">
      <c r="B4169" s="8" t="s">
        <v>3451</v>
      </c>
      <c r="C4169" s="9" t="s">
        <v>8</v>
      </c>
      <c r="D4169" s="9" t="s">
        <v>6</v>
      </c>
    </row>
    <row r="4170" ht="28.8" spans="2:4">
      <c r="B4170" s="8" t="s">
        <v>3452</v>
      </c>
      <c r="C4170" s="9" t="s">
        <v>5</v>
      </c>
      <c r="D4170" s="9" t="s">
        <v>6</v>
      </c>
    </row>
    <row r="4171" ht="28.8" spans="2:4">
      <c r="B4171" s="8" t="s">
        <v>3453</v>
      </c>
      <c r="C4171" s="9" t="s">
        <v>5</v>
      </c>
      <c r="D4171" s="9" t="s">
        <v>6</v>
      </c>
    </row>
    <row r="4172" ht="43.2" spans="2:4">
      <c r="B4172" s="8" t="s">
        <v>3454</v>
      </c>
      <c r="C4172" s="9" t="s">
        <v>5</v>
      </c>
      <c r="D4172" s="9" t="s">
        <v>1383</v>
      </c>
    </row>
    <row r="4173" spans="2:4">
      <c r="B4173" s="8" t="s">
        <v>3455</v>
      </c>
      <c r="C4173" s="9" t="s">
        <v>5</v>
      </c>
      <c r="D4173" s="9" t="s">
        <v>6</v>
      </c>
    </row>
    <row r="4174" spans="2:4">
      <c r="B4174" s="8" t="s">
        <v>3456</v>
      </c>
      <c r="C4174" s="9" t="s">
        <v>8</v>
      </c>
      <c r="D4174" s="9" t="s">
        <v>6</v>
      </c>
    </row>
    <row r="4175" spans="2:4">
      <c r="B4175" s="8" t="s">
        <v>3457</v>
      </c>
      <c r="C4175" s="9" t="s">
        <v>5</v>
      </c>
      <c r="D4175" s="9" t="s">
        <v>6</v>
      </c>
    </row>
    <row r="4176" spans="2:4">
      <c r="B4176" s="8" t="s">
        <v>3458</v>
      </c>
      <c r="C4176" s="9" t="s">
        <v>12</v>
      </c>
      <c r="D4176" s="9" t="s">
        <v>6</v>
      </c>
    </row>
    <row r="4177" spans="2:4">
      <c r="B4177" s="8" t="s">
        <v>3459</v>
      </c>
      <c r="C4177" s="9" t="s">
        <v>12</v>
      </c>
      <c r="D4177" s="9" t="s">
        <v>6</v>
      </c>
    </row>
    <row r="4178" ht="28.8" spans="2:4">
      <c r="B4178" s="8" t="s">
        <v>3460</v>
      </c>
      <c r="C4178" s="9" t="s">
        <v>5</v>
      </c>
      <c r="D4178" s="9" t="s">
        <v>6</v>
      </c>
    </row>
    <row r="4179" ht="43.2" spans="2:4">
      <c r="B4179" s="8" t="s">
        <v>3461</v>
      </c>
      <c r="C4179" s="9" t="s">
        <v>5</v>
      </c>
      <c r="D4179" s="9" t="s">
        <v>6</v>
      </c>
    </row>
    <row r="4180" spans="2:4">
      <c r="B4180" s="8" t="s">
        <v>3462</v>
      </c>
      <c r="C4180" s="9" t="s">
        <v>12</v>
      </c>
      <c r="D4180" s="9" t="s">
        <v>6</v>
      </c>
    </row>
    <row r="4181" spans="2:4">
      <c r="B4181" s="8" t="s">
        <v>1266</v>
      </c>
      <c r="C4181" s="9" t="s">
        <v>8</v>
      </c>
      <c r="D4181" s="9" t="s">
        <v>6</v>
      </c>
    </row>
    <row r="4182" spans="2:4">
      <c r="B4182" s="8" t="s">
        <v>3463</v>
      </c>
      <c r="C4182" s="9" t="s">
        <v>8</v>
      </c>
      <c r="D4182" s="9" t="s">
        <v>6</v>
      </c>
    </row>
    <row r="4183" ht="43.2" spans="2:4">
      <c r="B4183" s="8" t="s">
        <v>3464</v>
      </c>
      <c r="C4183" s="9" t="s">
        <v>5</v>
      </c>
      <c r="D4183" s="9" t="s">
        <v>6</v>
      </c>
    </row>
    <row r="4184" spans="2:4">
      <c r="B4184" s="8" t="s">
        <v>3465</v>
      </c>
      <c r="C4184" s="9" t="s">
        <v>8</v>
      </c>
      <c r="D4184" s="9" t="s">
        <v>6</v>
      </c>
    </row>
    <row r="4185" spans="2:4">
      <c r="B4185" s="8" t="s">
        <v>3466</v>
      </c>
      <c r="C4185" s="9" t="s">
        <v>8</v>
      </c>
      <c r="D4185" s="9" t="s">
        <v>6</v>
      </c>
    </row>
    <row r="4186" spans="2:4">
      <c r="B4186" s="8" t="s">
        <v>3467</v>
      </c>
      <c r="C4186" s="9" t="s">
        <v>8</v>
      </c>
      <c r="D4186" s="9" t="s">
        <v>6</v>
      </c>
    </row>
    <row r="4187" spans="2:4">
      <c r="B4187" s="8" t="s">
        <v>3468</v>
      </c>
      <c r="C4187" s="9" t="s">
        <v>8</v>
      </c>
      <c r="D4187" s="9" t="s">
        <v>6</v>
      </c>
    </row>
    <row r="4188" spans="2:4">
      <c r="B4188" s="8" t="s">
        <v>1176</v>
      </c>
      <c r="C4188" s="9" t="s">
        <v>8</v>
      </c>
      <c r="D4188" s="9" t="s">
        <v>6</v>
      </c>
    </row>
    <row r="4189" spans="2:4">
      <c r="B4189" s="8" t="s">
        <v>3469</v>
      </c>
      <c r="C4189" s="9" t="s">
        <v>5</v>
      </c>
      <c r="D4189" s="9" t="s">
        <v>6</v>
      </c>
    </row>
    <row r="4190" spans="2:4">
      <c r="B4190" s="8" t="s">
        <v>3470</v>
      </c>
      <c r="C4190" s="9" t="s">
        <v>5</v>
      </c>
      <c r="D4190" s="9" t="s">
        <v>6</v>
      </c>
    </row>
    <row r="4191" ht="28.8" spans="2:4">
      <c r="B4191" s="8" t="s">
        <v>3471</v>
      </c>
      <c r="C4191" s="9" t="s">
        <v>5</v>
      </c>
      <c r="D4191" s="9" t="s">
        <v>6</v>
      </c>
    </row>
    <row r="4192" ht="28.8" spans="2:4">
      <c r="B4192" s="8" t="s">
        <v>3472</v>
      </c>
      <c r="C4192" s="9" t="s">
        <v>5</v>
      </c>
      <c r="D4192" s="9" t="s">
        <v>6</v>
      </c>
    </row>
    <row r="4193" spans="2:4">
      <c r="B4193" s="8" t="s">
        <v>3473</v>
      </c>
      <c r="C4193" s="9" t="s">
        <v>8</v>
      </c>
      <c r="D4193" s="9" t="s">
        <v>6</v>
      </c>
    </row>
    <row r="4194" ht="28.8" spans="2:4">
      <c r="B4194" s="8" t="s">
        <v>3474</v>
      </c>
      <c r="C4194" s="9" t="s">
        <v>8</v>
      </c>
      <c r="D4194" s="9" t="s">
        <v>6</v>
      </c>
    </row>
    <row r="4195" ht="43.2" spans="2:4">
      <c r="B4195" s="8" t="s">
        <v>3475</v>
      </c>
      <c r="C4195" s="9" t="s">
        <v>5</v>
      </c>
      <c r="D4195" s="9" t="s">
        <v>6</v>
      </c>
    </row>
    <row r="4196" ht="57.6" spans="2:4">
      <c r="B4196" s="8" t="s">
        <v>3476</v>
      </c>
      <c r="C4196" s="9" t="s">
        <v>5</v>
      </c>
      <c r="D4196" s="9" t="s">
        <v>6</v>
      </c>
    </row>
    <row r="4197" spans="2:4">
      <c r="B4197" s="8" t="s">
        <v>1423</v>
      </c>
      <c r="C4197" s="9" t="s">
        <v>8</v>
      </c>
      <c r="D4197" s="9" t="s">
        <v>6</v>
      </c>
    </row>
    <row r="4198" ht="28.8" spans="2:4">
      <c r="B4198" s="8" t="s">
        <v>3477</v>
      </c>
      <c r="C4198" s="9" t="s">
        <v>8</v>
      </c>
      <c r="D4198" s="9" t="s">
        <v>6</v>
      </c>
    </row>
    <row r="4199" ht="57.6" spans="2:4">
      <c r="B4199" s="8" t="s">
        <v>3478</v>
      </c>
      <c r="C4199" s="9" t="s">
        <v>8</v>
      </c>
      <c r="D4199" s="9" t="s">
        <v>6</v>
      </c>
    </row>
    <row r="4200" ht="57.6" spans="2:4">
      <c r="B4200" s="8" t="s">
        <v>3479</v>
      </c>
      <c r="C4200" s="9" t="s">
        <v>12</v>
      </c>
      <c r="D4200" s="9" t="s">
        <v>6</v>
      </c>
    </row>
    <row r="4201" ht="28.8" spans="2:4">
      <c r="B4201" s="8" t="s">
        <v>3480</v>
      </c>
      <c r="C4201" s="9" t="s">
        <v>5</v>
      </c>
      <c r="D4201" s="9" t="s">
        <v>6</v>
      </c>
    </row>
    <row r="4202" spans="2:4">
      <c r="B4202" s="8" t="s">
        <v>3481</v>
      </c>
      <c r="C4202" s="9" t="s">
        <v>8</v>
      </c>
      <c r="D4202" s="9" t="s">
        <v>6</v>
      </c>
    </row>
    <row r="4203" ht="57.6" spans="2:4">
      <c r="B4203" s="8" t="s">
        <v>3479</v>
      </c>
      <c r="C4203" s="9" t="s">
        <v>12</v>
      </c>
      <c r="D4203" s="9" t="s">
        <v>6</v>
      </c>
    </row>
    <row r="4204" ht="57.6" spans="2:4">
      <c r="B4204" s="8" t="s">
        <v>3482</v>
      </c>
      <c r="C4204" s="9" t="s">
        <v>8</v>
      </c>
      <c r="D4204" s="9" t="s">
        <v>6</v>
      </c>
    </row>
    <row r="4205" spans="2:4">
      <c r="B4205" s="8" t="s">
        <v>1423</v>
      </c>
      <c r="C4205" s="9" t="s">
        <v>8</v>
      </c>
      <c r="D4205" s="9" t="s">
        <v>6</v>
      </c>
    </row>
    <row r="4206" spans="2:4">
      <c r="B4206" s="8" t="s">
        <v>313</v>
      </c>
      <c r="C4206" s="9" t="s">
        <v>8</v>
      </c>
      <c r="D4206" s="9" t="s">
        <v>6</v>
      </c>
    </row>
    <row r="4207" spans="2:4">
      <c r="B4207" s="8" t="s">
        <v>1418</v>
      </c>
      <c r="C4207" s="9" t="s">
        <v>8</v>
      </c>
      <c r="D4207" s="9" t="s">
        <v>6</v>
      </c>
    </row>
    <row r="4208" spans="2:4">
      <c r="B4208" s="8" t="s">
        <v>1423</v>
      </c>
      <c r="C4208" s="9" t="s">
        <v>8</v>
      </c>
      <c r="D4208" s="9" t="s">
        <v>6</v>
      </c>
    </row>
    <row r="4209" ht="28.8" spans="2:4">
      <c r="B4209" s="8" t="s">
        <v>3483</v>
      </c>
      <c r="C4209" s="9" t="s">
        <v>5</v>
      </c>
      <c r="D4209" s="9" t="s">
        <v>6</v>
      </c>
    </row>
    <row r="4210" spans="2:4">
      <c r="B4210" s="8" t="s">
        <v>3484</v>
      </c>
      <c r="C4210" s="9" t="s">
        <v>12</v>
      </c>
      <c r="D4210" s="9" t="s">
        <v>6</v>
      </c>
    </row>
    <row r="4211" ht="28.8" spans="2:4">
      <c r="B4211" s="8" t="s">
        <v>3485</v>
      </c>
      <c r="C4211" s="9" t="s">
        <v>5</v>
      </c>
      <c r="D4211" s="9" t="s">
        <v>6</v>
      </c>
    </row>
    <row r="4212" ht="28.8" spans="2:4">
      <c r="B4212" s="8" t="s">
        <v>3486</v>
      </c>
      <c r="C4212" s="9" t="s">
        <v>5</v>
      </c>
      <c r="D4212" s="9" t="s">
        <v>6</v>
      </c>
    </row>
    <row r="4213" ht="57.6" spans="2:4">
      <c r="B4213" s="8" t="s">
        <v>3487</v>
      </c>
      <c r="C4213" s="9" t="s">
        <v>12</v>
      </c>
      <c r="D4213" s="9" t="s">
        <v>6</v>
      </c>
    </row>
    <row r="4214" ht="43.2" spans="2:4">
      <c r="B4214" s="8" t="s">
        <v>3488</v>
      </c>
      <c r="C4214" s="9" t="s">
        <v>5</v>
      </c>
      <c r="D4214" s="9" t="s">
        <v>6</v>
      </c>
    </row>
    <row r="4215" ht="43.2" spans="2:4">
      <c r="B4215" s="8" t="s">
        <v>3489</v>
      </c>
      <c r="C4215" s="9" t="s">
        <v>12</v>
      </c>
      <c r="D4215" s="9" t="s">
        <v>6</v>
      </c>
    </row>
    <row r="4216" spans="2:4">
      <c r="B4216" s="8" t="s">
        <v>1418</v>
      </c>
      <c r="C4216" s="9" t="s">
        <v>8</v>
      </c>
      <c r="D4216" s="9" t="s">
        <v>6</v>
      </c>
    </row>
    <row r="4217" spans="2:4">
      <c r="B4217" s="8" t="s">
        <v>3490</v>
      </c>
      <c r="C4217" s="9" t="s">
        <v>5</v>
      </c>
      <c r="D4217" s="9" t="s">
        <v>6</v>
      </c>
    </row>
    <row r="4218" spans="2:4">
      <c r="B4218" s="8" t="s">
        <v>1037</v>
      </c>
      <c r="C4218" s="9" t="s">
        <v>12</v>
      </c>
      <c r="D4218" s="9" t="s">
        <v>6</v>
      </c>
    </row>
    <row r="4219" ht="28.8" spans="2:4">
      <c r="B4219" s="8" t="s">
        <v>3491</v>
      </c>
      <c r="C4219" s="9" t="s">
        <v>12</v>
      </c>
      <c r="D4219" s="9" t="s">
        <v>6</v>
      </c>
    </row>
    <row r="4220" ht="43.2" spans="2:4">
      <c r="B4220" s="8" t="s">
        <v>3492</v>
      </c>
      <c r="C4220" s="9" t="s">
        <v>12</v>
      </c>
      <c r="D4220" s="9" t="s">
        <v>6</v>
      </c>
    </row>
    <row r="4221" spans="2:4">
      <c r="B4221" s="8" t="s">
        <v>3481</v>
      </c>
      <c r="C4221" s="9" t="s">
        <v>8</v>
      </c>
      <c r="D4221" s="9" t="s">
        <v>6</v>
      </c>
    </row>
    <row r="4222" spans="2:4">
      <c r="B4222" s="8" t="s">
        <v>3493</v>
      </c>
      <c r="C4222" s="9" t="s">
        <v>5</v>
      </c>
      <c r="D4222" s="9" t="s">
        <v>6</v>
      </c>
    </row>
    <row r="4223" spans="2:4">
      <c r="B4223" s="8" t="s">
        <v>1418</v>
      </c>
      <c r="C4223" s="9" t="s">
        <v>8</v>
      </c>
      <c r="D4223" s="9" t="s">
        <v>6</v>
      </c>
    </row>
    <row r="4224" spans="2:4">
      <c r="B4224" s="8" t="s">
        <v>3494</v>
      </c>
      <c r="C4224" s="9" t="s">
        <v>5</v>
      </c>
      <c r="D4224" s="9" t="s">
        <v>6</v>
      </c>
    </row>
    <row r="4225" spans="2:4">
      <c r="B4225" s="8" t="s">
        <v>3495</v>
      </c>
      <c r="C4225" s="9" t="s">
        <v>5</v>
      </c>
      <c r="D4225" s="9" t="s">
        <v>6</v>
      </c>
    </row>
    <row r="4226" spans="2:4">
      <c r="B4226" s="8" t="s">
        <v>2822</v>
      </c>
      <c r="C4226" s="9" t="s">
        <v>8</v>
      </c>
      <c r="D4226" s="9" t="s">
        <v>6</v>
      </c>
    </row>
    <row r="4227" spans="2:4">
      <c r="B4227" s="8" t="s">
        <v>1166</v>
      </c>
      <c r="C4227" s="9" t="s">
        <v>8</v>
      </c>
      <c r="D4227" s="9" t="s">
        <v>6</v>
      </c>
    </row>
    <row r="4228" spans="2:4">
      <c r="B4228" s="8" t="s">
        <v>3496</v>
      </c>
      <c r="C4228" s="9" t="s">
        <v>8</v>
      </c>
      <c r="D4228" s="9" t="s">
        <v>6</v>
      </c>
    </row>
    <row r="4229" spans="2:4">
      <c r="B4229" s="8" t="s">
        <v>1418</v>
      </c>
      <c r="C4229" s="9" t="s">
        <v>8</v>
      </c>
      <c r="D4229" s="9" t="s">
        <v>6</v>
      </c>
    </row>
    <row r="4230" spans="2:4">
      <c r="B4230" s="8" t="s">
        <v>1418</v>
      </c>
      <c r="C4230" s="9" t="s">
        <v>8</v>
      </c>
      <c r="D4230" s="9" t="s">
        <v>6</v>
      </c>
    </row>
    <row r="4231" ht="28.8" spans="2:4">
      <c r="B4231" s="8" t="s">
        <v>3497</v>
      </c>
      <c r="C4231" s="9" t="s">
        <v>12</v>
      </c>
      <c r="D4231" s="9" t="s">
        <v>6</v>
      </c>
    </row>
    <row r="4232" ht="57.6" spans="2:4">
      <c r="B4232" s="8" t="s">
        <v>3498</v>
      </c>
      <c r="C4232" s="9" t="s">
        <v>8</v>
      </c>
      <c r="D4232" s="9" t="s">
        <v>6</v>
      </c>
    </row>
    <row r="4233" ht="57.6" spans="2:4">
      <c r="B4233" s="8" t="s">
        <v>3499</v>
      </c>
      <c r="C4233" s="9" t="s">
        <v>12</v>
      </c>
      <c r="D4233" s="9" t="s">
        <v>6</v>
      </c>
    </row>
    <row r="4234" ht="28.8" spans="2:4">
      <c r="B4234" s="8" t="s">
        <v>3500</v>
      </c>
      <c r="C4234" s="9" t="s">
        <v>12</v>
      </c>
      <c r="D4234" s="9" t="s">
        <v>6</v>
      </c>
    </row>
    <row r="4235" ht="43.2" spans="2:4">
      <c r="B4235" s="8" t="s">
        <v>3501</v>
      </c>
      <c r="C4235" s="9" t="s">
        <v>12</v>
      </c>
      <c r="D4235" s="9" t="s">
        <v>6</v>
      </c>
    </row>
    <row r="4236" ht="43.2" spans="2:4">
      <c r="B4236" s="8" t="s">
        <v>3502</v>
      </c>
      <c r="C4236" s="9" t="s">
        <v>12</v>
      </c>
      <c r="D4236" s="9" t="s">
        <v>6</v>
      </c>
    </row>
    <row r="4237" ht="57.6" spans="2:4">
      <c r="B4237" s="8" t="s">
        <v>3503</v>
      </c>
      <c r="C4237" s="9" t="s">
        <v>5</v>
      </c>
      <c r="D4237" s="9" t="s">
        <v>6</v>
      </c>
    </row>
    <row r="4238" ht="43.2" spans="2:4">
      <c r="B4238" s="8" t="s">
        <v>3504</v>
      </c>
      <c r="C4238" s="9" t="s">
        <v>5</v>
      </c>
      <c r="D4238" s="9" t="s">
        <v>6</v>
      </c>
    </row>
    <row r="4239" spans="2:4">
      <c r="B4239" s="8" t="s">
        <v>3505</v>
      </c>
      <c r="C4239" s="9" t="s">
        <v>5</v>
      </c>
      <c r="D4239" s="9" t="s">
        <v>6</v>
      </c>
    </row>
    <row r="4240" ht="28.8" spans="2:4">
      <c r="B4240" s="8" t="s">
        <v>3506</v>
      </c>
      <c r="C4240" s="9" t="s">
        <v>12</v>
      </c>
      <c r="D4240" s="9" t="s">
        <v>6</v>
      </c>
    </row>
    <row r="4241" spans="2:4">
      <c r="B4241" s="8" t="s">
        <v>3507</v>
      </c>
      <c r="C4241" s="9" t="s">
        <v>12</v>
      </c>
      <c r="D4241" s="9" t="s">
        <v>6</v>
      </c>
    </row>
    <row r="4242" ht="28.8" spans="2:4">
      <c r="B4242" s="8" t="s">
        <v>3508</v>
      </c>
      <c r="C4242" s="9" t="s">
        <v>5</v>
      </c>
      <c r="D4242" s="9" t="s">
        <v>6</v>
      </c>
    </row>
    <row r="4243" ht="43.2" spans="2:4">
      <c r="B4243" s="8" t="s">
        <v>3509</v>
      </c>
      <c r="C4243" s="9" t="s">
        <v>5</v>
      </c>
      <c r="D4243" s="9" t="s">
        <v>6</v>
      </c>
    </row>
    <row r="4244" ht="28.8" spans="2:4">
      <c r="B4244" s="8" t="s">
        <v>3510</v>
      </c>
      <c r="C4244" s="9" t="s">
        <v>5</v>
      </c>
      <c r="D4244" s="9" t="s">
        <v>6</v>
      </c>
    </row>
    <row r="4245" ht="28.8" spans="2:4">
      <c r="B4245" s="8" t="s">
        <v>3511</v>
      </c>
      <c r="C4245" s="9" t="s">
        <v>5</v>
      </c>
      <c r="D4245" s="9" t="s">
        <v>6</v>
      </c>
    </row>
    <row r="4246" ht="28.8" spans="2:4">
      <c r="B4246" s="8" t="s">
        <v>3512</v>
      </c>
      <c r="C4246" s="9" t="s">
        <v>5</v>
      </c>
      <c r="D4246" s="9" t="s">
        <v>6</v>
      </c>
    </row>
    <row r="4247" ht="28.8" spans="2:4">
      <c r="B4247" s="8" t="s">
        <v>3513</v>
      </c>
      <c r="C4247" s="9" t="s">
        <v>5</v>
      </c>
      <c r="D4247" s="9" t="s">
        <v>6</v>
      </c>
    </row>
    <row r="4248" spans="2:4">
      <c r="B4248" s="8" t="s">
        <v>3514</v>
      </c>
      <c r="C4248" s="9" t="s">
        <v>5</v>
      </c>
      <c r="D4248" s="9" t="s">
        <v>6</v>
      </c>
    </row>
    <row r="4249" ht="28.8" spans="2:4">
      <c r="B4249" s="8" t="s">
        <v>3515</v>
      </c>
      <c r="C4249" s="9" t="s">
        <v>5</v>
      </c>
      <c r="D4249" s="9" t="s">
        <v>6</v>
      </c>
    </row>
    <row r="4250" spans="2:4">
      <c r="B4250" s="8" t="s">
        <v>3516</v>
      </c>
      <c r="C4250" s="9" t="s">
        <v>12</v>
      </c>
      <c r="D4250" s="9" t="s">
        <v>6</v>
      </c>
    </row>
    <row r="4251" ht="28.8" spans="2:4">
      <c r="B4251" s="8" t="s">
        <v>3517</v>
      </c>
      <c r="C4251" s="9" t="s">
        <v>5</v>
      </c>
      <c r="D4251" s="9" t="s">
        <v>6</v>
      </c>
    </row>
    <row r="4252" spans="2:4">
      <c r="B4252" s="8" t="s">
        <v>3518</v>
      </c>
      <c r="C4252" s="9" t="s">
        <v>5</v>
      </c>
      <c r="D4252" s="9" t="s">
        <v>1383</v>
      </c>
    </row>
    <row r="4253" spans="2:4">
      <c r="B4253" s="8" t="s">
        <v>3519</v>
      </c>
      <c r="C4253" s="9" t="s">
        <v>8</v>
      </c>
      <c r="D4253" s="9" t="s">
        <v>6</v>
      </c>
    </row>
    <row r="4254" spans="2:4">
      <c r="B4254" s="8" t="s">
        <v>3520</v>
      </c>
      <c r="C4254" s="9" t="s">
        <v>12</v>
      </c>
      <c r="D4254" s="9" t="s">
        <v>6</v>
      </c>
    </row>
    <row r="4255" spans="2:4">
      <c r="B4255" s="8" t="s">
        <v>3521</v>
      </c>
      <c r="C4255" s="9" t="s">
        <v>12</v>
      </c>
      <c r="D4255" s="9" t="s">
        <v>6</v>
      </c>
    </row>
    <row r="4256" ht="28.8" spans="2:4">
      <c r="B4256" s="8" t="s">
        <v>3522</v>
      </c>
      <c r="C4256" s="9" t="s">
        <v>12</v>
      </c>
      <c r="D4256" s="9" t="s">
        <v>6</v>
      </c>
    </row>
    <row r="4257" ht="28.8" spans="2:4">
      <c r="B4257" s="8" t="s">
        <v>3523</v>
      </c>
      <c r="C4257" s="9" t="s">
        <v>5</v>
      </c>
      <c r="D4257" s="9" t="s">
        <v>6</v>
      </c>
    </row>
    <row r="4258" ht="43.2" spans="2:4">
      <c r="B4258" s="8" t="s">
        <v>3524</v>
      </c>
      <c r="C4258" s="9" t="s">
        <v>5</v>
      </c>
      <c r="D4258" s="9" t="s">
        <v>6</v>
      </c>
    </row>
    <row r="4259" spans="2:4">
      <c r="B4259" s="8" t="s">
        <v>3525</v>
      </c>
      <c r="C4259" s="9" t="s">
        <v>8</v>
      </c>
      <c r="D4259" s="9" t="s">
        <v>6</v>
      </c>
    </row>
    <row r="4260" spans="2:4">
      <c r="B4260" s="8" t="s">
        <v>3526</v>
      </c>
      <c r="C4260" s="9" t="s">
        <v>8</v>
      </c>
      <c r="D4260" s="9" t="s">
        <v>6</v>
      </c>
    </row>
    <row r="4261" spans="2:4">
      <c r="B4261" s="8" t="s">
        <v>3527</v>
      </c>
      <c r="C4261" s="9" t="s">
        <v>8</v>
      </c>
      <c r="D4261" s="9" t="s">
        <v>6</v>
      </c>
    </row>
    <row r="4262" spans="2:4">
      <c r="B4262" s="8" t="s">
        <v>3528</v>
      </c>
      <c r="C4262" s="9" t="s">
        <v>8</v>
      </c>
      <c r="D4262" s="9" t="s">
        <v>6</v>
      </c>
    </row>
    <row r="4263" spans="2:4">
      <c r="B4263" s="8" t="s">
        <v>3529</v>
      </c>
      <c r="C4263" s="9" t="s">
        <v>5</v>
      </c>
      <c r="D4263" s="9" t="s">
        <v>6</v>
      </c>
    </row>
    <row r="4264" spans="2:4">
      <c r="B4264" s="8" t="s">
        <v>3530</v>
      </c>
      <c r="C4264" s="9" t="s">
        <v>8</v>
      </c>
      <c r="D4264" s="9" t="s">
        <v>6</v>
      </c>
    </row>
    <row r="4265" spans="2:4">
      <c r="B4265" s="8" t="s">
        <v>3531</v>
      </c>
      <c r="C4265" s="9" t="s">
        <v>8</v>
      </c>
      <c r="D4265" s="9" t="s">
        <v>6</v>
      </c>
    </row>
    <row r="4266" ht="28.8" spans="2:4">
      <c r="B4266" s="8" t="s">
        <v>3532</v>
      </c>
      <c r="C4266" s="9" t="s">
        <v>8</v>
      </c>
      <c r="D4266" s="9" t="s">
        <v>6</v>
      </c>
    </row>
    <row r="4267" ht="28.8" spans="2:4">
      <c r="B4267" s="8" t="s">
        <v>3533</v>
      </c>
      <c r="C4267" s="9" t="s">
        <v>8</v>
      </c>
      <c r="D4267" s="9" t="s">
        <v>6</v>
      </c>
    </row>
    <row r="4268" ht="28.8" spans="2:4">
      <c r="B4268" s="8" t="s">
        <v>3534</v>
      </c>
      <c r="C4268" s="9" t="s">
        <v>8</v>
      </c>
      <c r="D4268" s="9" t="s">
        <v>6</v>
      </c>
    </row>
    <row r="4269" ht="28.8" spans="2:4">
      <c r="B4269" s="8" t="s">
        <v>3535</v>
      </c>
      <c r="C4269" s="9" t="s">
        <v>12</v>
      </c>
      <c r="D4269" s="9" t="s">
        <v>6</v>
      </c>
    </row>
    <row r="4270" spans="2:4">
      <c r="B4270" s="8" t="s">
        <v>3536</v>
      </c>
      <c r="C4270" s="9" t="s">
        <v>8</v>
      </c>
      <c r="D4270" s="9" t="s">
        <v>6</v>
      </c>
    </row>
    <row r="4271" ht="43.2" spans="2:4">
      <c r="B4271" s="8" t="s">
        <v>3537</v>
      </c>
      <c r="C4271" s="9" t="s">
        <v>5</v>
      </c>
      <c r="D4271" s="9" t="s">
        <v>6</v>
      </c>
    </row>
    <row r="4272" spans="2:4">
      <c r="B4272" s="8" t="s">
        <v>3538</v>
      </c>
      <c r="C4272" s="9" t="s">
        <v>8</v>
      </c>
      <c r="D4272" s="9" t="s">
        <v>6</v>
      </c>
    </row>
    <row r="4273" spans="2:4">
      <c r="B4273" s="8" t="s">
        <v>3539</v>
      </c>
      <c r="C4273" s="9" t="s">
        <v>8</v>
      </c>
      <c r="D4273" s="9" t="s">
        <v>6</v>
      </c>
    </row>
    <row r="4274" spans="2:4">
      <c r="B4274" s="8" t="s">
        <v>3540</v>
      </c>
      <c r="C4274" s="9" t="s">
        <v>12</v>
      </c>
      <c r="D4274" s="9" t="s">
        <v>6</v>
      </c>
    </row>
    <row r="4275" ht="43.2" spans="2:4">
      <c r="B4275" s="8" t="s">
        <v>3541</v>
      </c>
      <c r="C4275" s="9" t="s">
        <v>5</v>
      </c>
      <c r="D4275" s="9" t="s">
        <v>6</v>
      </c>
    </row>
    <row r="4276" ht="57.6" spans="2:4">
      <c r="B4276" s="8" t="s">
        <v>3542</v>
      </c>
      <c r="C4276" s="9" t="s">
        <v>12</v>
      </c>
      <c r="D4276" s="9" t="s">
        <v>6</v>
      </c>
    </row>
    <row r="4277" spans="2:4">
      <c r="B4277" s="8" t="s">
        <v>1343</v>
      </c>
      <c r="C4277" s="9" t="s">
        <v>8</v>
      </c>
      <c r="D4277" s="9" t="s">
        <v>6</v>
      </c>
    </row>
    <row r="4278" spans="2:4">
      <c r="B4278" s="8" t="s">
        <v>3543</v>
      </c>
      <c r="C4278" s="9" t="s">
        <v>8</v>
      </c>
      <c r="D4278" s="9" t="s">
        <v>6</v>
      </c>
    </row>
    <row r="4279" spans="2:4">
      <c r="B4279" s="8" t="s">
        <v>1263</v>
      </c>
      <c r="C4279" s="9" t="s">
        <v>8</v>
      </c>
      <c r="D4279" s="9" t="s">
        <v>6</v>
      </c>
    </row>
    <row r="4280" spans="2:4">
      <c r="B4280" s="8" t="s">
        <v>3544</v>
      </c>
      <c r="C4280" s="9" t="s">
        <v>5</v>
      </c>
      <c r="D4280" s="9" t="s">
        <v>6</v>
      </c>
    </row>
    <row r="4281" spans="2:4">
      <c r="B4281" s="8" t="s">
        <v>3545</v>
      </c>
      <c r="C4281" s="9" t="s">
        <v>8</v>
      </c>
      <c r="D4281" s="9" t="s">
        <v>6</v>
      </c>
    </row>
    <row r="4282" spans="2:4">
      <c r="B4282" s="8" t="s">
        <v>3546</v>
      </c>
      <c r="C4282" s="9" t="s">
        <v>5</v>
      </c>
      <c r="D4282" s="9" t="s">
        <v>1383</v>
      </c>
    </row>
    <row r="4283" ht="28.8" spans="2:4">
      <c r="B4283" s="8" t="s">
        <v>3547</v>
      </c>
      <c r="C4283" s="9" t="s">
        <v>12</v>
      </c>
      <c r="D4283" s="9" t="s">
        <v>6</v>
      </c>
    </row>
    <row r="4284" spans="2:4">
      <c r="B4284" s="8" t="s">
        <v>3548</v>
      </c>
      <c r="C4284" s="9" t="s">
        <v>5</v>
      </c>
      <c r="D4284" s="9" t="s">
        <v>1383</v>
      </c>
    </row>
    <row r="4285" spans="2:4">
      <c r="B4285" s="8" t="s">
        <v>3549</v>
      </c>
      <c r="C4285" s="9" t="s">
        <v>12</v>
      </c>
      <c r="D4285" s="9" t="s">
        <v>6</v>
      </c>
    </row>
    <row r="4286" spans="2:4">
      <c r="B4286" s="8" t="s">
        <v>3550</v>
      </c>
      <c r="C4286" s="9" t="s">
        <v>5</v>
      </c>
      <c r="D4286" s="9" t="s">
        <v>6</v>
      </c>
    </row>
    <row r="4287" spans="2:4">
      <c r="B4287" s="8" t="s">
        <v>3551</v>
      </c>
      <c r="C4287" s="9" t="s">
        <v>12</v>
      </c>
      <c r="D4287" s="9" t="s">
        <v>6</v>
      </c>
    </row>
    <row r="4288" ht="28.8" spans="2:4">
      <c r="B4288" s="8" t="s">
        <v>3552</v>
      </c>
      <c r="C4288" s="9" t="s">
        <v>5</v>
      </c>
      <c r="D4288" s="9" t="s">
        <v>6</v>
      </c>
    </row>
    <row r="4289" ht="28.8" spans="2:4">
      <c r="B4289" s="8" t="s">
        <v>3553</v>
      </c>
      <c r="C4289" s="9" t="s">
        <v>12</v>
      </c>
      <c r="D4289" s="9" t="s">
        <v>6</v>
      </c>
    </row>
    <row r="4290" spans="2:4">
      <c r="B4290" s="8" t="s">
        <v>3554</v>
      </c>
      <c r="C4290" s="9" t="s">
        <v>12</v>
      </c>
      <c r="D4290" s="9" t="s">
        <v>6</v>
      </c>
    </row>
    <row r="4291" spans="2:4">
      <c r="B4291" s="8" t="s">
        <v>3555</v>
      </c>
      <c r="C4291" s="9" t="s">
        <v>5</v>
      </c>
      <c r="D4291" s="9" t="s">
        <v>6</v>
      </c>
    </row>
    <row r="4292" spans="2:4">
      <c r="B4292" s="8" t="s">
        <v>1266</v>
      </c>
      <c r="C4292" s="9" t="s">
        <v>8</v>
      </c>
      <c r="D4292" s="9" t="s">
        <v>6</v>
      </c>
    </row>
    <row r="4293" spans="2:4">
      <c r="B4293" s="8" t="s">
        <v>2840</v>
      </c>
      <c r="C4293" s="9" t="s">
        <v>8</v>
      </c>
      <c r="D4293" s="9" t="s">
        <v>6</v>
      </c>
    </row>
    <row r="4294" ht="28.8" spans="2:4">
      <c r="B4294" s="8" t="s">
        <v>3556</v>
      </c>
      <c r="C4294" s="9" t="s">
        <v>5</v>
      </c>
      <c r="D4294" s="9" t="s">
        <v>6</v>
      </c>
    </row>
    <row r="4295" ht="28.8" spans="2:4">
      <c r="B4295" s="8" t="s">
        <v>3557</v>
      </c>
      <c r="C4295" s="9" t="s">
        <v>5</v>
      </c>
      <c r="D4295" s="9" t="s">
        <v>6</v>
      </c>
    </row>
    <row r="4296" ht="28.8" spans="2:4">
      <c r="B4296" s="8" t="s">
        <v>3558</v>
      </c>
      <c r="C4296" s="9" t="s">
        <v>12</v>
      </c>
      <c r="D4296" s="9" t="s">
        <v>6</v>
      </c>
    </row>
    <row r="4297" spans="2:4">
      <c r="B4297" s="8" t="s">
        <v>3559</v>
      </c>
      <c r="C4297" s="9" t="s">
        <v>12</v>
      </c>
      <c r="D4297" s="9" t="s">
        <v>6</v>
      </c>
    </row>
    <row r="4298" spans="2:4">
      <c r="B4298" s="8" t="s">
        <v>3560</v>
      </c>
      <c r="C4298" s="9" t="s">
        <v>12</v>
      </c>
      <c r="D4298" s="9" t="s">
        <v>6</v>
      </c>
    </row>
    <row r="4299" spans="2:4">
      <c r="B4299" s="8" t="s">
        <v>3561</v>
      </c>
      <c r="C4299" s="9" t="s">
        <v>12</v>
      </c>
      <c r="D4299" s="9" t="s">
        <v>1383</v>
      </c>
    </row>
    <row r="4300" spans="2:4">
      <c r="B4300" s="8" t="s">
        <v>3562</v>
      </c>
      <c r="C4300" s="9" t="s">
        <v>5</v>
      </c>
      <c r="D4300" s="9" t="s">
        <v>1383</v>
      </c>
    </row>
    <row r="4301" spans="2:4">
      <c r="B4301" s="8" t="s">
        <v>3563</v>
      </c>
      <c r="C4301" s="9" t="s">
        <v>12</v>
      </c>
      <c r="D4301" s="9" t="s">
        <v>6</v>
      </c>
    </row>
    <row r="4302" ht="28.8" spans="2:4">
      <c r="B4302" s="8" t="s">
        <v>3564</v>
      </c>
      <c r="C4302" s="9" t="s">
        <v>5</v>
      </c>
      <c r="D4302" s="9" t="s">
        <v>6</v>
      </c>
    </row>
    <row r="4303" ht="28.8" spans="2:4">
      <c r="B4303" s="8" t="s">
        <v>3565</v>
      </c>
      <c r="C4303" s="9" t="s">
        <v>12</v>
      </c>
      <c r="D4303" s="9" t="s">
        <v>6</v>
      </c>
    </row>
    <row r="4304" spans="2:4">
      <c r="B4304" s="8" t="s">
        <v>3566</v>
      </c>
      <c r="C4304" s="9" t="s">
        <v>5</v>
      </c>
      <c r="D4304" s="9" t="s">
        <v>6</v>
      </c>
    </row>
    <row r="4305" ht="28.8" spans="2:4">
      <c r="B4305" s="8" t="s">
        <v>3567</v>
      </c>
      <c r="C4305" s="9" t="s">
        <v>12</v>
      </c>
      <c r="D4305" s="9" t="s">
        <v>6</v>
      </c>
    </row>
    <row r="4306" ht="28.8" spans="2:4">
      <c r="B4306" s="8" t="s">
        <v>3568</v>
      </c>
      <c r="C4306" s="9" t="s">
        <v>5</v>
      </c>
      <c r="D4306" s="9" t="s">
        <v>6</v>
      </c>
    </row>
    <row r="4307" spans="2:4">
      <c r="B4307" s="8" t="s">
        <v>3569</v>
      </c>
      <c r="C4307" s="9" t="s">
        <v>12</v>
      </c>
      <c r="D4307" s="9" t="s">
        <v>1383</v>
      </c>
    </row>
    <row r="4308" ht="28.8" spans="2:4">
      <c r="B4308" s="8" t="s">
        <v>3570</v>
      </c>
      <c r="C4308" s="9" t="s">
        <v>8</v>
      </c>
      <c r="D4308" s="9" t="s">
        <v>6</v>
      </c>
    </row>
    <row r="4309" spans="2:4">
      <c r="B4309" s="8" t="s">
        <v>3571</v>
      </c>
      <c r="C4309" s="9" t="s">
        <v>8</v>
      </c>
      <c r="D4309" s="9" t="s">
        <v>6</v>
      </c>
    </row>
    <row r="4310" spans="2:4">
      <c r="B4310" s="8" t="s">
        <v>3572</v>
      </c>
      <c r="C4310" s="9" t="s">
        <v>8</v>
      </c>
      <c r="D4310" s="9" t="s">
        <v>6</v>
      </c>
    </row>
    <row r="4311" spans="2:4">
      <c r="B4311" s="8" t="s">
        <v>3573</v>
      </c>
      <c r="C4311" s="9" t="s">
        <v>12</v>
      </c>
      <c r="D4311" s="9" t="s">
        <v>6</v>
      </c>
    </row>
    <row r="4312" spans="2:4">
      <c r="B4312" s="8" t="s">
        <v>3574</v>
      </c>
      <c r="C4312" s="9" t="s">
        <v>8</v>
      </c>
      <c r="D4312" s="9" t="s">
        <v>6</v>
      </c>
    </row>
    <row r="4313" spans="2:4">
      <c r="B4313" s="8" t="s">
        <v>3575</v>
      </c>
      <c r="C4313" s="9" t="s">
        <v>12</v>
      </c>
      <c r="D4313" s="9" t="s">
        <v>6</v>
      </c>
    </row>
    <row r="4314" spans="2:4">
      <c r="B4314" s="8" t="s">
        <v>1263</v>
      </c>
      <c r="C4314" s="9" t="s">
        <v>8</v>
      </c>
      <c r="D4314" s="9" t="s">
        <v>6</v>
      </c>
    </row>
    <row r="4315" ht="28.8" spans="2:4">
      <c r="B4315" s="8" t="s">
        <v>3576</v>
      </c>
      <c r="C4315" s="9" t="s">
        <v>12</v>
      </c>
      <c r="D4315" s="9" t="s">
        <v>6</v>
      </c>
    </row>
    <row r="4316" ht="28.8" spans="2:4">
      <c r="B4316" s="8" t="s">
        <v>3577</v>
      </c>
      <c r="C4316" s="9" t="s">
        <v>12</v>
      </c>
      <c r="D4316" s="9" t="s">
        <v>6</v>
      </c>
    </row>
    <row r="4317" spans="2:4">
      <c r="B4317" s="8" t="s">
        <v>3578</v>
      </c>
      <c r="C4317" s="9" t="s">
        <v>8</v>
      </c>
      <c r="D4317" s="9" t="s">
        <v>6</v>
      </c>
    </row>
    <row r="4318" spans="2:4">
      <c r="B4318" s="8" t="s">
        <v>713</v>
      </c>
      <c r="C4318" s="9" t="s">
        <v>8</v>
      </c>
      <c r="D4318" s="9" t="s">
        <v>6</v>
      </c>
    </row>
    <row r="4319" spans="2:4">
      <c r="B4319" s="8" t="s">
        <v>3579</v>
      </c>
      <c r="C4319" s="9" t="s">
        <v>8</v>
      </c>
      <c r="D4319" s="9" t="s">
        <v>6</v>
      </c>
    </row>
    <row r="4320" spans="2:4">
      <c r="B4320" s="8" t="s">
        <v>3580</v>
      </c>
      <c r="C4320" s="9" t="s">
        <v>8</v>
      </c>
      <c r="D4320" s="9" t="s">
        <v>6</v>
      </c>
    </row>
    <row r="4321" spans="2:4">
      <c r="B4321" s="8" t="s">
        <v>1185</v>
      </c>
      <c r="C4321" s="9" t="s">
        <v>8</v>
      </c>
      <c r="D4321" s="9" t="s">
        <v>6</v>
      </c>
    </row>
    <row r="4322" ht="28.8" spans="2:4">
      <c r="B4322" s="8" t="s">
        <v>3581</v>
      </c>
      <c r="C4322" s="9" t="s">
        <v>12</v>
      </c>
      <c r="D4322" s="9" t="s">
        <v>6</v>
      </c>
    </row>
    <row r="4323" spans="2:4">
      <c r="B4323" s="8" t="s">
        <v>3582</v>
      </c>
      <c r="C4323" s="9" t="s">
        <v>12</v>
      </c>
      <c r="D4323" s="9" t="s">
        <v>6</v>
      </c>
    </row>
    <row r="4324" ht="28.8" spans="2:4">
      <c r="B4324" s="8" t="s">
        <v>3583</v>
      </c>
      <c r="C4324" s="9" t="s">
        <v>5</v>
      </c>
      <c r="D4324" s="9" t="s">
        <v>6</v>
      </c>
    </row>
    <row r="4325" spans="2:4">
      <c r="B4325" s="8" t="s">
        <v>3584</v>
      </c>
      <c r="C4325" s="9" t="s">
        <v>5</v>
      </c>
      <c r="D4325" s="9" t="s">
        <v>6</v>
      </c>
    </row>
    <row r="4326" ht="28.8" spans="2:4">
      <c r="B4326" s="8" t="s">
        <v>3585</v>
      </c>
      <c r="C4326" s="9" t="s">
        <v>12</v>
      </c>
      <c r="D4326" s="9" t="s">
        <v>6</v>
      </c>
    </row>
    <row r="4327" ht="28.8" spans="2:4">
      <c r="B4327" s="8" t="s">
        <v>3221</v>
      </c>
      <c r="C4327" s="9" t="s">
        <v>8</v>
      </c>
      <c r="D4327" s="9" t="s">
        <v>6</v>
      </c>
    </row>
    <row r="4328" spans="2:4">
      <c r="B4328" s="8" t="s">
        <v>3586</v>
      </c>
      <c r="C4328" s="9" t="s">
        <v>5</v>
      </c>
      <c r="D4328" s="9" t="s">
        <v>6</v>
      </c>
    </row>
    <row r="4329" ht="28.8" spans="2:4">
      <c r="B4329" s="8" t="s">
        <v>3587</v>
      </c>
      <c r="C4329" s="9" t="s">
        <v>8</v>
      </c>
      <c r="D4329" s="9" t="s">
        <v>6</v>
      </c>
    </row>
    <row r="4330" spans="2:4">
      <c r="B4330" s="8" t="s">
        <v>1284</v>
      </c>
      <c r="C4330" s="9" t="s">
        <v>8</v>
      </c>
      <c r="D4330" s="9" t="s">
        <v>6</v>
      </c>
    </row>
    <row r="4331" spans="2:4">
      <c r="B4331" s="8" t="s">
        <v>3588</v>
      </c>
      <c r="C4331" s="9" t="s">
        <v>8</v>
      </c>
      <c r="D4331" s="9" t="s">
        <v>6</v>
      </c>
    </row>
    <row r="4332" ht="43.2" spans="2:4">
      <c r="B4332" s="8" t="s">
        <v>3589</v>
      </c>
      <c r="C4332" s="9" t="s">
        <v>8</v>
      </c>
      <c r="D4332" s="9" t="s">
        <v>6</v>
      </c>
    </row>
    <row r="4333" ht="28.8" spans="2:4">
      <c r="B4333" s="8" t="s">
        <v>3590</v>
      </c>
      <c r="C4333" s="9" t="s">
        <v>5</v>
      </c>
      <c r="D4333" s="9" t="s">
        <v>6</v>
      </c>
    </row>
    <row r="4334" spans="2:4">
      <c r="B4334" s="8" t="s">
        <v>3591</v>
      </c>
      <c r="C4334" s="9" t="s">
        <v>12</v>
      </c>
      <c r="D4334" s="9" t="s">
        <v>6</v>
      </c>
    </row>
    <row r="4335" spans="2:4">
      <c r="B4335" s="8" t="s">
        <v>3592</v>
      </c>
      <c r="C4335" s="9" t="s">
        <v>8</v>
      </c>
      <c r="D4335" s="9" t="s">
        <v>6</v>
      </c>
    </row>
    <row r="4336" spans="2:4">
      <c r="B4336" s="8" t="s">
        <v>3593</v>
      </c>
      <c r="C4336" s="9" t="s">
        <v>8</v>
      </c>
      <c r="D4336" s="9" t="s">
        <v>6</v>
      </c>
    </row>
    <row r="4337" ht="28.8" spans="2:4">
      <c r="B4337" s="8" t="s">
        <v>3594</v>
      </c>
      <c r="C4337" s="9" t="s">
        <v>5</v>
      </c>
      <c r="D4337" s="9" t="s">
        <v>6</v>
      </c>
    </row>
    <row r="4338" spans="2:4">
      <c r="B4338" s="8" t="s">
        <v>3418</v>
      </c>
      <c r="C4338" s="9" t="s">
        <v>8</v>
      </c>
      <c r="D4338" s="9" t="s">
        <v>6</v>
      </c>
    </row>
    <row r="4339" spans="2:4">
      <c r="B4339" s="8" t="s">
        <v>3595</v>
      </c>
      <c r="C4339" s="9" t="s">
        <v>5</v>
      </c>
      <c r="D4339" s="9" t="s">
        <v>6</v>
      </c>
    </row>
    <row r="4340" spans="2:4">
      <c r="B4340" s="8" t="s">
        <v>3596</v>
      </c>
      <c r="C4340" s="9" t="s">
        <v>8</v>
      </c>
      <c r="D4340" s="9" t="s">
        <v>6</v>
      </c>
    </row>
    <row r="4341" spans="2:4">
      <c r="B4341" s="8" t="s">
        <v>1268</v>
      </c>
      <c r="C4341" s="9" t="s">
        <v>8</v>
      </c>
      <c r="D4341" s="9" t="s">
        <v>6</v>
      </c>
    </row>
    <row r="4342" spans="2:4">
      <c r="B4342" s="8" t="s">
        <v>3597</v>
      </c>
      <c r="C4342" s="9" t="s">
        <v>12</v>
      </c>
      <c r="D4342" s="9" t="s">
        <v>6</v>
      </c>
    </row>
    <row r="4343" spans="2:4">
      <c r="B4343" s="8" t="s">
        <v>1205</v>
      </c>
      <c r="C4343" s="9" t="s">
        <v>8</v>
      </c>
      <c r="D4343" s="9" t="s">
        <v>6</v>
      </c>
    </row>
    <row r="4344" spans="2:4">
      <c r="B4344" s="8" t="s">
        <v>3598</v>
      </c>
      <c r="C4344" s="9" t="s">
        <v>8</v>
      </c>
      <c r="D4344" s="9" t="s">
        <v>6</v>
      </c>
    </row>
    <row r="4345" spans="2:4">
      <c r="B4345" s="8" t="s">
        <v>3599</v>
      </c>
      <c r="C4345" s="9" t="s">
        <v>12</v>
      </c>
      <c r="D4345" s="9" t="s">
        <v>6</v>
      </c>
    </row>
    <row r="4346" spans="2:4">
      <c r="B4346" s="8" t="s">
        <v>3600</v>
      </c>
      <c r="C4346" s="9" t="s">
        <v>5</v>
      </c>
      <c r="D4346" s="9" t="s">
        <v>6</v>
      </c>
    </row>
    <row r="4347" spans="2:4">
      <c r="B4347" s="8" t="s">
        <v>1176</v>
      </c>
      <c r="C4347" s="9" t="s">
        <v>8</v>
      </c>
      <c r="D4347" s="9" t="s">
        <v>6</v>
      </c>
    </row>
    <row r="4348" spans="2:4">
      <c r="B4348" s="8" t="s">
        <v>3601</v>
      </c>
      <c r="C4348" s="9" t="s">
        <v>8</v>
      </c>
      <c r="D4348" s="9" t="s">
        <v>6</v>
      </c>
    </row>
    <row r="4349" ht="43.2" spans="2:4">
      <c r="B4349" s="8" t="s">
        <v>3602</v>
      </c>
      <c r="C4349" s="9" t="s">
        <v>5</v>
      </c>
      <c r="D4349" s="9" t="s">
        <v>6</v>
      </c>
    </row>
    <row r="4350" spans="2:4">
      <c r="B4350" s="8" t="s">
        <v>3603</v>
      </c>
      <c r="C4350" s="9" t="s">
        <v>5</v>
      </c>
      <c r="D4350" s="9" t="s">
        <v>6</v>
      </c>
    </row>
    <row r="4351" ht="28.8" spans="2:4">
      <c r="B4351" s="8" t="s">
        <v>3604</v>
      </c>
      <c r="C4351" s="9" t="s">
        <v>5</v>
      </c>
      <c r="D4351" s="9" t="s">
        <v>6</v>
      </c>
    </row>
    <row r="4352" ht="28.8" spans="2:4">
      <c r="B4352" s="8" t="s">
        <v>3605</v>
      </c>
      <c r="C4352" s="9" t="s">
        <v>12</v>
      </c>
      <c r="D4352" s="9" t="s">
        <v>6</v>
      </c>
    </row>
    <row r="4353" spans="2:4">
      <c r="B4353" s="8" t="s">
        <v>3606</v>
      </c>
      <c r="C4353" s="9" t="s">
        <v>8</v>
      </c>
      <c r="D4353" s="9" t="s">
        <v>6</v>
      </c>
    </row>
    <row r="4354" spans="2:4">
      <c r="B4354" s="8" t="s">
        <v>3607</v>
      </c>
      <c r="C4354" s="9" t="s">
        <v>5</v>
      </c>
      <c r="D4354" s="9" t="s">
        <v>6</v>
      </c>
    </row>
    <row r="4355" ht="28.8" spans="2:4">
      <c r="B4355" s="8" t="s">
        <v>3608</v>
      </c>
      <c r="C4355" s="9" t="s">
        <v>5</v>
      </c>
      <c r="D4355" s="9" t="s">
        <v>6</v>
      </c>
    </row>
    <row r="4356" spans="2:4">
      <c r="B4356" s="8" t="s">
        <v>3609</v>
      </c>
      <c r="C4356" s="9" t="s">
        <v>5</v>
      </c>
      <c r="D4356" s="9" t="s">
        <v>6</v>
      </c>
    </row>
    <row r="4357" spans="2:4">
      <c r="B4357" s="8" t="s">
        <v>3610</v>
      </c>
      <c r="C4357" s="9" t="s">
        <v>8</v>
      </c>
      <c r="D4357" s="9" t="s">
        <v>6</v>
      </c>
    </row>
    <row r="4358" spans="2:4">
      <c r="B4358" s="8" t="s">
        <v>3611</v>
      </c>
      <c r="C4358" s="9" t="s">
        <v>8</v>
      </c>
      <c r="D4358" s="9" t="s">
        <v>6</v>
      </c>
    </row>
    <row r="4359" spans="2:4">
      <c r="B4359" s="8" t="s">
        <v>3612</v>
      </c>
      <c r="C4359" s="9" t="s">
        <v>8</v>
      </c>
      <c r="D4359" s="9" t="s">
        <v>6</v>
      </c>
    </row>
    <row r="4360" spans="2:4">
      <c r="B4360" s="8" t="s">
        <v>1423</v>
      </c>
      <c r="C4360" s="9" t="s">
        <v>8</v>
      </c>
      <c r="D4360" s="9" t="s">
        <v>6</v>
      </c>
    </row>
    <row r="4361" spans="2:4">
      <c r="B4361" s="8" t="s">
        <v>3613</v>
      </c>
      <c r="C4361" s="9" t="s">
        <v>12</v>
      </c>
      <c r="D4361" s="9" t="s">
        <v>6</v>
      </c>
    </row>
    <row r="4362" spans="2:4">
      <c r="B4362" s="8" t="s">
        <v>1423</v>
      </c>
      <c r="C4362" s="9" t="s">
        <v>8</v>
      </c>
      <c r="D4362" s="9" t="s">
        <v>6</v>
      </c>
    </row>
    <row r="4363" spans="2:4">
      <c r="B4363" s="8" t="s">
        <v>313</v>
      </c>
      <c r="C4363" s="9" t="s">
        <v>8</v>
      </c>
      <c r="D4363" s="9" t="s">
        <v>6</v>
      </c>
    </row>
    <row r="4364" spans="2:4">
      <c r="B4364" s="8" t="s">
        <v>1418</v>
      </c>
      <c r="C4364" s="9" t="s">
        <v>8</v>
      </c>
      <c r="D4364" s="9" t="s">
        <v>6</v>
      </c>
    </row>
    <row r="4365" spans="2:4">
      <c r="B4365" s="8" t="s">
        <v>624</v>
      </c>
      <c r="C4365" s="9" t="s">
        <v>8</v>
      </c>
      <c r="D4365" s="9" t="s">
        <v>6</v>
      </c>
    </row>
    <row r="4366" ht="43.2" spans="2:4">
      <c r="B4366" s="8" t="s">
        <v>3614</v>
      </c>
      <c r="C4366" s="9" t="s">
        <v>12</v>
      </c>
      <c r="D4366" s="9" t="s">
        <v>6</v>
      </c>
    </row>
    <row r="4367" spans="2:4">
      <c r="B4367" s="8" t="s">
        <v>397</v>
      </c>
      <c r="C4367" s="9" t="s">
        <v>8</v>
      </c>
      <c r="D4367" s="9" t="s">
        <v>6</v>
      </c>
    </row>
    <row r="4368" ht="43.2" spans="2:4">
      <c r="B4368" s="8" t="s">
        <v>3615</v>
      </c>
      <c r="C4368" s="9" t="s">
        <v>5</v>
      </c>
      <c r="D4368" s="9" t="s">
        <v>6</v>
      </c>
    </row>
    <row r="4369" ht="28.8" spans="2:4">
      <c r="B4369" s="8" t="s">
        <v>3616</v>
      </c>
      <c r="C4369" s="9" t="s">
        <v>5</v>
      </c>
      <c r="D4369" s="9" t="s">
        <v>6</v>
      </c>
    </row>
    <row r="4370" spans="2:4">
      <c r="B4370" s="8" t="s">
        <v>3617</v>
      </c>
      <c r="C4370" s="9" t="s">
        <v>12</v>
      </c>
      <c r="D4370" s="9" t="s">
        <v>6</v>
      </c>
    </row>
    <row r="4371" spans="2:4">
      <c r="B4371" s="8" t="s">
        <v>517</v>
      </c>
      <c r="C4371" s="9" t="s">
        <v>8</v>
      </c>
      <c r="D4371" s="9" t="s">
        <v>6</v>
      </c>
    </row>
    <row r="4372" ht="28.8" spans="2:4">
      <c r="B4372" s="8" t="s">
        <v>3618</v>
      </c>
      <c r="C4372" s="9" t="s">
        <v>8</v>
      </c>
      <c r="D4372" s="9" t="s">
        <v>6</v>
      </c>
    </row>
    <row r="4373" ht="43.2" spans="2:4">
      <c r="B4373" s="8" t="s">
        <v>3619</v>
      </c>
      <c r="C4373" s="9" t="s">
        <v>5</v>
      </c>
      <c r="D4373" s="9" t="s">
        <v>6</v>
      </c>
    </row>
    <row r="4374" spans="2:4">
      <c r="B4374" s="8" t="s">
        <v>3620</v>
      </c>
      <c r="C4374" s="9" t="s">
        <v>8</v>
      </c>
      <c r="D4374" s="9" t="s">
        <v>6</v>
      </c>
    </row>
    <row r="4375" spans="2:4">
      <c r="B4375" s="8" t="s">
        <v>2822</v>
      </c>
      <c r="C4375" s="9" t="s">
        <v>8</v>
      </c>
      <c r="D4375" s="9" t="s">
        <v>6</v>
      </c>
    </row>
    <row r="4376" spans="2:4">
      <c r="B4376" s="8" t="s">
        <v>3621</v>
      </c>
      <c r="C4376" s="9" t="s">
        <v>12</v>
      </c>
      <c r="D4376" s="9" t="s">
        <v>6</v>
      </c>
    </row>
    <row r="4377" spans="2:4">
      <c r="B4377" s="8" t="s">
        <v>3622</v>
      </c>
      <c r="C4377" s="9" t="s">
        <v>8</v>
      </c>
      <c r="D4377" s="9" t="s">
        <v>6</v>
      </c>
    </row>
    <row r="4378" spans="2:4">
      <c r="B4378" s="8" t="s">
        <v>1418</v>
      </c>
      <c r="C4378" s="9" t="s">
        <v>8</v>
      </c>
      <c r="D4378" s="9" t="s">
        <v>6</v>
      </c>
    </row>
    <row r="4379" ht="28.8" spans="2:4">
      <c r="B4379" s="8" t="s">
        <v>201</v>
      </c>
      <c r="C4379" s="9" t="s">
        <v>12</v>
      </c>
      <c r="D4379" s="9" t="s">
        <v>6</v>
      </c>
    </row>
    <row r="4380" spans="2:4">
      <c r="B4380" s="8" t="s">
        <v>313</v>
      </c>
      <c r="C4380" s="9" t="s">
        <v>8</v>
      </c>
      <c r="D4380" s="9" t="s">
        <v>6</v>
      </c>
    </row>
    <row r="4381" spans="2:4">
      <c r="B4381" s="8" t="s">
        <v>3623</v>
      </c>
      <c r="C4381" s="9" t="s">
        <v>12</v>
      </c>
      <c r="D4381" s="9" t="s">
        <v>6</v>
      </c>
    </row>
    <row r="4382" ht="28.8" spans="2:4">
      <c r="B4382" s="8" t="s">
        <v>3624</v>
      </c>
      <c r="C4382" s="9" t="s">
        <v>5</v>
      </c>
      <c r="D4382" s="9" t="s">
        <v>6</v>
      </c>
    </row>
    <row r="4383" spans="2:4">
      <c r="B4383" s="8" t="s">
        <v>3625</v>
      </c>
      <c r="C4383" s="9" t="s">
        <v>5</v>
      </c>
      <c r="D4383" s="9" t="s">
        <v>6</v>
      </c>
    </row>
    <row r="4384" ht="28.8" spans="2:4">
      <c r="B4384" s="8" t="s">
        <v>3626</v>
      </c>
      <c r="C4384" s="9" t="s">
        <v>5</v>
      </c>
      <c r="D4384" s="9" t="s">
        <v>6</v>
      </c>
    </row>
    <row r="4385" spans="2:4">
      <c r="B4385" s="8" t="s">
        <v>517</v>
      </c>
      <c r="C4385" s="9" t="s">
        <v>8</v>
      </c>
      <c r="D4385" s="9" t="s">
        <v>6</v>
      </c>
    </row>
    <row r="4386" spans="2:4">
      <c r="B4386" s="8" t="s">
        <v>3627</v>
      </c>
      <c r="C4386" s="9" t="s">
        <v>12</v>
      </c>
      <c r="D4386" s="9" t="s">
        <v>6</v>
      </c>
    </row>
    <row r="4387" spans="2:4">
      <c r="B4387" s="8" t="s">
        <v>3628</v>
      </c>
      <c r="C4387" s="9" t="s">
        <v>12</v>
      </c>
      <c r="D4387" s="9" t="s">
        <v>6</v>
      </c>
    </row>
    <row r="4388" ht="28.8" spans="2:4">
      <c r="B4388" s="8" t="s">
        <v>3629</v>
      </c>
      <c r="C4388" s="9" t="s">
        <v>12</v>
      </c>
      <c r="D4388" s="9" t="s">
        <v>6</v>
      </c>
    </row>
    <row r="4389" spans="2:4">
      <c r="B4389" s="8" t="s">
        <v>3630</v>
      </c>
      <c r="C4389" s="9" t="s">
        <v>5</v>
      </c>
      <c r="D4389" s="9" t="s">
        <v>6</v>
      </c>
    </row>
    <row r="4390" spans="2:4">
      <c r="B4390" s="8" t="s">
        <v>3631</v>
      </c>
      <c r="C4390" s="9" t="s">
        <v>12</v>
      </c>
      <c r="D4390" s="9" t="s">
        <v>6</v>
      </c>
    </row>
    <row r="4391" spans="2:4">
      <c r="B4391" s="8" t="s">
        <v>3632</v>
      </c>
      <c r="C4391" s="9" t="s">
        <v>12</v>
      </c>
      <c r="D4391" s="9" t="s">
        <v>6</v>
      </c>
    </row>
    <row r="4392" spans="2:4">
      <c r="B4392" s="8" t="s">
        <v>1418</v>
      </c>
      <c r="C4392" s="9" t="s">
        <v>8</v>
      </c>
      <c r="D4392" s="9" t="s">
        <v>6</v>
      </c>
    </row>
    <row r="4393" ht="28.8" spans="2:4">
      <c r="B4393" s="8" t="s">
        <v>3633</v>
      </c>
      <c r="C4393" s="9" t="s">
        <v>5</v>
      </c>
      <c r="D4393" s="9" t="s">
        <v>6</v>
      </c>
    </row>
    <row r="4394" spans="2:4">
      <c r="B4394" s="8" t="s">
        <v>3634</v>
      </c>
      <c r="C4394" s="9" t="s">
        <v>8</v>
      </c>
      <c r="D4394" s="9" t="s">
        <v>6</v>
      </c>
    </row>
    <row r="4395" spans="2:4">
      <c r="B4395" s="8" t="s">
        <v>3635</v>
      </c>
      <c r="C4395" s="9" t="s">
        <v>8</v>
      </c>
      <c r="D4395" s="9" t="s">
        <v>6</v>
      </c>
    </row>
    <row r="4396" spans="2:4">
      <c r="B4396" s="8" t="s">
        <v>3636</v>
      </c>
      <c r="C4396" s="9" t="s">
        <v>8</v>
      </c>
      <c r="D4396" s="9" t="s">
        <v>6</v>
      </c>
    </row>
    <row r="4397" spans="2:4">
      <c r="B4397" s="8" t="s">
        <v>3637</v>
      </c>
      <c r="C4397" s="9" t="s">
        <v>8</v>
      </c>
      <c r="D4397" s="9" t="s">
        <v>6</v>
      </c>
    </row>
    <row r="4398" spans="2:4">
      <c r="B4398" s="8" t="s">
        <v>3638</v>
      </c>
      <c r="C4398" s="9" t="s">
        <v>12</v>
      </c>
      <c r="D4398" s="9" t="s">
        <v>6</v>
      </c>
    </row>
    <row r="4399" spans="2:4">
      <c r="B4399" s="8" t="s">
        <v>3639</v>
      </c>
      <c r="C4399" s="9" t="s">
        <v>8</v>
      </c>
      <c r="D4399" s="9" t="s">
        <v>6</v>
      </c>
    </row>
    <row r="4400" ht="43.2" spans="2:4">
      <c r="B4400" s="8" t="s">
        <v>3640</v>
      </c>
      <c r="C4400" s="9" t="s">
        <v>12</v>
      </c>
      <c r="D4400" s="9" t="s">
        <v>1383</v>
      </c>
    </row>
    <row r="4401" spans="2:4">
      <c r="B4401" s="8" t="s">
        <v>3641</v>
      </c>
      <c r="C4401" s="9" t="s">
        <v>5</v>
      </c>
      <c r="D4401" s="9" t="s">
        <v>6</v>
      </c>
    </row>
    <row r="4402" ht="28.8" spans="2:4">
      <c r="B4402" s="8" t="s">
        <v>3642</v>
      </c>
      <c r="C4402" s="9" t="s">
        <v>5</v>
      </c>
      <c r="D4402" s="9" t="s">
        <v>6</v>
      </c>
    </row>
    <row r="4403" spans="2:4">
      <c r="B4403" s="8" t="s">
        <v>3643</v>
      </c>
      <c r="C4403" s="9" t="s">
        <v>5</v>
      </c>
      <c r="D4403" s="9" t="s">
        <v>6</v>
      </c>
    </row>
    <row r="4404" ht="28.8" spans="2:4">
      <c r="B4404" s="8" t="s">
        <v>3644</v>
      </c>
      <c r="C4404" s="9" t="s">
        <v>5</v>
      </c>
      <c r="D4404" s="9" t="s">
        <v>6</v>
      </c>
    </row>
    <row r="4405" spans="2:4">
      <c r="B4405" s="8" t="s">
        <v>3645</v>
      </c>
      <c r="C4405" s="9" t="s">
        <v>12</v>
      </c>
      <c r="D4405" s="9" t="s">
        <v>6</v>
      </c>
    </row>
    <row r="4406" ht="28.8" spans="2:4">
      <c r="B4406" s="8" t="s">
        <v>3646</v>
      </c>
      <c r="C4406" s="9" t="s">
        <v>5</v>
      </c>
      <c r="D4406" s="9" t="s">
        <v>6</v>
      </c>
    </row>
    <row r="4407" spans="2:4">
      <c r="B4407" s="8" t="s">
        <v>3647</v>
      </c>
      <c r="C4407" s="9" t="s">
        <v>8</v>
      </c>
      <c r="D4407" s="9" t="s">
        <v>6</v>
      </c>
    </row>
    <row r="4408" spans="2:4">
      <c r="B4408" s="8" t="s">
        <v>3648</v>
      </c>
      <c r="C4408" s="9" t="s">
        <v>5</v>
      </c>
      <c r="D4408" s="9" t="s">
        <v>6</v>
      </c>
    </row>
    <row r="4409" ht="57.6" spans="2:4">
      <c r="B4409" s="8" t="s">
        <v>3649</v>
      </c>
      <c r="C4409" s="9" t="s">
        <v>12</v>
      </c>
      <c r="D4409" s="9" t="s">
        <v>6</v>
      </c>
    </row>
    <row r="4410" ht="28.8" spans="2:4">
      <c r="B4410" s="8" t="s">
        <v>3650</v>
      </c>
      <c r="C4410" s="9" t="s">
        <v>12</v>
      </c>
      <c r="D4410" s="9" t="s">
        <v>6</v>
      </c>
    </row>
    <row r="4411" ht="28.8" spans="2:4">
      <c r="B4411" s="8" t="s">
        <v>3651</v>
      </c>
      <c r="C4411" s="9" t="s">
        <v>5</v>
      </c>
      <c r="D4411" s="9" t="s">
        <v>6</v>
      </c>
    </row>
    <row r="4412" ht="28.8" spans="2:4">
      <c r="B4412" s="8" t="s">
        <v>3652</v>
      </c>
      <c r="C4412" s="9" t="s">
        <v>5</v>
      </c>
      <c r="D4412" s="9" t="s">
        <v>6</v>
      </c>
    </row>
    <row r="4413" ht="28.8" spans="2:4">
      <c r="B4413" s="8" t="s">
        <v>3653</v>
      </c>
      <c r="C4413" s="9" t="s">
        <v>5</v>
      </c>
      <c r="D4413" s="9" t="s">
        <v>6</v>
      </c>
    </row>
    <row r="4414" ht="28.8" spans="2:4">
      <c r="B4414" s="8" t="s">
        <v>3654</v>
      </c>
      <c r="C4414" s="9" t="s">
        <v>5</v>
      </c>
      <c r="D4414" s="9" t="s">
        <v>6</v>
      </c>
    </row>
    <row r="4415" ht="43.2" spans="2:4">
      <c r="B4415" s="8" t="s">
        <v>3655</v>
      </c>
      <c r="C4415" s="9" t="s">
        <v>12</v>
      </c>
      <c r="D4415" s="9" t="s">
        <v>1383</v>
      </c>
    </row>
    <row r="4416" ht="28.8" spans="2:4">
      <c r="B4416" s="8" t="s">
        <v>3656</v>
      </c>
      <c r="C4416" s="9" t="s">
        <v>8</v>
      </c>
      <c r="D4416" s="9" t="s">
        <v>6</v>
      </c>
    </row>
    <row r="4417" spans="2:4">
      <c r="B4417" s="8" t="s">
        <v>3657</v>
      </c>
      <c r="C4417" s="9" t="s">
        <v>8</v>
      </c>
      <c r="D4417" s="9" t="s">
        <v>6</v>
      </c>
    </row>
    <row r="4418" spans="2:4">
      <c r="B4418" s="8" t="s">
        <v>1189</v>
      </c>
      <c r="C4418" s="9" t="s">
        <v>8</v>
      </c>
      <c r="D4418" s="9" t="s">
        <v>6</v>
      </c>
    </row>
    <row r="4419" ht="43.2" spans="2:4">
      <c r="B4419" s="8" t="s">
        <v>3658</v>
      </c>
      <c r="C4419" s="9" t="s">
        <v>5</v>
      </c>
      <c r="D4419" s="9" t="s">
        <v>6</v>
      </c>
    </row>
    <row r="4420" ht="28.8" spans="2:4">
      <c r="B4420" s="8" t="s">
        <v>3659</v>
      </c>
      <c r="C4420" s="9" t="s">
        <v>5</v>
      </c>
      <c r="D4420" s="9" t="s">
        <v>6</v>
      </c>
    </row>
    <row r="4421" ht="28.8" spans="2:4">
      <c r="B4421" s="8" t="s">
        <v>3660</v>
      </c>
      <c r="C4421" s="9" t="s">
        <v>8</v>
      </c>
      <c r="D4421" s="9" t="s">
        <v>6</v>
      </c>
    </row>
    <row r="4422" spans="2:4">
      <c r="B4422" s="8" t="s">
        <v>3409</v>
      </c>
      <c r="C4422" s="9" t="s">
        <v>8</v>
      </c>
      <c r="D4422" s="9" t="s">
        <v>6</v>
      </c>
    </row>
    <row r="4423" spans="2:4">
      <c r="B4423" s="8" t="s">
        <v>3661</v>
      </c>
      <c r="C4423" s="9" t="s">
        <v>5</v>
      </c>
      <c r="D4423" s="9" t="s">
        <v>6</v>
      </c>
    </row>
    <row r="4424" spans="2:4">
      <c r="B4424" s="8" t="s">
        <v>314</v>
      </c>
      <c r="C4424" s="9" t="s">
        <v>8</v>
      </c>
      <c r="D4424" s="9" t="s">
        <v>6</v>
      </c>
    </row>
    <row r="4425" spans="2:4">
      <c r="B4425" s="8" t="s">
        <v>3662</v>
      </c>
      <c r="C4425" s="9" t="s">
        <v>8</v>
      </c>
      <c r="D4425" s="9" t="s">
        <v>6</v>
      </c>
    </row>
    <row r="4426" spans="2:4">
      <c r="B4426" s="8" t="s">
        <v>3663</v>
      </c>
      <c r="C4426" s="9" t="s">
        <v>5</v>
      </c>
      <c r="D4426" s="9" t="s">
        <v>6</v>
      </c>
    </row>
    <row r="4427" ht="28.8" spans="2:4">
      <c r="B4427" s="8" t="s">
        <v>3664</v>
      </c>
      <c r="C4427" s="9" t="s">
        <v>12</v>
      </c>
      <c r="D4427" s="9" t="s">
        <v>1383</v>
      </c>
    </row>
    <row r="4428" spans="2:4">
      <c r="B4428" s="8" t="s">
        <v>3665</v>
      </c>
      <c r="C4428" s="9" t="s">
        <v>8</v>
      </c>
      <c r="D4428" s="9" t="s">
        <v>6</v>
      </c>
    </row>
    <row r="4429" spans="2:4">
      <c r="B4429" s="8" t="s">
        <v>3666</v>
      </c>
      <c r="C4429" s="9" t="s">
        <v>8</v>
      </c>
      <c r="D4429" s="9" t="s">
        <v>6</v>
      </c>
    </row>
    <row r="4430" spans="2:4">
      <c r="B4430" s="8" t="s">
        <v>3667</v>
      </c>
      <c r="C4430" s="9" t="s">
        <v>12</v>
      </c>
      <c r="D4430" s="9" t="s">
        <v>6</v>
      </c>
    </row>
    <row r="4431" ht="43.2" spans="2:4">
      <c r="B4431" s="8" t="s">
        <v>3668</v>
      </c>
      <c r="C4431" s="9" t="s">
        <v>8</v>
      </c>
      <c r="D4431" s="9" t="s">
        <v>6</v>
      </c>
    </row>
    <row r="4432" ht="57.6" spans="2:4">
      <c r="B4432" s="8" t="s">
        <v>3669</v>
      </c>
      <c r="C4432" s="9" t="s">
        <v>5</v>
      </c>
      <c r="D4432" s="9" t="s">
        <v>1383</v>
      </c>
    </row>
    <row r="4433" spans="2:4">
      <c r="B4433" s="8" t="s">
        <v>3670</v>
      </c>
      <c r="C4433" s="9" t="s">
        <v>8</v>
      </c>
      <c r="D4433" s="9" t="s">
        <v>6</v>
      </c>
    </row>
    <row r="4434" ht="28.8" spans="2:4">
      <c r="B4434" s="8" t="s">
        <v>3671</v>
      </c>
      <c r="C4434" s="9" t="s">
        <v>5</v>
      </c>
      <c r="D4434" s="9" t="s">
        <v>1383</v>
      </c>
    </row>
    <row r="4435" ht="28.8" spans="2:4">
      <c r="B4435" s="8" t="s">
        <v>3672</v>
      </c>
      <c r="C4435" s="9" t="s">
        <v>5</v>
      </c>
      <c r="D4435" s="9" t="s">
        <v>6</v>
      </c>
    </row>
    <row r="4436" spans="2:4">
      <c r="B4436" s="8" t="s">
        <v>3429</v>
      </c>
      <c r="C4436" s="9" t="s">
        <v>8</v>
      </c>
      <c r="D4436" s="9" t="s">
        <v>6</v>
      </c>
    </row>
    <row r="4437" ht="28.8" spans="2:4">
      <c r="B4437" s="8" t="s">
        <v>3673</v>
      </c>
      <c r="C4437" s="9" t="s">
        <v>5</v>
      </c>
      <c r="D4437" s="9" t="s">
        <v>6</v>
      </c>
    </row>
    <row r="4438" ht="28.8" spans="2:4">
      <c r="B4438" s="8" t="s">
        <v>3221</v>
      </c>
      <c r="C4438" s="9" t="s">
        <v>8</v>
      </c>
      <c r="D4438" s="9" t="s">
        <v>6</v>
      </c>
    </row>
    <row r="4439" spans="2:4">
      <c r="B4439" s="8" t="s">
        <v>3674</v>
      </c>
      <c r="C4439" s="9" t="s">
        <v>8</v>
      </c>
      <c r="D4439" s="9" t="s">
        <v>6</v>
      </c>
    </row>
    <row r="4440" spans="2:4">
      <c r="B4440" s="8" t="s">
        <v>314</v>
      </c>
      <c r="C4440" s="9" t="s">
        <v>8</v>
      </c>
      <c r="D4440" s="9" t="s">
        <v>6</v>
      </c>
    </row>
    <row r="4441" spans="2:4">
      <c r="B4441" s="8" t="s">
        <v>3675</v>
      </c>
      <c r="C4441" s="9" t="s">
        <v>12</v>
      </c>
      <c r="D4441" s="9" t="s">
        <v>6</v>
      </c>
    </row>
    <row r="4442" spans="2:4">
      <c r="B4442" s="8" t="s">
        <v>3676</v>
      </c>
      <c r="C4442" s="9" t="s">
        <v>12</v>
      </c>
      <c r="D4442" s="9" t="s">
        <v>6</v>
      </c>
    </row>
    <row r="4443" ht="28.8" spans="2:4">
      <c r="B4443" s="8" t="s">
        <v>3677</v>
      </c>
      <c r="C4443" s="9" t="s">
        <v>5</v>
      </c>
      <c r="D4443" s="9" t="s">
        <v>6</v>
      </c>
    </row>
    <row r="4444" spans="2:4">
      <c r="B4444" s="8" t="s">
        <v>3678</v>
      </c>
      <c r="C4444" s="9" t="s">
        <v>8</v>
      </c>
      <c r="D4444" s="9" t="s">
        <v>6</v>
      </c>
    </row>
    <row r="4445" spans="2:4">
      <c r="B4445" s="8" t="s">
        <v>3679</v>
      </c>
      <c r="C4445" s="9" t="s">
        <v>8</v>
      </c>
      <c r="D4445" s="9" t="s">
        <v>6</v>
      </c>
    </row>
    <row r="4446" ht="28.8" spans="2:4">
      <c r="B4446" s="8" t="s">
        <v>3680</v>
      </c>
      <c r="C4446" s="9" t="s">
        <v>5</v>
      </c>
      <c r="D4446" s="9" t="s">
        <v>6</v>
      </c>
    </row>
    <row r="4447" spans="2:4">
      <c r="B4447" s="8" t="s">
        <v>3681</v>
      </c>
      <c r="C4447" s="9" t="s">
        <v>5</v>
      </c>
      <c r="D4447" s="9" t="s">
        <v>6</v>
      </c>
    </row>
    <row r="4448" spans="2:4">
      <c r="B4448" s="8" t="s">
        <v>3682</v>
      </c>
      <c r="C4448" s="9" t="s">
        <v>5</v>
      </c>
      <c r="D4448" s="9" t="s">
        <v>6</v>
      </c>
    </row>
    <row r="4449" ht="28.8" spans="2:4">
      <c r="B4449" s="8" t="s">
        <v>3683</v>
      </c>
      <c r="C4449" s="9" t="s">
        <v>5</v>
      </c>
      <c r="D4449" s="9" t="s">
        <v>6</v>
      </c>
    </row>
    <row r="4450" spans="2:4">
      <c r="B4450" s="8" t="s">
        <v>3684</v>
      </c>
      <c r="C4450" s="9" t="s">
        <v>12</v>
      </c>
      <c r="D4450" s="9" t="s">
        <v>6</v>
      </c>
    </row>
    <row r="4451" spans="2:4">
      <c r="B4451" s="8" t="s">
        <v>3685</v>
      </c>
      <c r="C4451" s="9" t="s">
        <v>5</v>
      </c>
      <c r="D4451" s="9" t="s">
        <v>6</v>
      </c>
    </row>
    <row r="4452" spans="2:4">
      <c r="B4452" s="8" t="s">
        <v>3686</v>
      </c>
      <c r="C4452" s="9" t="s">
        <v>8</v>
      </c>
      <c r="D4452" s="9" t="s">
        <v>6</v>
      </c>
    </row>
    <row r="4453" spans="2:4">
      <c r="B4453" s="8" t="s">
        <v>1185</v>
      </c>
      <c r="C4453" s="9" t="s">
        <v>8</v>
      </c>
      <c r="D4453" s="9" t="s">
        <v>6</v>
      </c>
    </row>
    <row r="4454" ht="28.8" spans="2:4">
      <c r="B4454" s="8" t="s">
        <v>3687</v>
      </c>
      <c r="C4454" s="9" t="s">
        <v>8</v>
      </c>
      <c r="D4454" s="9" t="s">
        <v>6</v>
      </c>
    </row>
    <row r="4455" ht="28.8" spans="2:4">
      <c r="B4455" s="8" t="s">
        <v>3688</v>
      </c>
      <c r="C4455" s="9" t="s">
        <v>8</v>
      </c>
      <c r="D4455" s="9" t="s">
        <v>6</v>
      </c>
    </row>
    <row r="4456" spans="2:4">
      <c r="B4456" s="8" t="s">
        <v>3689</v>
      </c>
      <c r="C4456" s="9" t="s">
        <v>5</v>
      </c>
      <c r="D4456" s="9" t="s">
        <v>6</v>
      </c>
    </row>
    <row r="4457" ht="57.6" spans="2:4">
      <c r="B4457" s="8" t="s">
        <v>3690</v>
      </c>
      <c r="C4457" s="9" t="s">
        <v>12</v>
      </c>
      <c r="D4457" s="9" t="s">
        <v>1383</v>
      </c>
    </row>
    <row r="4458" ht="28.8" spans="2:4">
      <c r="B4458" s="8" t="s">
        <v>3691</v>
      </c>
      <c r="C4458" s="9" t="s">
        <v>12</v>
      </c>
      <c r="D4458" s="9" t="s">
        <v>6</v>
      </c>
    </row>
    <row r="4459" spans="2:4">
      <c r="B4459" s="8" t="s">
        <v>1263</v>
      </c>
      <c r="C4459" s="9" t="s">
        <v>8</v>
      </c>
      <c r="D4459" s="9" t="s">
        <v>6</v>
      </c>
    </row>
    <row r="4460" ht="28.8" spans="2:4">
      <c r="B4460" s="8" t="s">
        <v>3692</v>
      </c>
      <c r="C4460" s="9" t="s">
        <v>12</v>
      </c>
      <c r="D4460" s="9" t="s">
        <v>6</v>
      </c>
    </row>
    <row r="4461" ht="28.8" spans="2:4">
      <c r="B4461" s="8" t="s">
        <v>3693</v>
      </c>
      <c r="C4461" s="9" t="s">
        <v>12</v>
      </c>
      <c r="D4461" s="9" t="s">
        <v>6</v>
      </c>
    </row>
    <row r="4462" spans="2:4">
      <c r="B4462" s="8" t="s">
        <v>1214</v>
      </c>
      <c r="C4462" s="9" t="s">
        <v>8</v>
      </c>
      <c r="D4462" s="9" t="s">
        <v>6</v>
      </c>
    </row>
    <row r="4463" spans="2:4">
      <c r="B4463" s="8" t="s">
        <v>3612</v>
      </c>
      <c r="C4463" s="9" t="s">
        <v>8</v>
      </c>
      <c r="D4463" s="9" t="s">
        <v>6</v>
      </c>
    </row>
    <row r="4464" spans="2:4">
      <c r="B4464" s="8" t="s">
        <v>3694</v>
      </c>
      <c r="C4464" s="9" t="s">
        <v>8</v>
      </c>
      <c r="D4464" s="9" t="s">
        <v>6</v>
      </c>
    </row>
    <row r="4465" spans="2:4">
      <c r="B4465" s="8" t="s">
        <v>3695</v>
      </c>
      <c r="C4465" s="9" t="s">
        <v>8</v>
      </c>
      <c r="D4465" s="9" t="s">
        <v>6</v>
      </c>
    </row>
    <row r="4466" ht="28.8" spans="2:4">
      <c r="B4466" s="8" t="s">
        <v>3696</v>
      </c>
      <c r="C4466" s="9" t="s">
        <v>12</v>
      </c>
      <c r="D4466" s="9" t="s">
        <v>6</v>
      </c>
    </row>
    <row r="4467" ht="28.8" spans="2:4">
      <c r="B4467" s="8" t="s">
        <v>3697</v>
      </c>
      <c r="C4467" s="9" t="s">
        <v>12</v>
      </c>
      <c r="D4467" s="9" t="s">
        <v>6</v>
      </c>
    </row>
    <row r="4468" ht="43.2" spans="2:4">
      <c r="B4468" s="8" t="s">
        <v>3698</v>
      </c>
      <c r="C4468" s="9" t="s">
        <v>12</v>
      </c>
      <c r="D4468" s="9" t="s">
        <v>6</v>
      </c>
    </row>
    <row r="4469" spans="2:4">
      <c r="B4469" s="8" t="s">
        <v>3699</v>
      </c>
      <c r="C4469" s="9" t="s">
        <v>8</v>
      </c>
      <c r="D4469" s="9" t="s">
        <v>6</v>
      </c>
    </row>
    <row r="4470" ht="43.2" spans="2:4">
      <c r="B4470" s="8" t="s">
        <v>3700</v>
      </c>
      <c r="C4470" s="9" t="s">
        <v>5</v>
      </c>
      <c r="D4470" s="9" t="s">
        <v>6</v>
      </c>
    </row>
    <row r="4471" ht="43.2" spans="2:4">
      <c r="B4471" s="8" t="s">
        <v>3701</v>
      </c>
      <c r="C4471" s="9" t="s">
        <v>8</v>
      </c>
      <c r="D4471" s="9" t="s">
        <v>6</v>
      </c>
    </row>
    <row r="4472" spans="2:4">
      <c r="B4472" s="8" t="s">
        <v>3702</v>
      </c>
      <c r="C4472" s="9" t="s">
        <v>5</v>
      </c>
      <c r="D4472" s="9" t="s">
        <v>6</v>
      </c>
    </row>
    <row r="4473" ht="43.2" spans="2:4">
      <c r="B4473" s="8" t="s">
        <v>3703</v>
      </c>
      <c r="C4473" s="9" t="s">
        <v>12</v>
      </c>
      <c r="D4473" s="9" t="s">
        <v>6</v>
      </c>
    </row>
    <row r="4474" spans="2:4">
      <c r="B4474" s="8" t="s">
        <v>3704</v>
      </c>
      <c r="C4474" s="9" t="s">
        <v>5</v>
      </c>
      <c r="D4474" s="9" t="s">
        <v>6</v>
      </c>
    </row>
    <row r="4475" spans="2:4">
      <c r="B4475" s="8" t="s">
        <v>1175</v>
      </c>
      <c r="C4475" s="9" t="s">
        <v>8</v>
      </c>
      <c r="D4475" s="9" t="s">
        <v>6</v>
      </c>
    </row>
    <row r="4476" spans="2:4">
      <c r="B4476" s="8" t="s">
        <v>1342</v>
      </c>
      <c r="C4476" s="9" t="s">
        <v>8</v>
      </c>
      <c r="D4476" s="9" t="s">
        <v>6</v>
      </c>
    </row>
    <row r="4477" spans="2:4">
      <c r="B4477" s="8" t="s">
        <v>3705</v>
      </c>
      <c r="C4477" s="9" t="s">
        <v>12</v>
      </c>
      <c r="D4477" s="9" t="s">
        <v>6</v>
      </c>
    </row>
    <row r="4478" spans="2:4">
      <c r="B4478" s="8" t="s">
        <v>3706</v>
      </c>
      <c r="C4478" s="9" t="s">
        <v>12</v>
      </c>
      <c r="D4478" s="9" t="s">
        <v>6</v>
      </c>
    </row>
    <row r="4479" spans="2:4">
      <c r="B4479" s="8" t="s">
        <v>3707</v>
      </c>
      <c r="C4479" s="9" t="s">
        <v>5</v>
      </c>
      <c r="D4479" s="9" t="s">
        <v>6</v>
      </c>
    </row>
    <row r="4480" spans="2:4">
      <c r="B4480" s="8" t="s">
        <v>3708</v>
      </c>
      <c r="C4480" s="9" t="s">
        <v>8</v>
      </c>
      <c r="D4480" s="9" t="s">
        <v>6</v>
      </c>
    </row>
    <row r="4481" spans="2:4">
      <c r="B4481" s="8" t="s">
        <v>3709</v>
      </c>
      <c r="C4481" s="9" t="s">
        <v>8</v>
      </c>
      <c r="D4481" s="9" t="s">
        <v>6</v>
      </c>
    </row>
    <row r="4482" spans="2:4">
      <c r="B4482" s="8" t="s">
        <v>3710</v>
      </c>
      <c r="C4482" s="9" t="s">
        <v>5</v>
      </c>
      <c r="D4482" s="9" t="s">
        <v>6</v>
      </c>
    </row>
    <row r="4483" spans="2:4">
      <c r="B4483" s="8" t="s">
        <v>3711</v>
      </c>
      <c r="C4483" s="9" t="s">
        <v>8</v>
      </c>
      <c r="D4483" s="9" t="s">
        <v>6</v>
      </c>
    </row>
    <row r="4484" spans="2:4">
      <c r="B4484" s="8" t="s">
        <v>3712</v>
      </c>
      <c r="C4484" s="9" t="s">
        <v>8</v>
      </c>
      <c r="D4484" s="9" t="s">
        <v>6</v>
      </c>
    </row>
    <row r="4485" ht="28.8" spans="2:4">
      <c r="B4485" s="8" t="s">
        <v>3713</v>
      </c>
      <c r="C4485" s="9" t="s">
        <v>12</v>
      </c>
      <c r="D4485" s="9" t="s">
        <v>6</v>
      </c>
    </row>
    <row r="4486" ht="43.2" spans="2:4">
      <c r="B4486" s="8" t="s">
        <v>3714</v>
      </c>
      <c r="C4486" s="9" t="s">
        <v>5</v>
      </c>
      <c r="D4486" s="9" t="s">
        <v>1383</v>
      </c>
    </row>
    <row r="4487" spans="2:4">
      <c r="B4487" s="8" t="s">
        <v>1218</v>
      </c>
      <c r="C4487" s="9" t="s">
        <v>8</v>
      </c>
      <c r="D4487" s="9" t="s">
        <v>6</v>
      </c>
    </row>
    <row r="4488" spans="2:4">
      <c r="B4488" s="8" t="s">
        <v>3715</v>
      </c>
      <c r="C4488" s="9" t="s">
        <v>5</v>
      </c>
      <c r="D4488" s="9" t="s">
        <v>6</v>
      </c>
    </row>
    <row r="4489" spans="2:4">
      <c r="B4489" s="8" t="s">
        <v>3716</v>
      </c>
      <c r="C4489" s="9" t="s">
        <v>12</v>
      </c>
      <c r="D4489" s="9" t="s">
        <v>6</v>
      </c>
    </row>
    <row r="4490" ht="57.6" spans="2:4">
      <c r="B4490" s="8" t="s">
        <v>3717</v>
      </c>
      <c r="C4490" s="9" t="s">
        <v>5</v>
      </c>
      <c r="D4490" s="9" t="s">
        <v>6</v>
      </c>
    </row>
    <row r="4491" ht="57.6" spans="2:4">
      <c r="B4491" s="8" t="s">
        <v>1400</v>
      </c>
      <c r="C4491" s="9" t="s">
        <v>8</v>
      </c>
      <c r="D4491" s="9" t="s">
        <v>6</v>
      </c>
    </row>
    <row r="4492" ht="28.8" spans="2:4">
      <c r="B4492" s="8" t="s">
        <v>3718</v>
      </c>
      <c r="C4492" s="9" t="s">
        <v>8</v>
      </c>
      <c r="D4492" s="9" t="s">
        <v>6</v>
      </c>
    </row>
    <row r="4493" spans="2:4">
      <c r="B4493" s="8" t="s">
        <v>3719</v>
      </c>
      <c r="C4493" s="9" t="s">
        <v>8</v>
      </c>
      <c r="D4493" s="9" t="s">
        <v>6</v>
      </c>
    </row>
    <row r="4494" spans="2:4">
      <c r="B4494" s="8" t="s">
        <v>3720</v>
      </c>
      <c r="C4494" s="9" t="s">
        <v>8</v>
      </c>
      <c r="D4494" s="9" t="s">
        <v>6</v>
      </c>
    </row>
    <row r="4495" spans="2:4">
      <c r="B4495" s="8" t="s">
        <v>3721</v>
      </c>
      <c r="C4495" s="9" t="s">
        <v>8</v>
      </c>
      <c r="D4495" s="9" t="s">
        <v>6</v>
      </c>
    </row>
    <row r="4496" ht="28.8" spans="2:4">
      <c r="B4496" s="8" t="s">
        <v>3722</v>
      </c>
      <c r="C4496" s="9" t="s">
        <v>5</v>
      </c>
      <c r="D4496" s="9" t="s">
        <v>6</v>
      </c>
    </row>
    <row r="4497" ht="43.2" spans="2:4">
      <c r="B4497" s="8" t="s">
        <v>3723</v>
      </c>
      <c r="C4497" s="9" t="s">
        <v>5</v>
      </c>
      <c r="D4497" s="9" t="s">
        <v>6</v>
      </c>
    </row>
    <row r="4498" spans="2:4">
      <c r="B4498" s="8" t="s">
        <v>3724</v>
      </c>
      <c r="C4498" s="9" t="s">
        <v>5</v>
      </c>
      <c r="D4498" s="9" t="s">
        <v>6</v>
      </c>
    </row>
    <row r="4499" spans="2:4">
      <c r="B4499" s="8" t="s">
        <v>3725</v>
      </c>
      <c r="C4499" s="9" t="s">
        <v>8</v>
      </c>
      <c r="D4499" s="9" t="s">
        <v>6</v>
      </c>
    </row>
    <row r="4500" spans="2:4">
      <c r="B4500" s="8" t="s">
        <v>1349</v>
      </c>
      <c r="C4500" s="9" t="s">
        <v>8</v>
      </c>
      <c r="D4500" s="9" t="s">
        <v>6</v>
      </c>
    </row>
    <row r="4501" ht="28.8" spans="2:4">
      <c r="B4501" s="8" t="s">
        <v>3726</v>
      </c>
      <c r="C4501" s="9" t="s">
        <v>5</v>
      </c>
      <c r="D4501" s="9" t="s">
        <v>6</v>
      </c>
    </row>
    <row r="4502" spans="2:4">
      <c r="B4502" s="8" t="s">
        <v>3727</v>
      </c>
      <c r="C4502" s="9" t="s">
        <v>12</v>
      </c>
      <c r="D4502" s="9" t="s">
        <v>6</v>
      </c>
    </row>
    <row r="4503" spans="2:4">
      <c r="B4503" s="8" t="s">
        <v>3728</v>
      </c>
      <c r="C4503" s="9" t="s">
        <v>12</v>
      </c>
      <c r="D4503" s="9" t="s">
        <v>6</v>
      </c>
    </row>
    <row r="4504" spans="2:4">
      <c r="B4504" s="8" t="s">
        <v>3729</v>
      </c>
      <c r="C4504" s="9" t="s">
        <v>8</v>
      </c>
      <c r="D4504" s="9" t="s">
        <v>6</v>
      </c>
    </row>
    <row r="4505" ht="28.8" spans="2:4">
      <c r="B4505" s="8" t="s">
        <v>3730</v>
      </c>
      <c r="C4505" s="9" t="s">
        <v>12</v>
      </c>
      <c r="D4505" s="9" t="s">
        <v>6</v>
      </c>
    </row>
    <row r="4506" spans="2:4">
      <c r="B4506" s="8" t="s">
        <v>3731</v>
      </c>
      <c r="C4506" s="9" t="s">
        <v>12</v>
      </c>
      <c r="D4506" s="9" t="s">
        <v>6</v>
      </c>
    </row>
    <row r="4507" ht="28.8" spans="2:4">
      <c r="B4507" s="8" t="s">
        <v>3732</v>
      </c>
      <c r="C4507" s="9" t="s">
        <v>12</v>
      </c>
      <c r="D4507" s="9" t="s">
        <v>6</v>
      </c>
    </row>
    <row r="4508" ht="28.8" spans="2:4">
      <c r="B4508" s="8" t="s">
        <v>3733</v>
      </c>
      <c r="C4508" s="9" t="s">
        <v>8</v>
      </c>
      <c r="D4508" s="9" t="s">
        <v>6</v>
      </c>
    </row>
    <row r="4509" spans="2:4">
      <c r="B4509" s="8" t="s">
        <v>3734</v>
      </c>
      <c r="C4509" s="9" t="s">
        <v>5</v>
      </c>
      <c r="D4509" s="9" t="s">
        <v>6</v>
      </c>
    </row>
    <row r="4510" spans="2:4">
      <c r="B4510" s="8" t="s">
        <v>3735</v>
      </c>
      <c r="C4510" s="9" t="s">
        <v>8</v>
      </c>
      <c r="D4510" s="9" t="s">
        <v>6</v>
      </c>
    </row>
    <row r="4511" spans="2:4">
      <c r="B4511" s="8" t="s">
        <v>3736</v>
      </c>
      <c r="C4511" s="9" t="s">
        <v>8</v>
      </c>
      <c r="D4511" s="9" t="s">
        <v>6</v>
      </c>
    </row>
    <row r="4512" spans="2:4">
      <c r="B4512" s="8" t="s">
        <v>3737</v>
      </c>
      <c r="C4512" s="9" t="s">
        <v>8</v>
      </c>
      <c r="D4512" s="9" t="s">
        <v>6</v>
      </c>
    </row>
    <row r="4513" spans="2:4">
      <c r="B4513" s="8" t="s">
        <v>3738</v>
      </c>
      <c r="C4513" s="9" t="s">
        <v>8</v>
      </c>
      <c r="D4513" s="9" t="s">
        <v>6</v>
      </c>
    </row>
    <row r="4514" ht="28.8" spans="2:4">
      <c r="B4514" s="8" t="s">
        <v>3739</v>
      </c>
      <c r="C4514" s="9" t="s">
        <v>8</v>
      </c>
      <c r="D4514" s="9" t="s">
        <v>6</v>
      </c>
    </row>
    <row r="4515" ht="43.2" spans="2:4">
      <c r="B4515" s="8" t="s">
        <v>3740</v>
      </c>
      <c r="C4515" s="9" t="s">
        <v>5</v>
      </c>
      <c r="D4515" s="9" t="s">
        <v>6</v>
      </c>
    </row>
    <row r="4516" spans="2:4">
      <c r="B4516" s="8" t="s">
        <v>3741</v>
      </c>
      <c r="C4516" s="9" t="s">
        <v>8</v>
      </c>
      <c r="D4516" s="9" t="s">
        <v>6</v>
      </c>
    </row>
    <row r="4517" ht="28.8" spans="2:4">
      <c r="B4517" s="8" t="s">
        <v>3742</v>
      </c>
      <c r="C4517" s="9" t="s">
        <v>5</v>
      </c>
      <c r="D4517" s="9" t="s">
        <v>6</v>
      </c>
    </row>
    <row r="4518" spans="2:4">
      <c r="B4518" s="8" t="s">
        <v>3743</v>
      </c>
      <c r="C4518" s="9" t="s">
        <v>5</v>
      </c>
      <c r="D4518" s="9" t="s">
        <v>6</v>
      </c>
    </row>
    <row r="4519" spans="2:4">
      <c r="B4519" s="8" t="s">
        <v>3744</v>
      </c>
      <c r="C4519" s="9" t="s">
        <v>8</v>
      </c>
      <c r="D4519" s="9" t="s">
        <v>6</v>
      </c>
    </row>
    <row r="4520" ht="28.8" spans="2:4">
      <c r="B4520" s="8" t="s">
        <v>3745</v>
      </c>
      <c r="C4520" s="9" t="s">
        <v>8</v>
      </c>
      <c r="D4520" s="9" t="s">
        <v>6</v>
      </c>
    </row>
    <row r="4521" spans="2:4">
      <c r="B4521" s="8" t="s">
        <v>3746</v>
      </c>
      <c r="C4521" s="9" t="s">
        <v>8</v>
      </c>
      <c r="D4521" s="9" t="s">
        <v>6</v>
      </c>
    </row>
    <row r="4522" spans="2:4">
      <c r="B4522" s="8" t="s">
        <v>3610</v>
      </c>
      <c r="C4522" s="9" t="s">
        <v>8</v>
      </c>
      <c r="D4522" s="9" t="s">
        <v>6</v>
      </c>
    </row>
    <row r="4523" spans="2:4">
      <c r="B4523" s="8" t="s">
        <v>3747</v>
      </c>
      <c r="C4523" s="9" t="s">
        <v>8</v>
      </c>
      <c r="D4523" s="9" t="s">
        <v>6</v>
      </c>
    </row>
    <row r="4524" spans="2:4">
      <c r="B4524" s="8" t="s">
        <v>1342</v>
      </c>
      <c r="C4524" s="9" t="s">
        <v>8</v>
      </c>
      <c r="D4524" s="9" t="s">
        <v>6</v>
      </c>
    </row>
    <row r="4525" spans="2:4">
      <c r="B4525" s="8" t="s">
        <v>3748</v>
      </c>
      <c r="C4525" s="9" t="s">
        <v>8</v>
      </c>
      <c r="D4525" s="9" t="s">
        <v>6</v>
      </c>
    </row>
    <row r="4526" spans="2:4">
      <c r="B4526" s="8" t="s">
        <v>3749</v>
      </c>
      <c r="C4526" s="9" t="s">
        <v>12</v>
      </c>
      <c r="D4526" s="9" t="s">
        <v>6</v>
      </c>
    </row>
    <row r="4527" spans="2:4">
      <c r="B4527" s="8" t="s">
        <v>3750</v>
      </c>
      <c r="C4527" s="9" t="s">
        <v>5</v>
      </c>
      <c r="D4527" s="9" t="s">
        <v>6</v>
      </c>
    </row>
    <row r="4528" spans="2:4">
      <c r="B4528" s="8" t="s">
        <v>3751</v>
      </c>
      <c r="C4528" s="9" t="s">
        <v>5</v>
      </c>
      <c r="D4528" s="9" t="s">
        <v>6</v>
      </c>
    </row>
    <row r="4529" ht="28.8" spans="2:4">
      <c r="B4529" s="8" t="s">
        <v>3752</v>
      </c>
      <c r="C4529" s="9" t="s">
        <v>8</v>
      </c>
      <c r="D4529" s="9" t="s">
        <v>6</v>
      </c>
    </row>
    <row r="4530" ht="28.8" spans="2:4">
      <c r="B4530" s="8" t="s">
        <v>3753</v>
      </c>
      <c r="C4530" s="9" t="s">
        <v>8</v>
      </c>
      <c r="D4530" s="9" t="s">
        <v>6</v>
      </c>
    </row>
    <row r="4531" ht="28.8" spans="2:4">
      <c r="B4531" s="8" t="s">
        <v>3754</v>
      </c>
      <c r="C4531" s="9" t="s">
        <v>5</v>
      </c>
      <c r="D4531" s="9" t="s">
        <v>6</v>
      </c>
    </row>
    <row r="4532" ht="28.8" spans="2:4">
      <c r="B4532" s="8" t="s">
        <v>3755</v>
      </c>
      <c r="C4532" s="9" t="s">
        <v>5</v>
      </c>
      <c r="D4532" s="9" t="s">
        <v>6</v>
      </c>
    </row>
    <row r="4533" spans="2:4">
      <c r="B4533" s="8" t="s">
        <v>3756</v>
      </c>
      <c r="C4533" s="9" t="s">
        <v>5</v>
      </c>
      <c r="D4533" s="9" t="s">
        <v>1383</v>
      </c>
    </row>
    <row r="4534" spans="2:4">
      <c r="B4534" s="8" t="s">
        <v>3757</v>
      </c>
      <c r="C4534" s="9" t="s">
        <v>8</v>
      </c>
      <c r="D4534" s="9" t="s">
        <v>6</v>
      </c>
    </row>
    <row r="4535" ht="57.6" spans="2:4">
      <c r="B4535" s="8" t="s">
        <v>3758</v>
      </c>
      <c r="C4535" s="9" t="s">
        <v>5</v>
      </c>
      <c r="D4535" s="9" t="s">
        <v>6</v>
      </c>
    </row>
    <row r="4536" ht="28.8" spans="2:4">
      <c r="B4536" s="8" t="s">
        <v>3759</v>
      </c>
      <c r="C4536" s="9" t="s">
        <v>12</v>
      </c>
      <c r="D4536" s="9" t="s">
        <v>6</v>
      </c>
    </row>
    <row r="4537" spans="2:4">
      <c r="B4537" s="8" t="s">
        <v>3760</v>
      </c>
      <c r="C4537" s="9" t="s">
        <v>12</v>
      </c>
      <c r="D4537" s="9" t="s">
        <v>6</v>
      </c>
    </row>
    <row r="4538" ht="28.8" spans="2:4">
      <c r="B4538" s="8" t="s">
        <v>3761</v>
      </c>
      <c r="C4538" s="9" t="s">
        <v>12</v>
      </c>
      <c r="D4538" s="9" t="s">
        <v>6</v>
      </c>
    </row>
    <row r="4539" ht="28.8" spans="2:4">
      <c r="B4539" s="8" t="s">
        <v>3762</v>
      </c>
      <c r="C4539" s="9" t="s">
        <v>8</v>
      </c>
      <c r="D4539" s="9" t="s">
        <v>6</v>
      </c>
    </row>
    <row r="4540" spans="2:4">
      <c r="B4540" s="8" t="s">
        <v>3763</v>
      </c>
      <c r="C4540" s="9" t="s">
        <v>8</v>
      </c>
      <c r="D4540" s="9" t="s">
        <v>6</v>
      </c>
    </row>
    <row r="4541" spans="2:4">
      <c r="B4541" s="8" t="s">
        <v>3764</v>
      </c>
      <c r="C4541" s="9" t="s">
        <v>8</v>
      </c>
      <c r="D4541" s="9" t="s">
        <v>6</v>
      </c>
    </row>
    <row r="4542" spans="2:4">
      <c r="B4542" s="8" t="s">
        <v>3765</v>
      </c>
      <c r="C4542" s="9" t="s">
        <v>5</v>
      </c>
      <c r="D4542" s="9" t="s">
        <v>6</v>
      </c>
    </row>
    <row r="4543" spans="2:4">
      <c r="B4543" s="8" t="s">
        <v>3766</v>
      </c>
      <c r="C4543" s="9" t="s">
        <v>5</v>
      </c>
      <c r="D4543" s="9" t="s">
        <v>6</v>
      </c>
    </row>
    <row r="4544" ht="28.8" spans="2:4">
      <c r="B4544" s="8" t="s">
        <v>3767</v>
      </c>
      <c r="C4544" s="9" t="s">
        <v>5</v>
      </c>
      <c r="D4544" s="9" t="s">
        <v>6</v>
      </c>
    </row>
    <row r="4545" spans="2:4">
      <c r="B4545" s="8" t="s">
        <v>3768</v>
      </c>
      <c r="C4545" s="9" t="s">
        <v>8</v>
      </c>
      <c r="D4545" s="9" t="s">
        <v>6</v>
      </c>
    </row>
    <row r="4546" ht="28.8" spans="2:4">
      <c r="B4546" s="8" t="s">
        <v>3769</v>
      </c>
      <c r="C4546" s="9" t="s">
        <v>5</v>
      </c>
      <c r="D4546" s="9" t="s">
        <v>1383</v>
      </c>
    </row>
    <row r="4547" ht="28.8" spans="2:4">
      <c r="B4547" s="8" t="s">
        <v>3770</v>
      </c>
      <c r="C4547" s="9" t="s">
        <v>5</v>
      </c>
      <c r="D4547" s="9" t="s">
        <v>6</v>
      </c>
    </row>
    <row r="4548" spans="2:4">
      <c r="B4548" s="8" t="s">
        <v>3771</v>
      </c>
      <c r="C4548" s="9" t="s">
        <v>5</v>
      </c>
      <c r="D4548" s="9" t="s">
        <v>6</v>
      </c>
    </row>
    <row r="4549" spans="2:4">
      <c r="B4549" s="8" t="s">
        <v>3772</v>
      </c>
      <c r="C4549" s="9" t="s">
        <v>5</v>
      </c>
      <c r="D4549" s="9" t="s">
        <v>6</v>
      </c>
    </row>
    <row r="4550" ht="28.8" spans="2:4">
      <c r="B4550" s="8" t="s">
        <v>3773</v>
      </c>
      <c r="C4550" s="9" t="s">
        <v>5</v>
      </c>
      <c r="D4550" s="9" t="s">
        <v>6</v>
      </c>
    </row>
    <row r="4551" ht="28.8" spans="2:4">
      <c r="B4551" s="8" t="s">
        <v>3774</v>
      </c>
      <c r="C4551" s="9" t="s">
        <v>5</v>
      </c>
      <c r="D4551" s="9" t="s">
        <v>6</v>
      </c>
    </row>
    <row r="4552" ht="28.8" spans="2:4">
      <c r="B4552" s="8" t="s">
        <v>3775</v>
      </c>
      <c r="C4552" s="9" t="s">
        <v>5</v>
      </c>
      <c r="D4552" s="9" t="s">
        <v>6</v>
      </c>
    </row>
    <row r="4553" spans="2:4">
      <c r="B4553" s="8" t="s">
        <v>3776</v>
      </c>
      <c r="C4553" s="9" t="s">
        <v>8</v>
      </c>
      <c r="D4553" s="9" t="s">
        <v>6</v>
      </c>
    </row>
    <row r="4554" spans="2:4">
      <c r="B4554" s="8" t="s">
        <v>3777</v>
      </c>
      <c r="C4554" s="9" t="s">
        <v>8</v>
      </c>
      <c r="D4554" s="9" t="s">
        <v>6</v>
      </c>
    </row>
    <row r="4555" spans="2:4">
      <c r="B4555" s="8" t="s">
        <v>1176</v>
      </c>
      <c r="C4555" s="9" t="s">
        <v>8</v>
      </c>
      <c r="D4555" s="9" t="s">
        <v>6</v>
      </c>
    </row>
    <row r="4556" ht="57.6" spans="2:4">
      <c r="B4556" s="8" t="s">
        <v>3778</v>
      </c>
      <c r="C4556" s="9" t="s">
        <v>12</v>
      </c>
      <c r="D4556" s="9" t="s">
        <v>6</v>
      </c>
    </row>
    <row r="4557" spans="2:4">
      <c r="B4557" s="8" t="s">
        <v>1398</v>
      </c>
      <c r="C4557" s="9" t="s">
        <v>8</v>
      </c>
      <c r="D4557" s="9" t="s">
        <v>6</v>
      </c>
    </row>
    <row r="4558" ht="28.8" spans="2:4">
      <c r="B4558" s="8" t="s">
        <v>3779</v>
      </c>
      <c r="C4558" s="9" t="s">
        <v>5</v>
      </c>
      <c r="D4558" s="9" t="s">
        <v>6</v>
      </c>
    </row>
    <row r="4559" ht="28.8" spans="2:4">
      <c r="B4559" s="8" t="s">
        <v>3780</v>
      </c>
      <c r="C4559" s="9" t="s">
        <v>5</v>
      </c>
      <c r="D4559" s="9" t="s">
        <v>6</v>
      </c>
    </row>
    <row r="4560" ht="28.8" spans="2:4">
      <c r="B4560" s="8" t="s">
        <v>3781</v>
      </c>
      <c r="C4560" s="9" t="s">
        <v>5</v>
      </c>
      <c r="D4560" s="9" t="s">
        <v>6</v>
      </c>
    </row>
    <row r="4561" ht="28.8" spans="2:4">
      <c r="B4561" s="8" t="s">
        <v>3782</v>
      </c>
      <c r="C4561" s="9" t="s">
        <v>5</v>
      </c>
      <c r="D4561" s="9" t="s">
        <v>6</v>
      </c>
    </row>
    <row r="4562" ht="28.8" spans="2:4">
      <c r="B4562" s="8" t="s">
        <v>3783</v>
      </c>
      <c r="C4562" s="9" t="s">
        <v>12</v>
      </c>
      <c r="D4562" s="9" t="s">
        <v>6</v>
      </c>
    </row>
    <row r="4563" spans="2:4">
      <c r="B4563" s="8" t="s">
        <v>3784</v>
      </c>
      <c r="C4563" s="9" t="s">
        <v>5</v>
      </c>
      <c r="D4563" s="9" t="s">
        <v>6</v>
      </c>
    </row>
    <row r="4564" ht="28.8" spans="2:4">
      <c r="B4564" s="8" t="s">
        <v>3785</v>
      </c>
      <c r="C4564" s="9" t="s">
        <v>5</v>
      </c>
      <c r="D4564" s="9" t="s">
        <v>6</v>
      </c>
    </row>
    <row r="4565" ht="28.8" spans="2:4">
      <c r="B4565" s="8" t="s">
        <v>3786</v>
      </c>
      <c r="C4565" s="9" t="s">
        <v>5</v>
      </c>
      <c r="D4565" s="9" t="s">
        <v>6</v>
      </c>
    </row>
    <row r="4566" ht="28.8" spans="2:4">
      <c r="B4566" s="8" t="s">
        <v>3787</v>
      </c>
      <c r="C4566" s="9" t="s">
        <v>12</v>
      </c>
      <c r="D4566" s="9" t="s">
        <v>6</v>
      </c>
    </row>
    <row r="4567" spans="2:4">
      <c r="B4567" s="8" t="s">
        <v>3788</v>
      </c>
      <c r="C4567" s="9" t="s">
        <v>5</v>
      </c>
      <c r="D4567" s="9" t="s">
        <v>6</v>
      </c>
    </row>
    <row r="4568" ht="43.2" spans="2:4">
      <c r="B4568" s="8" t="s">
        <v>3789</v>
      </c>
      <c r="C4568" s="9" t="s">
        <v>5</v>
      </c>
      <c r="D4568" s="9" t="s">
        <v>6</v>
      </c>
    </row>
    <row r="4569" spans="2:4">
      <c r="B4569" s="8" t="s">
        <v>3790</v>
      </c>
      <c r="C4569" s="9" t="s">
        <v>12</v>
      </c>
      <c r="D4569" s="9" t="s">
        <v>6</v>
      </c>
    </row>
    <row r="4570" spans="2:4">
      <c r="B4570" s="8" t="s">
        <v>3791</v>
      </c>
      <c r="C4570" s="9" t="s">
        <v>12</v>
      </c>
      <c r="D4570" s="9" t="s">
        <v>6</v>
      </c>
    </row>
    <row r="4571" spans="2:4">
      <c r="B4571" s="8" t="s">
        <v>3792</v>
      </c>
      <c r="C4571" s="9" t="s">
        <v>5</v>
      </c>
      <c r="D4571" s="9" t="s">
        <v>6</v>
      </c>
    </row>
    <row r="4572" ht="28.8" spans="2:4">
      <c r="B4572" s="8" t="s">
        <v>3793</v>
      </c>
      <c r="C4572" s="9" t="s">
        <v>5</v>
      </c>
      <c r="D4572" s="9" t="s">
        <v>6</v>
      </c>
    </row>
    <row r="4573" spans="2:4">
      <c r="B4573" s="8" t="s">
        <v>3794</v>
      </c>
      <c r="C4573" s="9" t="s">
        <v>8</v>
      </c>
      <c r="D4573" s="9" t="s">
        <v>6</v>
      </c>
    </row>
    <row r="4574" spans="2:4">
      <c r="B4574" s="8" t="s">
        <v>3795</v>
      </c>
      <c r="C4574" s="9" t="s">
        <v>8</v>
      </c>
      <c r="D4574" s="9" t="s">
        <v>6</v>
      </c>
    </row>
    <row r="4575" ht="28.8" spans="2:4">
      <c r="B4575" s="8" t="s">
        <v>3796</v>
      </c>
      <c r="C4575" s="9" t="s">
        <v>12</v>
      </c>
      <c r="D4575" s="9" t="s">
        <v>6</v>
      </c>
    </row>
    <row r="4576" ht="43.2" spans="2:4">
      <c r="B4576" s="8" t="s">
        <v>3797</v>
      </c>
      <c r="C4576" s="9" t="s">
        <v>12</v>
      </c>
      <c r="D4576" s="9" t="s">
        <v>6</v>
      </c>
    </row>
    <row r="4577" spans="2:4">
      <c r="B4577" s="8" t="s">
        <v>3798</v>
      </c>
      <c r="C4577" s="9" t="s">
        <v>8</v>
      </c>
      <c r="D4577" s="9" t="s">
        <v>6</v>
      </c>
    </row>
    <row r="4578" spans="2:4">
      <c r="B4578" s="8" t="s">
        <v>1398</v>
      </c>
      <c r="C4578" s="9" t="s">
        <v>8</v>
      </c>
      <c r="D4578" s="9" t="s">
        <v>6</v>
      </c>
    </row>
    <row r="4579" spans="2:4">
      <c r="B4579" s="8" t="s">
        <v>3799</v>
      </c>
      <c r="C4579" s="9" t="s">
        <v>8</v>
      </c>
      <c r="D4579" s="9" t="s">
        <v>6</v>
      </c>
    </row>
    <row r="4580" spans="2:4">
      <c r="B4580" s="8" t="s">
        <v>3800</v>
      </c>
      <c r="C4580" s="9" t="s">
        <v>8</v>
      </c>
      <c r="D4580" s="9" t="s">
        <v>6</v>
      </c>
    </row>
    <row r="4581" ht="28.8" spans="2:4">
      <c r="B4581" s="8" t="s">
        <v>3801</v>
      </c>
      <c r="C4581" s="9" t="s">
        <v>8</v>
      </c>
      <c r="D4581" s="9" t="s">
        <v>6</v>
      </c>
    </row>
    <row r="4582" ht="28.8" spans="2:4">
      <c r="B4582" s="8" t="s">
        <v>3732</v>
      </c>
      <c r="C4582" s="9" t="s">
        <v>12</v>
      </c>
      <c r="D4582" s="9" t="s">
        <v>6</v>
      </c>
    </row>
    <row r="4583" ht="43.2" spans="2:4">
      <c r="B4583" s="8" t="s">
        <v>3802</v>
      </c>
      <c r="C4583" s="9" t="s">
        <v>5</v>
      </c>
      <c r="D4583" s="9" t="s">
        <v>6</v>
      </c>
    </row>
    <row r="4584" ht="43.2" spans="2:4">
      <c r="B4584" s="8" t="s">
        <v>3803</v>
      </c>
      <c r="C4584" s="9" t="s">
        <v>5</v>
      </c>
      <c r="D4584" s="9" t="s">
        <v>6</v>
      </c>
    </row>
    <row r="4585" ht="28.8" spans="2:4">
      <c r="B4585" s="8" t="s">
        <v>3804</v>
      </c>
      <c r="C4585" s="9" t="s">
        <v>12</v>
      </c>
      <c r="D4585" s="9" t="s">
        <v>6</v>
      </c>
    </row>
    <row r="4586" ht="28.8" spans="2:4">
      <c r="B4586" s="8" t="s">
        <v>3805</v>
      </c>
      <c r="C4586" s="9" t="s">
        <v>5</v>
      </c>
      <c r="D4586" s="9" t="s">
        <v>6</v>
      </c>
    </row>
    <row r="4587" spans="2:4">
      <c r="B4587" s="8" t="s">
        <v>3806</v>
      </c>
      <c r="C4587" s="9" t="s">
        <v>12</v>
      </c>
      <c r="D4587" s="9" t="s">
        <v>6</v>
      </c>
    </row>
    <row r="4588" ht="28.8" spans="2:4">
      <c r="B4588" s="8" t="s">
        <v>3807</v>
      </c>
      <c r="C4588" s="9" t="s">
        <v>5</v>
      </c>
      <c r="D4588" s="9" t="s">
        <v>6</v>
      </c>
    </row>
    <row r="4589" spans="2:4">
      <c r="B4589" s="8" t="s">
        <v>3601</v>
      </c>
      <c r="C4589" s="9" t="s">
        <v>8</v>
      </c>
      <c r="D4589" s="9" t="s">
        <v>6</v>
      </c>
    </row>
    <row r="4590" spans="2:4">
      <c r="B4590" s="8" t="s">
        <v>1263</v>
      </c>
      <c r="C4590" s="9" t="s">
        <v>8</v>
      </c>
      <c r="D4590" s="9" t="s">
        <v>6</v>
      </c>
    </row>
    <row r="4591" spans="2:4">
      <c r="B4591" s="8" t="s">
        <v>3808</v>
      </c>
      <c r="C4591" s="9" t="s">
        <v>8</v>
      </c>
      <c r="D4591" s="9" t="s">
        <v>6</v>
      </c>
    </row>
    <row r="4592" spans="2:4">
      <c r="B4592" s="8" t="s">
        <v>3809</v>
      </c>
      <c r="C4592" s="9" t="s">
        <v>8</v>
      </c>
      <c r="D4592" s="9" t="s">
        <v>6</v>
      </c>
    </row>
    <row r="4593" spans="2:4">
      <c r="B4593" s="8" t="s">
        <v>3810</v>
      </c>
      <c r="C4593" s="9" t="s">
        <v>8</v>
      </c>
      <c r="D4593" s="9" t="s">
        <v>6</v>
      </c>
    </row>
    <row r="4594" spans="2:4">
      <c r="B4594" s="8" t="s">
        <v>3811</v>
      </c>
      <c r="C4594" s="9" t="s">
        <v>5</v>
      </c>
      <c r="D4594" s="9" t="s">
        <v>6</v>
      </c>
    </row>
    <row r="4595" ht="28.8" spans="2:4">
      <c r="B4595" s="8" t="s">
        <v>3812</v>
      </c>
      <c r="C4595" s="9" t="s">
        <v>8</v>
      </c>
      <c r="D4595" s="9" t="s">
        <v>6</v>
      </c>
    </row>
    <row r="4596" spans="2:4">
      <c r="B4596" s="8" t="s">
        <v>3813</v>
      </c>
      <c r="C4596" s="9" t="s">
        <v>12</v>
      </c>
      <c r="D4596" s="9" t="s">
        <v>6</v>
      </c>
    </row>
    <row r="4597" ht="28.8" spans="2:4">
      <c r="B4597" s="8" t="s">
        <v>3814</v>
      </c>
      <c r="C4597" s="9" t="s">
        <v>5</v>
      </c>
      <c r="D4597" s="9" t="s">
        <v>1383</v>
      </c>
    </row>
    <row r="4598" spans="2:4">
      <c r="B4598" s="8" t="s">
        <v>3815</v>
      </c>
      <c r="C4598" s="9" t="s">
        <v>12</v>
      </c>
      <c r="D4598" s="9" t="s">
        <v>6</v>
      </c>
    </row>
    <row r="4599" spans="2:4">
      <c r="B4599" s="8" t="s">
        <v>3816</v>
      </c>
      <c r="C4599" s="9" t="s">
        <v>8</v>
      </c>
      <c r="D4599" s="9" t="s">
        <v>6</v>
      </c>
    </row>
    <row r="4600" spans="2:4">
      <c r="B4600" s="8" t="s">
        <v>1176</v>
      </c>
      <c r="C4600" s="9" t="s">
        <v>8</v>
      </c>
      <c r="D4600" s="9" t="s">
        <v>6</v>
      </c>
    </row>
    <row r="4601" spans="2:4">
      <c r="B4601" s="8" t="s">
        <v>3364</v>
      </c>
      <c r="C4601" s="9" t="s">
        <v>8</v>
      </c>
      <c r="D4601" s="9" t="s">
        <v>6</v>
      </c>
    </row>
    <row r="4602" ht="43.2" spans="2:4">
      <c r="B4602" s="8" t="s">
        <v>3817</v>
      </c>
      <c r="C4602" s="9" t="s">
        <v>5</v>
      </c>
      <c r="D4602" s="9" t="s">
        <v>6</v>
      </c>
    </row>
    <row r="4603" ht="72" spans="2:4">
      <c r="B4603" s="8" t="s">
        <v>3818</v>
      </c>
      <c r="C4603" s="9" t="s">
        <v>5</v>
      </c>
      <c r="D4603" s="9" t="s">
        <v>6</v>
      </c>
    </row>
    <row r="4604" spans="2:4">
      <c r="B4604" s="8" t="s">
        <v>3819</v>
      </c>
      <c r="C4604" s="9" t="s">
        <v>12</v>
      </c>
      <c r="D4604" s="9" t="s">
        <v>6</v>
      </c>
    </row>
    <row r="4605" spans="2:4">
      <c r="B4605" s="8" t="s">
        <v>3820</v>
      </c>
      <c r="C4605" s="9" t="s">
        <v>12</v>
      </c>
      <c r="D4605" s="9" t="s">
        <v>6</v>
      </c>
    </row>
    <row r="4606" spans="2:4">
      <c r="B4606" s="8" t="s">
        <v>3821</v>
      </c>
      <c r="C4606" s="9" t="s">
        <v>12</v>
      </c>
      <c r="D4606" s="9" t="s">
        <v>6</v>
      </c>
    </row>
    <row r="4607" ht="43.2" spans="2:4">
      <c r="B4607" s="8" t="s">
        <v>3822</v>
      </c>
      <c r="C4607" s="9" t="s">
        <v>5</v>
      </c>
      <c r="D4607" s="9" t="s">
        <v>6</v>
      </c>
    </row>
    <row r="4608" spans="2:4">
      <c r="B4608" s="8" t="s">
        <v>3823</v>
      </c>
      <c r="C4608" s="9" t="s">
        <v>12</v>
      </c>
      <c r="D4608" s="9" t="s">
        <v>6</v>
      </c>
    </row>
    <row r="4609" spans="2:4">
      <c r="B4609" s="8" t="s">
        <v>3824</v>
      </c>
      <c r="C4609" s="9" t="s">
        <v>5</v>
      </c>
      <c r="D4609" s="9" t="s">
        <v>6</v>
      </c>
    </row>
    <row r="4610" spans="2:4">
      <c r="B4610" s="8" t="s">
        <v>3825</v>
      </c>
      <c r="C4610" s="9" t="s">
        <v>5</v>
      </c>
      <c r="D4610" s="9" t="s">
        <v>6</v>
      </c>
    </row>
    <row r="4611" ht="28.8" spans="2:4">
      <c r="B4611" s="8" t="s">
        <v>3826</v>
      </c>
      <c r="C4611" s="9" t="s">
        <v>8</v>
      </c>
      <c r="D4611" s="9" t="s">
        <v>6</v>
      </c>
    </row>
    <row r="4612" spans="2:4">
      <c r="B4612" s="8" t="s">
        <v>3827</v>
      </c>
      <c r="C4612" s="9" t="s">
        <v>5</v>
      </c>
      <c r="D4612" s="9" t="s">
        <v>6</v>
      </c>
    </row>
    <row r="4613" ht="43.2" spans="2:4">
      <c r="B4613" s="8" t="s">
        <v>3828</v>
      </c>
      <c r="C4613" s="9" t="s">
        <v>5</v>
      </c>
      <c r="D4613" s="9" t="s">
        <v>6</v>
      </c>
    </row>
    <row r="4614" spans="2:4">
      <c r="B4614" s="8" t="s">
        <v>3829</v>
      </c>
      <c r="C4614" s="9" t="s">
        <v>12</v>
      </c>
      <c r="D4614" s="9" t="s">
        <v>6</v>
      </c>
    </row>
    <row r="4615" spans="2:4">
      <c r="B4615" s="8" t="s">
        <v>3830</v>
      </c>
      <c r="C4615" s="9" t="s">
        <v>12</v>
      </c>
      <c r="D4615" s="9" t="s">
        <v>6</v>
      </c>
    </row>
    <row r="4616" ht="28.8" spans="2:4">
      <c r="B4616" s="8" t="s">
        <v>3831</v>
      </c>
      <c r="C4616" s="9" t="s">
        <v>5</v>
      </c>
      <c r="D4616" s="9" t="s">
        <v>6</v>
      </c>
    </row>
    <row r="4617" ht="28.8" spans="2:4">
      <c r="B4617" s="8" t="s">
        <v>3832</v>
      </c>
      <c r="C4617" s="9" t="s">
        <v>5</v>
      </c>
      <c r="D4617" s="9" t="s">
        <v>6</v>
      </c>
    </row>
    <row r="4618" ht="28.8" spans="2:4">
      <c r="B4618" s="8" t="s">
        <v>3833</v>
      </c>
      <c r="C4618" s="9" t="s">
        <v>5</v>
      </c>
      <c r="D4618" s="9" t="s">
        <v>6</v>
      </c>
    </row>
    <row r="4619" spans="2:4">
      <c r="B4619" s="8" t="s">
        <v>3834</v>
      </c>
      <c r="C4619" s="9" t="s">
        <v>12</v>
      </c>
      <c r="D4619" s="9" t="s">
        <v>6</v>
      </c>
    </row>
    <row r="4620" spans="2:4">
      <c r="B4620" s="8" t="s">
        <v>3835</v>
      </c>
      <c r="C4620" s="9" t="s">
        <v>12</v>
      </c>
      <c r="D4620" s="9" t="s">
        <v>6</v>
      </c>
    </row>
    <row r="4621" spans="2:4">
      <c r="B4621" s="8" t="s">
        <v>3836</v>
      </c>
      <c r="C4621" s="9" t="s">
        <v>12</v>
      </c>
      <c r="D4621" s="9" t="s">
        <v>6</v>
      </c>
    </row>
    <row r="4622" spans="2:4">
      <c r="B4622" s="8" t="s">
        <v>3837</v>
      </c>
      <c r="C4622" s="9" t="s">
        <v>12</v>
      </c>
      <c r="D4622" s="9" t="s">
        <v>6</v>
      </c>
    </row>
    <row r="4623" spans="2:4">
      <c r="B4623" s="8" t="s">
        <v>1263</v>
      </c>
      <c r="C4623" s="9" t="s">
        <v>8</v>
      </c>
      <c r="D4623" s="9" t="s">
        <v>6</v>
      </c>
    </row>
    <row r="4624" spans="2:4">
      <c r="B4624" s="8" t="s">
        <v>1397</v>
      </c>
      <c r="C4624" s="9" t="s">
        <v>8</v>
      </c>
      <c r="D4624" s="9" t="s">
        <v>6</v>
      </c>
    </row>
    <row r="4625" spans="2:4">
      <c r="B4625" s="8" t="s">
        <v>3838</v>
      </c>
      <c r="C4625" s="9" t="s">
        <v>5</v>
      </c>
      <c r="D4625" s="9" t="s">
        <v>6</v>
      </c>
    </row>
    <row r="4626" ht="43.2" spans="2:4">
      <c r="B4626" s="8" t="s">
        <v>3839</v>
      </c>
      <c r="C4626" s="9" t="s">
        <v>8</v>
      </c>
      <c r="D4626" s="9" t="s">
        <v>6</v>
      </c>
    </row>
    <row r="4627" spans="2:4">
      <c r="B4627" s="8" t="s">
        <v>1397</v>
      </c>
      <c r="C4627" s="9" t="s">
        <v>8</v>
      </c>
      <c r="D4627" s="9" t="s">
        <v>6</v>
      </c>
    </row>
    <row r="4628" spans="2:4">
      <c r="B4628" s="8" t="s">
        <v>3840</v>
      </c>
      <c r="C4628" s="9" t="s">
        <v>8</v>
      </c>
      <c r="D4628" s="9" t="s">
        <v>6</v>
      </c>
    </row>
    <row r="4629" spans="2:4">
      <c r="B4629" s="8" t="s">
        <v>3841</v>
      </c>
      <c r="C4629" s="9" t="s">
        <v>12</v>
      </c>
      <c r="D4629" s="9" t="s">
        <v>6</v>
      </c>
    </row>
    <row r="4630" ht="28.8" spans="2:4">
      <c r="B4630" s="8" t="s">
        <v>3842</v>
      </c>
      <c r="C4630" s="9" t="s">
        <v>8</v>
      </c>
      <c r="D4630" s="9" t="s">
        <v>6</v>
      </c>
    </row>
    <row r="4631" spans="2:4">
      <c r="B4631" s="8" t="s">
        <v>1325</v>
      </c>
      <c r="C4631" s="9" t="s">
        <v>8</v>
      </c>
      <c r="D4631" s="9" t="s">
        <v>6</v>
      </c>
    </row>
    <row r="4632" spans="2:4">
      <c r="B4632" s="8" t="s">
        <v>1397</v>
      </c>
      <c r="C4632" s="9" t="s">
        <v>8</v>
      </c>
      <c r="D4632" s="9" t="s">
        <v>6</v>
      </c>
    </row>
    <row r="4633" spans="2:4">
      <c r="B4633" s="8" t="s">
        <v>1192</v>
      </c>
      <c r="C4633" s="9" t="s">
        <v>8</v>
      </c>
      <c r="D4633" s="9" t="s">
        <v>6</v>
      </c>
    </row>
    <row r="4634" spans="2:4">
      <c r="B4634" s="8" t="s">
        <v>1397</v>
      </c>
      <c r="C4634" s="9" t="s">
        <v>8</v>
      </c>
      <c r="D4634" s="9" t="s">
        <v>6</v>
      </c>
    </row>
    <row r="4635" spans="2:4">
      <c r="B4635" s="8" t="s">
        <v>3843</v>
      </c>
      <c r="C4635" s="9" t="s">
        <v>12</v>
      </c>
      <c r="D4635" s="9" t="s">
        <v>6</v>
      </c>
    </row>
    <row r="4636" ht="43.2" spans="2:4">
      <c r="B4636" s="8" t="s">
        <v>3844</v>
      </c>
      <c r="C4636" s="9" t="s">
        <v>5</v>
      </c>
      <c r="D4636" s="9" t="s">
        <v>6</v>
      </c>
    </row>
    <row r="4637" ht="57.6" spans="2:4">
      <c r="B4637" s="8" t="s">
        <v>3845</v>
      </c>
      <c r="C4637" s="9" t="s">
        <v>5</v>
      </c>
      <c r="D4637" s="9" t="s">
        <v>1383</v>
      </c>
    </row>
    <row r="4638" spans="2:4">
      <c r="B4638" s="8" t="s">
        <v>1176</v>
      </c>
      <c r="C4638" s="9" t="s">
        <v>8</v>
      </c>
      <c r="D4638" s="9" t="s">
        <v>6</v>
      </c>
    </row>
    <row r="4639" ht="28.8" spans="2:4">
      <c r="B4639" s="8" t="s">
        <v>3846</v>
      </c>
      <c r="C4639" s="9" t="s">
        <v>5</v>
      </c>
      <c r="D4639" s="9" t="s">
        <v>6</v>
      </c>
    </row>
    <row r="4640" ht="28.8" spans="2:4">
      <c r="B4640" s="8" t="s">
        <v>3847</v>
      </c>
      <c r="C4640" s="9" t="s">
        <v>5</v>
      </c>
      <c r="D4640" s="9" t="s">
        <v>6</v>
      </c>
    </row>
    <row r="4641" ht="28.8" spans="2:4">
      <c r="B4641" s="8" t="s">
        <v>3848</v>
      </c>
      <c r="C4641" s="9" t="s">
        <v>5</v>
      </c>
      <c r="D4641" s="9" t="s">
        <v>6</v>
      </c>
    </row>
    <row r="4642" spans="2:4">
      <c r="B4642" s="8" t="s">
        <v>3849</v>
      </c>
      <c r="C4642" s="9" t="s">
        <v>8</v>
      </c>
      <c r="D4642" s="9" t="s">
        <v>6</v>
      </c>
    </row>
    <row r="4643" spans="2:4">
      <c r="B4643" s="8" t="s">
        <v>3850</v>
      </c>
      <c r="C4643" s="9" t="s">
        <v>12</v>
      </c>
      <c r="D4643" s="9" t="s">
        <v>6</v>
      </c>
    </row>
    <row r="4644" ht="57.6" spans="2:4">
      <c r="B4644" s="8" t="s">
        <v>3851</v>
      </c>
      <c r="C4644" s="9" t="s">
        <v>8</v>
      </c>
      <c r="D4644" s="9" t="s">
        <v>6</v>
      </c>
    </row>
    <row r="4645" ht="28.8" spans="2:4">
      <c r="B4645" s="8" t="s">
        <v>3852</v>
      </c>
      <c r="C4645" s="9" t="s">
        <v>12</v>
      </c>
      <c r="D4645" s="9" t="s">
        <v>6</v>
      </c>
    </row>
    <row r="4646" ht="28.8" spans="2:4">
      <c r="B4646" s="8" t="s">
        <v>3853</v>
      </c>
      <c r="C4646" s="9" t="s">
        <v>12</v>
      </c>
      <c r="D4646" s="9" t="s">
        <v>6</v>
      </c>
    </row>
    <row r="4647" ht="28.8" spans="2:4">
      <c r="B4647" s="8" t="s">
        <v>3854</v>
      </c>
      <c r="C4647" s="9" t="s">
        <v>12</v>
      </c>
      <c r="D4647" s="9" t="s">
        <v>6</v>
      </c>
    </row>
    <row r="4648" spans="2:4">
      <c r="B4648" s="8" t="s">
        <v>3855</v>
      </c>
      <c r="C4648" s="9" t="s">
        <v>12</v>
      </c>
      <c r="D4648" s="9" t="s">
        <v>6</v>
      </c>
    </row>
    <row r="4649" spans="2:4">
      <c r="B4649" s="8" t="s">
        <v>3856</v>
      </c>
      <c r="C4649" s="9" t="s">
        <v>8</v>
      </c>
      <c r="D4649" s="9" t="s">
        <v>6</v>
      </c>
    </row>
    <row r="4650" ht="57.6" spans="2:4">
      <c r="B4650" s="8" t="s">
        <v>1290</v>
      </c>
      <c r="C4650" s="9" t="s">
        <v>8</v>
      </c>
      <c r="D4650" s="9" t="s">
        <v>6</v>
      </c>
    </row>
    <row r="4651" ht="43.2" spans="2:4">
      <c r="B4651" s="8" t="s">
        <v>3857</v>
      </c>
      <c r="C4651" s="9" t="s">
        <v>5</v>
      </c>
      <c r="D4651" s="9" t="s">
        <v>1383</v>
      </c>
    </row>
    <row r="4652" ht="28.8" spans="2:4">
      <c r="B4652" s="8" t="s">
        <v>3858</v>
      </c>
      <c r="C4652" s="9" t="s">
        <v>5</v>
      </c>
      <c r="D4652" s="9" t="s">
        <v>6</v>
      </c>
    </row>
    <row r="4653" spans="2:4">
      <c r="B4653" s="8" t="s">
        <v>3859</v>
      </c>
      <c r="C4653" s="9" t="s">
        <v>12</v>
      </c>
      <c r="D4653" s="9" t="s">
        <v>6</v>
      </c>
    </row>
    <row r="4654" ht="57.6" spans="2:4">
      <c r="B4654" s="8" t="s">
        <v>1290</v>
      </c>
      <c r="C4654" s="9" t="s">
        <v>8</v>
      </c>
      <c r="D4654" s="9" t="s">
        <v>6</v>
      </c>
    </row>
    <row r="4655" ht="57.6" spans="2:4">
      <c r="B4655" s="8" t="s">
        <v>1290</v>
      </c>
      <c r="C4655" s="9" t="s">
        <v>8</v>
      </c>
      <c r="D4655" s="9" t="s">
        <v>6</v>
      </c>
    </row>
    <row r="4656" spans="2:4">
      <c r="B4656" s="8" t="s">
        <v>1397</v>
      </c>
      <c r="C4656" s="9" t="s">
        <v>8</v>
      </c>
      <c r="D4656" s="9" t="s">
        <v>6</v>
      </c>
    </row>
    <row r="4657" ht="28.8" spans="2:4">
      <c r="B4657" s="8" t="s">
        <v>3860</v>
      </c>
      <c r="C4657" s="9" t="s">
        <v>5</v>
      </c>
      <c r="D4657" s="9" t="s">
        <v>6</v>
      </c>
    </row>
    <row r="4658" spans="2:4">
      <c r="B4658" s="8" t="s">
        <v>3861</v>
      </c>
      <c r="C4658" s="9" t="s">
        <v>8</v>
      </c>
      <c r="D4658" s="9" t="s">
        <v>6</v>
      </c>
    </row>
    <row r="4659" spans="2:4">
      <c r="B4659" s="8" t="s">
        <v>3862</v>
      </c>
      <c r="C4659" s="9" t="s">
        <v>8</v>
      </c>
      <c r="D4659" s="9" t="s">
        <v>6</v>
      </c>
    </row>
    <row r="4660" spans="2:4">
      <c r="B4660" s="8" t="s">
        <v>1397</v>
      </c>
      <c r="C4660" s="9" t="s">
        <v>8</v>
      </c>
      <c r="D4660" s="9" t="s">
        <v>6</v>
      </c>
    </row>
    <row r="4661" ht="28.8" spans="2:4">
      <c r="B4661" s="8" t="s">
        <v>3863</v>
      </c>
      <c r="C4661" s="9" t="s">
        <v>12</v>
      </c>
      <c r="D4661" s="9" t="s">
        <v>6</v>
      </c>
    </row>
    <row r="4662" spans="2:4">
      <c r="B4662" s="8" t="s">
        <v>3864</v>
      </c>
      <c r="C4662" s="9" t="s">
        <v>8</v>
      </c>
      <c r="D4662" s="9" t="s">
        <v>6</v>
      </c>
    </row>
    <row r="4663" spans="2:4">
      <c r="B4663" s="8" t="s">
        <v>1397</v>
      </c>
      <c r="C4663" s="9" t="s">
        <v>8</v>
      </c>
      <c r="D4663" s="9" t="s">
        <v>6</v>
      </c>
    </row>
    <row r="4664" spans="2:4">
      <c r="B4664" s="8" t="s">
        <v>3865</v>
      </c>
      <c r="C4664" s="9" t="s">
        <v>5</v>
      </c>
      <c r="D4664" s="9" t="s">
        <v>6</v>
      </c>
    </row>
    <row r="4665" ht="43.2" spans="2:4">
      <c r="B4665" s="8" t="s">
        <v>3866</v>
      </c>
      <c r="C4665" s="9" t="s">
        <v>5</v>
      </c>
      <c r="D4665" s="9" t="s">
        <v>6</v>
      </c>
    </row>
    <row r="4666" spans="2:4">
      <c r="B4666" s="8" t="s">
        <v>3867</v>
      </c>
      <c r="C4666" s="9" t="s">
        <v>8</v>
      </c>
      <c r="D4666" s="9" t="s">
        <v>6</v>
      </c>
    </row>
    <row r="4667" ht="57.6" spans="2:4">
      <c r="B4667" s="8" t="s">
        <v>3868</v>
      </c>
      <c r="C4667" s="9" t="s">
        <v>12</v>
      </c>
      <c r="D4667" s="9" t="s">
        <v>6</v>
      </c>
    </row>
    <row r="4668" ht="28.8" spans="2:4">
      <c r="B4668" s="8" t="s">
        <v>3869</v>
      </c>
      <c r="C4668" s="9" t="s">
        <v>12</v>
      </c>
      <c r="D4668" s="9" t="s">
        <v>6</v>
      </c>
    </row>
    <row r="4669" ht="43.2" spans="2:4">
      <c r="B4669" s="8" t="s">
        <v>3870</v>
      </c>
      <c r="C4669" s="9" t="s">
        <v>5</v>
      </c>
      <c r="D4669" s="9" t="s">
        <v>6</v>
      </c>
    </row>
    <row r="4670" spans="2:4">
      <c r="B4670" s="8" t="s">
        <v>3871</v>
      </c>
      <c r="C4670" s="9" t="s">
        <v>5</v>
      </c>
      <c r="D4670" s="9" t="s">
        <v>6</v>
      </c>
    </row>
    <row r="4671" ht="28.8" spans="2:4">
      <c r="B4671" s="8" t="s">
        <v>3872</v>
      </c>
      <c r="C4671" s="9" t="s">
        <v>5</v>
      </c>
      <c r="D4671" s="9" t="s">
        <v>6</v>
      </c>
    </row>
    <row r="4672" ht="57.6" spans="2:4">
      <c r="B4672" s="8" t="s">
        <v>3479</v>
      </c>
      <c r="C4672" s="9" t="s">
        <v>12</v>
      </c>
      <c r="D4672" s="9" t="s">
        <v>6</v>
      </c>
    </row>
    <row r="4673" ht="57.6" spans="2:4">
      <c r="B4673" s="8" t="s">
        <v>3873</v>
      </c>
      <c r="C4673" s="9" t="s">
        <v>5</v>
      </c>
      <c r="D4673" s="9" t="s">
        <v>6</v>
      </c>
    </row>
    <row r="4674" spans="2:4">
      <c r="B4674" s="8" t="s">
        <v>3874</v>
      </c>
      <c r="C4674" s="9" t="s">
        <v>5</v>
      </c>
      <c r="D4674" s="9" t="s">
        <v>6</v>
      </c>
    </row>
    <row r="4675" spans="2:4">
      <c r="B4675" s="8" t="s">
        <v>1397</v>
      </c>
      <c r="C4675" s="9" t="s">
        <v>8</v>
      </c>
      <c r="D4675" s="9" t="s">
        <v>6</v>
      </c>
    </row>
    <row r="4676" ht="28.8" spans="2:4">
      <c r="B4676" s="8" t="s">
        <v>3875</v>
      </c>
      <c r="C4676" s="9" t="s">
        <v>5</v>
      </c>
      <c r="D4676" s="9" t="s">
        <v>6</v>
      </c>
    </row>
    <row r="4677" spans="2:4">
      <c r="B4677" s="8" t="s">
        <v>3876</v>
      </c>
      <c r="C4677" s="9" t="s">
        <v>12</v>
      </c>
      <c r="D4677" s="9" t="s">
        <v>6</v>
      </c>
    </row>
    <row r="4678" spans="2:4">
      <c r="B4678" s="8" t="s">
        <v>3210</v>
      </c>
      <c r="C4678" s="9" t="s">
        <v>8</v>
      </c>
      <c r="D4678" s="9" t="s">
        <v>6</v>
      </c>
    </row>
    <row r="4679" ht="43.2" spans="2:4">
      <c r="B4679" s="8" t="s">
        <v>3877</v>
      </c>
      <c r="C4679" s="9" t="s">
        <v>5</v>
      </c>
      <c r="D4679" s="9" t="s">
        <v>6</v>
      </c>
    </row>
    <row r="4680" spans="2:4">
      <c r="B4680" s="8" t="s">
        <v>3878</v>
      </c>
      <c r="C4680" s="9" t="s">
        <v>5</v>
      </c>
      <c r="D4680" s="9" t="s">
        <v>6</v>
      </c>
    </row>
    <row r="4681" ht="43.2" spans="2:4">
      <c r="B4681" s="8" t="s">
        <v>3879</v>
      </c>
      <c r="C4681" s="9" t="s">
        <v>8</v>
      </c>
      <c r="D4681" s="9" t="s">
        <v>6</v>
      </c>
    </row>
    <row r="4682" spans="2:4">
      <c r="B4682" s="8" t="s">
        <v>3880</v>
      </c>
      <c r="C4682" s="9" t="s">
        <v>12</v>
      </c>
      <c r="D4682" s="9" t="s">
        <v>6</v>
      </c>
    </row>
    <row r="4683" ht="28.8" spans="2:4">
      <c r="B4683" s="8" t="s">
        <v>3881</v>
      </c>
      <c r="C4683" s="9" t="s">
        <v>8</v>
      </c>
      <c r="D4683" s="9" t="s">
        <v>6</v>
      </c>
    </row>
    <row r="4684" ht="57.6" spans="2:4">
      <c r="B4684" s="8" t="s">
        <v>3882</v>
      </c>
      <c r="C4684" s="9" t="s">
        <v>5</v>
      </c>
      <c r="D4684" s="9" t="s">
        <v>6</v>
      </c>
    </row>
    <row r="4685" ht="43.2" spans="2:4">
      <c r="B4685" s="8" t="s">
        <v>3883</v>
      </c>
      <c r="C4685" s="9" t="s">
        <v>12</v>
      </c>
      <c r="D4685" s="9" t="s">
        <v>6</v>
      </c>
    </row>
    <row r="4686" spans="2:4">
      <c r="B4686" s="8" t="s">
        <v>1418</v>
      </c>
      <c r="C4686" s="9" t="s">
        <v>8</v>
      </c>
      <c r="D4686" s="9" t="s">
        <v>6</v>
      </c>
    </row>
    <row r="4687" spans="2:4">
      <c r="B4687" s="8" t="s">
        <v>3884</v>
      </c>
      <c r="C4687" s="9" t="s">
        <v>5</v>
      </c>
      <c r="D4687" s="9" t="s">
        <v>6</v>
      </c>
    </row>
    <row r="4688" ht="28.8" spans="2:4">
      <c r="B4688" s="8" t="s">
        <v>3885</v>
      </c>
      <c r="C4688" s="9" t="s">
        <v>12</v>
      </c>
      <c r="D4688" s="9" t="s">
        <v>6</v>
      </c>
    </row>
    <row r="4689" ht="57.6" spans="2:4">
      <c r="B4689" s="8" t="s">
        <v>3886</v>
      </c>
      <c r="C4689" s="9" t="s">
        <v>5</v>
      </c>
      <c r="D4689" s="9" t="s">
        <v>6</v>
      </c>
    </row>
    <row r="4690" ht="43.2" spans="2:4">
      <c r="B4690" s="8" t="s">
        <v>3887</v>
      </c>
      <c r="C4690" s="9" t="s">
        <v>5</v>
      </c>
      <c r="D4690" s="9" t="s">
        <v>6</v>
      </c>
    </row>
    <row r="4691" spans="2:4">
      <c r="B4691" s="8" t="s">
        <v>1423</v>
      </c>
      <c r="C4691" s="9" t="s">
        <v>8</v>
      </c>
      <c r="D4691" s="9" t="s">
        <v>6</v>
      </c>
    </row>
    <row r="4692" spans="2:4">
      <c r="B4692" s="8" t="s">
        <v>517</v>
      </c>
      <c r="C4692" s="9" t="s">
        <v>8</v>
      </c>
      <c r="D4692" s="9" t="s">
        <v>6</v>
      </c>
    </row>
    <row r="4693" ht="43.2" spans="2:4">
      <c r="B4693" s="8" t="s">
        <v>3888</v>
      </c>
      <c r="C4693" s="9" t="s">
        <v>5</v>
      </c>
      <c r="D4693" s="9" t="s">
        <v>6</v>
      </c>
    </row>
    <row r="4694" spans="2:4">
      <c r="B4694" s="8" t="s">
        <v>3889</v>
      </c>
      <c r="C4694" s="9" t="s">
        <v>12</v>
      </c>
      <c r="D4694" s="9" t="s">
        <v>6</v>
      </c>
    </row>
    <row r="4695" ht="43.2" spans="2:4">
      <c r="B4695" s="8" t="s">
        <v>3890</v>
      </c>
      <c r="C4695" s="9" t="s">
        <v>8</v>
      </c>
      <c r="D4695" s="9" t="s">
        <v>6</v>
      </c>
    </row>
    <row r="4696" ht="28.8" spans="2:4">
      <c r="B4696" s="8" t="s">
        <v>3891</v>
      </c>
      <c r="C4696" s="9" t="s">
        <v>12</v>
      </c>
      <c r="D4696" s="9" t="s">
        <v>6</v>
      </c>
    </row>
    <row r="4697" ht="28.8" spans="2:4">
      <c r="B4697" s="8" t="s">
        <v>3892</v>
      </c>
      <c r="C4697" s="9" t="s">
        <v>12</v>
      </c>
      <c r="D4697" s="9" t="s">
        <v>6</v>
      </c>
    </row>
    <row r="4698" spans="2:4">
      <c r="B4698" s="8" t="s">
        <v>3893</v>
      </c>
      <c r="C4698" s="9" t="s">
        <v>5</v>
      </c>
      <c r="D4698" s="9" t="s">
        <v>1383</v>
      </c>
    </row>
    <row r="4699" ht="28.8" spans="2:4">
      <c r="B4699" s="8" t="s">
        <v>3894</v>
      </c>
      <c r="C4699" s="9" t="s">
        <v>5</v>
      </c>
      <c r="D4699" s="9" t="s">
        <v>6</v>
      </c>
    </row>
    <row r="4700" spans="2:4">
      <c r="B4700" s="8" t="s">
        <v>3895</v>
      </c>
      <c r="C4700" s="9" t="s">
        <v>5</v>
      </c>
      <c r="D4700" s="9" t="s">
        <v>6</v>
      </c>
    </row>
    <row r="4701" ht="28.8" spans="2:4">
      <c r="B4701" s="8" t="s">
        <v>3896</v>
      </c>
      <c r="C4701" s="9" t="s">
        <v>5</v>
      </c>
      <c r="D4701" s="9" t="s">
        <v>6</v>
      </c>
    </row>
    <row r="4702" ht="43.2" spans="2:4">
      <c r="B4702" s="8" t="s">
        <v>3897</v>
      </c>
      <c r="C4702" s="9" t="s">
        <v>12</v>
      </c>
      <c r="D4702" s="9" t="s">
        <v>1383</v>
      </c>
    </row>
    <row r="4703" spans="2:4">
      <c r="B4703" s="8" t="s">
        <v>3898</v>
      </c>
      <c r="C4703" s="9" t="s">
        <v>5</v>
      </c>
      <c r="D4703" s="9" t="s">
        <v>6</v>
      </c>
    </row>
    <row r="4704" spans="2:4">
      <c r="B4704" s="8" t="s">
        <v>3899</v>
      </c>
      <c r="C4704" s="9" t="s">
        <v>8</v>
      </c>
      <c r="D4704" s="9" t="s">
        <v>6</v>
      </c>
    </row>
    <row r="4705" ht="57.6" spans="2:4">
      <c r="B4705" s="8" t="s">
        <v>3900</v>
      </c>
      <c r="C4705" s="9" t="s">
        <v>5</v>
      </c>
      <c r="D4705" s="9" t="s">
        <v>6</v>
      </c>
    </row>
    <row r="4706" ht="28.8" spans="2:4">
      <c r="B4706" s="8" t="s">
        <v>3901</v>
      </c>
      <c r="C4706" s="9" t="s">
        <v>5</v>
      </c>
      <c r="D4706" s="9" t="s">
        <v>6</v>
      </c>
    </row>
    <row r="4707" ht="28.8" spans="2:4">
      <c r="B4707" s="8" t="s">
        <v>3902</v>
      </c>
      <c r="C4707" s="9" t="s">
        <v>5</v>
      </c>
      <c r="D4707" s="9" t="s">
        <v>6</v>
      </c>
    </row>
    <row r="4708" spans="2:4">
      <c r="B4708" s="8" t="s">
        <v>3903</v>
      </c>
      <c r="C4708" s="9" t="s">
        <v>5</v>
      </c>
      <c r="D4708" s="9" t="s">
        <v>6</v>
      </c>
    </row>
    <row r="4709" spans="2:4">
      <c r="B4709" s="8" t="s">
        <v>3904</v>
      </c>
      <c r="C4709" s="9" t="s">
        <v>5</v>
      </c>
      <c r="D4709" s="9" t="s">
        <v>6</v>
      </c>
    </row>
    <row r="4710" spans="2:4">
      <c r="B4710" s="8" t="s">
        <v>3905</v>
      </c>
      <c r="C4710" s="9" t="s">
        <v>5</v>
      </c>
      <c r="D4710" s="9" t="s">
        <v>6</v>
      </c>
    </row>
    <row r="4711" spans="2:4">
      <c r="B4711" s="8" t="s">
        <v>3906</v>
      </c>
      <c r="C4711" s="9" t="s">
        <v>5</v>
      </c>
      <c r="D4711" s="9" t="s">
        <v>6</v>
      </c>
    </row>
    <row r="4712" spans="2:4">
      <c r="B4712" s="8" t="s">
        <v>1418</v>
      </c>
      <c r="C4712" s="9" t="s">
        <v>8</v>
      </c>
      <c r="D4712" s="9" t="s">
        <v>6</v>
      </c>
    </row>
    <row r="4713" spans="2:4">
      <c r="B4713" s="8" t="s">
        <v>1423</v>
      </c>
      <c r="C4713" s="9" t="s">
        <v>8</v>
      </c>
      <c r="D4713" s="9" t="s">
        <v>6</v>
      </c>
    </row>
    <row r="4714" ht="28.8" spans="2:4">
      <c r="B4714" s="8" t="s">
        <v>3907</v>
      </c>
      <c r="C4714" s="9" t="s">
        <v>5</v>
      </c>
      <c r="D4714" s="9" t="s">
        <v>6</v>
      </c>
    </row>
    <row r="4715" ht="43.2" spans="2:4">
      <c r="B4715" s="8" t="s">
        <v>3908</v>
      </c>
      <c r="C4715" s="9" t="s">
        <v>5</v>
      </c>
      <c r="D4715" s="9" t="s">
        <v>6</v>
      </c>
    </row>
    <row r="4716" ht="28.8" spans="2:4">
      <c r="B4716" s="8" t="s">
        <v>3909</v>
      </c>
      <c r="C4716" s="9" t="s">
        <v>5</v>
      </c>
      <c r="D4716" s="9" t="s">
        <v>6</v>
      </c>
    </row>
    <row r="4717" ht="57.6" spans="2:4">
      <c r="B4717" s="8" t="s">
        <v>3910</v>
      </c>
      <c r="C4717" s="9" t="s">
        <v>5</v>
      </c>
      <c r="D4717" s="9" t="s">
        <v>6</v>
      </c>
    </row>
    <row r="4718" spans="2:4">
      <c r="B4718" s="8" t="s">
        <v>3911</v>
      </c>
      <c r="C4718" s="9" t="s">
        <v>8</v>
      </c>
      <c r="D4718" s="9" t="s">
        <v>6</v>
      </c>
    </row>
    <row r="4719" spans="2:4">
      <c r="B4719" s="8" t="s">
        <v>3912</v>
      </c>
      <c r="C4719" s="9" t="s">
        <v>8</v>
      </c>
      <c r="D4719" s="9" t="s">
        <v>6</v>
      </c>
    </row>
    <row r="4720" spans="2:4">
      <c r="B4720" s="8" t="s">
        <v>3913</v>
      </c>
      <c r="C4720" s="9" t="s">
        <v>5</v>
      </c>
      <c r="D4720" s="9" t="s">
        <v>6</v>
      </c>
    </row>
    <row r="4721" ht="28.8" spans="2:4">
      <c r="B4721" s="8" t="s">
        <v>3914</v>
      </c>
      <c r="C4721" s="9" t="s">
        <v>5</v>
      </c>
      <c r="D4721" s="9" t="s">
        <v>1383</v>
      </c>
    </row>
    <row r="4722" ht="72" spans="2:4">
      <c r="B4722" s="8" t="s">
        <v>3915</v>
      </c>
      <c r="C4722" s="9" t="s">
        <v>12</v>
      </c>
      <c r="D4722" s="9" t="s">
        <v>6</v>
      </c>
    </row>
    <row r="4723" ht="43.2" spans="2:4">
      <c r="B4723" s="8" t="s">
        <v>3916</v>
      </c>
      <c r="C4723" s="9" t="s">
        <v>8</v>
      </c>
      <c r="D4723" s="9" t="s">
        <v>1383</v>
      </c>
    </row>
    <row r="4724" spans="2:4">
      <c r="B4724" s="8" t="s">
        <v>3917</v>
      </c>
      <c r="C4724" s="9" t="s">
        <v>5</v>
      </c>
      <c r="D4724" s="9" t="s">
        <v>6</v>
      </c>
    </row>
    <row r="4725" spans="2:4">
      <c r="B4725" s="8" t="s">
        <v>3918</v>
      </c>
      <c r="C4725" s="9" t="s">
        <v>8</v>
      </c>
      <c r="D4725" s="9" t="s">
        <v>6</v>
      </c>
    </row>
    <row r="4726" spans="2:4">
      <c r="B4726" s="8" t="s">
        <v>3919</v>
      </c>
      <c r="C4726" s="9" t="s">
        <v>8</v>
      </c>
      <c r="D4726" s="9" t="s">
        <v>6</v>
      </c>
    </row>
    <row r="4727" ht="28.8" spans="2:4">
      <c r="B4727" s="8" t="s">
        <v>3920</v>
      </c>
      <c r="C4727" s="9" t="s">
        <v>5</v>
      </c>
      <c r="D4727" s="9" t="s">
        <v>6</v>
      </c>
    </row>
    <row r="4728" spans="2:4">
      <c r="B4728" s="8" t="s">
        <v>3921</v>
      </c>
      <c r="C4728" s="9" t="s">
        <v>5</v>
      </c>
      <c r="D4728" s="9" t="s">
        <v>6</v>
      </c>
    </row>
    <row r="4729" ht="43.2" spans="2:4">
      <c r="B4729" s="8" t="s">
        <v>3922</v>
      </c>
      <c r="C4729" s="9" t="s">
        <v>8</v>
      </c>
      <c r="D4729" s="9" t="s">
        <v>6</v>
      </c>
    </row>
    <row r="4730" spans="2:4">
      <c r="B4730" s="8" t="s">
        <v>3923</v>
      </c>
      <c r="C4730" s="9" t="s">
        <v>8</v>
      </c>
      <c r="D4730" s="9" t="s">
        <v>6</v>
      </c>
    </row>
    <row r="4731" spans="2:4">
      <c r="B4731" s="8" t="s">
        <v>3924</v>
      </c>
      <c r="C4731" s="9" t="s">
        <v>12</v>
      </c>
      <c r="D4731" s="9" t="s">
        <v>6</v>
      </c>
    </row>
    <row r="4732" ht="43.2" spans="2:4">
      <c r="B4732" s="8" t="s">
        <v>3925</v>
      </c>
      <c r="C4732" s="9" t="s">
        <v>5</v>
      </c>
      <c r="D4732" s="9" t="s">
        <v>6</v>
      </c>
    </row>
    <row r="4733" spans="2:4">
      <c r="B4733" s="8" t="s">
        <v>3926</v>
      </c>
      <c r="C4733" s="9" t="s">
        <v>5</v>
      </c>
      <c r="D4733" s="9" t="s">
        <v>6</v>
      </c>
    </row>
    <row r="4734" ht="43.2" spans="2:4">
      <c r="B4734" s="8" t="s">
        <v>3927</v>
      </c>
      <c r="C4734" s="9" t="s">
        <v>12</v>
      </c>
      <c r="D4734" s="9" t="s">
        <v>6</v>
      </c>
    </row>
    <row r="4735" spans="2:4">
      <c r="B4735" s="8" t="s">
        <v>3928</v>
      </c>
      <c r="C4735" s="9" t="s">
        <v>5</v>
      </c>
      <c r="D4735" s="9" t="s">
        <v>6</v>
      </c>
    </row>
    <row r="4736" ht="43.2" spans="2:4">
      <c r="B4736" s="8" t="s">
        <v>3929</v>
      </c>
      <c r="C4736" s="9" t="s">
        <v>5</v>
      </c>
      <c r="D4736" s="9" t="s">
        <v>6</v>
      </c>
    </row>
    <row r="4737" spans="2:4">
      <c r="B4737" s="8" t="s">
        <v>3930</v>
      </c>
      <c r="C4737" s="9" t="s">
        <v>8</v>
      </c>
      <c r="D4737" s="9" t="s">
        <v>6</v>
      </c>
    </row>
    <row r="4738" ht="57.6" spans="2:4">
      <c r="B4738" s="8" t="s">
        <v>3931</v>
      </c>
      <c r="C4738" s="9" t="s">
        <v>5</v>
      </c>
      <c r="D4738" s="9" t="s">
        <v>6</v>
      </c>
    </row>
    <row r="4739" ht="43.2" spans="2:4">
      <c r="B4739" s="8" t="s">
        <v>3932</v>
      </c>
      <c r="C4739" s="9" t="s">
        <v>5</v>
      </c>
      <c r="D4739" s="9" t="s">
        <v>6</v>
      </c>
    </row>
    <row r="4740" ht="28.8" spans="2:4">
      <c r="B4740" s="8" t="s">
        <v>3933</v>
      </c>
      <c r="C4740" s="9" t="s">
        <v>8</v>
      </c>
      <c r="D4740" s="9" t="s">
        <v>6</v>
      </c>
    </row>
    <row r="4741" ht="28.8" spans="2:4">
      <c r="B4741" s="8" t="s">
        <v>3934</v>
      </c>
      <c r="C4741" s="9" t="s">
        <v>5</v>
      </c>
      <c r="D4741" s="9" t="s">
        <v>6</v>
      </c>
    </row>
    <row r="4742" spans="2:4">
      <c r="B4742" s="8" t="s">
        <v>3935</v>
      </c>
      <c r="C4742" s="9" t="s">
        <v>8</v>
      </c>
      <c r="D4742" s="9" t="s">
        <v>6</v>
      </c>
    </row>
    <row r="4743" ht="28.8" spans="2:4">
      <c r="B4743" s="8" t="s">
        <v>3936</v>
      </c>
      <c r="C4743" s="9" t="s">
        <v>12</v>
      </c>
      <c r="D4743" s="9" t="s">
        <v>6</v>
      </c>
    </row>
    <row r="4744" spans="2:4">
      <c r="B4744" s="8" t="s">
        <v>3937</v>
      </c>
      <c r="C4744" s="9" t="s">
        <v>12</v>
      </c>
      <c r="D4744" s="9" t="s">
        <v>6</v>
      </c>
    </row>
    <row r="4745" ht="43.2" spans="2:4">
      <c r="B4745" s="8" t="s">
        <v>3938</v>
      </c>
      <c r="C4745" s="9" t="s">
        <v>5</v>
      </c>
      <c r="D4745" s="9" t="s">
        <v>6</v>
      </c>
    </row>
    <row r="4746" ht="28.8" spans="2:4">
      <c r="B4746" s="8" t="s">
        <v>3939</v>
      </c>
      <c r="C4746" s="9" t="s">
        <v>8</v>
      </c>
      <c r="D4746" s="9" t="s">
        <v>1383</v>
      </c>
    </row>
    <row r="4747" spans="2:4">
      <c r="B4747" s="8" t="s">
        <v>3940</v>
      </c>
      <c r="C4747" s="9" t="s">
        <v>5</v>
      </c>
      <c r="D4747" s="9" t="s">
        <v>6</v>
      </c>
    </row>
    <row r="4748" spans="2:4">
      <c r="B4748" s="8" t="s">
        <v>3941</v>
      </c>
      <c r="C4748" s="9" t="s">
        <v>8</v>
      </c>
      <c r="D4748" s="9" t="s">
        <v>6</v>
      </c>
    </row>
    <row r="4749" ht="57.6" spans="2:4">
      <c r="B4749" s="8" t="s">
        <v>3942</v>
      </c>
      <c r="C4749" s="9" t="s">
        <v>8</v>
      </c>
      <c r="D4749" s="9" t="s">
        <v>6</v>
      </c>
    </row>
    <row r="4750" ht="43.2" spans="2:4">
      <c r="B4750" s="8" t="s">
        <v>3943</v>
      </c>
      <c r="C4750" s="9" t="s">
        <v>5</v>
      </c>
      <c r="D4750" s="9" t="s">
        <v>6</v>
      </c>
    </row>
    <row r="4751" spans="2:4">
      <c r="B4751" s="8" t="s">
        <v>1423</v>
      </c>
      <c r="C4751" s="9" t="s">
        <v>8</v>
      </c>
      <c r="D4751" s="9" t="s">
        <v>6</v>
      </c>
    </row>
    <row r="4752" spans="2:4">
      <c r="B4752" s="8" t="s">
        <v>3944</v>
      </c>
      <c r="C4752" s="9" t="s">
        <v>5</v>
      </c>
      <c r="D4752" s="9" t="s">
        <v>6</v>
      </c>
    </row>
    <row r="4753" ht="28.8" spans="2:4">
      <c r="B4753" s="8" t="s">
        <v>3945</v>
      </c>
      <c r="C4753" s="9" t="s">
        <v>5</v>
      </c>
      <c r="D4753" s="9" t="s">
        <v>6</v>
      </c>
    </row>
    <row r="4754" spans="2:4">
      <c r="B4754" s="8" t="s">
        <v>3946</v>
      </c>
      <c r="C4754" s="9" t="s">
        <v>5</v>
      </c>
      <c r="D4754" s="9" t="s">
        <v>6</v>
      </c>
    </row>
    <row r="4755" ht="43.2" spans="2:4">
      <c r="B4755" s="8" t="s">
        <v>3947</v>
      </c>
      <c r="C4755" s="9" t="s">
        <v>8</v>
      </c>
      <c r="D4755" s="9" t="s">
        <v>6</v>
      </c>
    </row>
    <row r="4756" spans="2:4">
      <c r="B4756" s="8" t="s">
        <v>3948</v>
      </c>
      <c r="C4756" s="9" t="s">
        <v>12</v>
      </c>
      <c r="D4756" s="9" t="s">
        <v>6</v>
      </c>
    </row>
    <row r="4757" ht="28.8" spans="2:4">
      <c r="B4757" s="8" t="s">
        <v>3949</v>
      </c>
      <c r="C4757" s="9" t="s">
        <v>8</v>
      </c>
      <c r="D4757" s="9" t="s">
        <v>6</v>
      </c>
    </row>
    <row r="4758" ht="28.8" spans="2:4">
      <c r="B4758" s="8" t="s">
        <v>3950</v>
      </c>
      <c r="C4758" s="9" t="s">
        <v>12</v>
      </c>
      <c r="D4758" s="9" t="s">
        <v>6</v>
      </c>
    </row>
    <row r="4759" ht="28.8" spans="2:4">
      <c r="B4759" s="8" t="s">
        <v>3951</v>
      </c>
      <c r="C4759" s="9" t="s">
        <v>5</v>
      </c>
      <c r="D4759" s="9" t="s">
        <v>6</v>
      </c>
    </row>
    <row r="4760" spans="2:4">
      <c r="B4760" s="8" t="s">
        <v>3952</v>
      </c>
      <c r="C4760" s="9" t="s">
        <v>12</v>
      </c>
      <c r="D4760" s="9" t="s">
        <v>6</v>
      </c>
    </row>
    <row r="4761" ht="28.8" spans="2:4">
      <c r="B4761" s="8" t="s">
        <v>3953</v>
      </c>
      <c r="C4761" s="9" t="s">
        <v>5</v>
      </c>
      <c r="D4761" s="9" t="s">
        <v>6</v>
      </c>
    </row>
    <row r="4762" ht="43.2" spans="2:4">
      <c r="B4762" s="8" t="s">
        <v>3954</v>
      </c>
      <c r="C4762" s="9" t="s">
        <v>5</v>
      </c>
      <c r="D4762" s="9" t="s">
        <v>6</v>
      </c>
    </row>
    <row r="4763" ht="43.2" spans="2:4">
      <c r="B4763" s="8" t="s">
        <v>3955</v>
      </c>
      <c r="C4763" s="9" t="s">
        <v>5</v>
      </c>
      <c r="D4763" s="9" t="s">
        <v>6</v>
      </c>
    </row>
    <row r="4764" ht="72" spans="2:4">
      <c r="B4764" s="8" t="s">
        <v>3956</v>
      </c>
      <c r="C4764" s="9" t="s">
        <v>12</v>
      </c>
      <c r="D4764" s="9" t="s">
        <v>6</v>
      </c>
    </row>
    <row r="4765" ht="28.8" spans="2:4">
      <c r="B4765" s="8" t="s">
        <v>3957</v>
      </c>
      <c r="C4765" s="9" t="s">
        <v>8</v>
      </c>
      <c r="D4765" s="9" t="s">
        <v>6</v>
      </c>
    </row>
    <row r="4766" ht="28.8" spans="2:4">
      <c r="B4766" s="8" t="s">
        <v>3958</v>
      </c>
      <c r="C4766" s="9" t="s">
        <v>5</v>
      </c>
      <c r="D4766" s="9" t="s">
        <v>6</v>
      </c>
    </row>
    <row r="4767" ht="28.8" spans="2:4">
      <c r="B4767" s="8" t="s">
        <v>3959</v>
      </c>
      <c r="C4767" s="9" t="s">
        <v>5</v>
      </c>
      <c r="D4767" s="9" t="s">
        <v>6</v>
      </c>
    </row>
    <row r="4768" ht="43.2" spans="2:4">
      <c r="B4768" s="8" t="s">
        <v>3960</v>
      </c>
      <c r="C4768" s="9" t="s">
        <v>8</v>
      </c>
      <c r="D4768" s="9" t="s">
        <v>6</v>
      </c>
    </row>
    <row r="4769" ht="28.8" spans="2:4">
      <c r="B4769" s="8" t="s">
        <v>3961</v>
      </c>
      <c r="C4769" s="9" t="s">
        <v>5</v>
      </c>
      <c r="D4769" s="9" t="s">
        <v>6</v>
      </c>
    </row>
    <row r="4770" ht="43.2" spans="2:4">
      <c r="B4770" s="8" t="s">
        <v>3962</v>
      </c>
      <c r="C4770" s="9" t="s">
        <v>5</v>
      </c>
      <c r="D4770" s="9" t="s">
        <v>6</v>
      </c>
    </row>
    <row r="4771" ht="43.2" spans="2:4">
      <c r="B4771" s="8" t="s">
        <v>3963</v>
      </c>
      <c r="C4771" s="9" t="s">
        <v>5</v>
      </c>
      <c r="D4771" s="9" t="s">
        <v>6</v>
      </c>
    </row>
    <row r="4772" spans="2:4">
      <c r="B4772" s="8" t="s">
        <v>3964</v>
      </c>
      <c r="C4772" s="9" t="s">
        <v>5</v>
      </c>
      <c r="D4772" s="9" t="s">
        <v>6</v>
      </c>
    </row>
    <row r="4773" ht="28.8" spans="2:4">
      <c r="B4773" s="8" t="s">
        <v>3965</v>
      </c>
      <c r="C4773" s="9" t="s">
        <v>5</v>
      </c>
      <c r="D4773" s="9" t="s">
        <v>6</v>
      </c>
    </row>
    <row r="4774" spans="2:4">
      <c r="B4774" s="8" t="s">
        <v>3966</v>
      </c>
      <c r="C4774" s="9" t="s">
        <v>12</v>
      </c>
      <c r="D4774" s="9" t="s">
        <v>6</v>
      </c>
    </row>
    <row r="4775" ht="57.6" spans="2:4">
      <c r="B4775" s="8" t="s">
        <v>354</v>
      </c>
      <c r="C4775" s="9" t="s">
        <v>5</v>
      </c>
      <c r="D4775" s="9" t="s">
        <v>6</v>
      </c>
    </row>
    <row r="4776" spans="2:4">
      <c r="B4776" s="8" t="s">
        <v>3967</v>
      </c>
      <c r="C4776" s="9" t="s">
        <v>5</v>
      </c>
      <c r="D4776" s="9" t="s">
        <v>6</v>
      </c>
    </row>
    <row r="4777" spans="2:4">
      <c r="B4777" s="8" t="s">
        <v>3968</v>
      </c>
      <c r="C4777" s="9" t="s">
        <v>12</v>
      </c>
      <c r="D4777" s="9" t="s">
        <v>6</v>
      </c>
    </row>
    <row r="4778" ht="28.8" spans="2:4">
      <c r="B4778" s="8" t="s">
        <v>3969</v>
      </c>
      <c r="C4778" s="9" t="s">
        <v>8</v>
      </c>
      <c r="D4778" s="9" t="s">
        <v>6</v>
      </c>
    </row>
    <row r="4779" ht="28.8" spans="2:4">
      <c r="B4779" s="8" t="s">
        <v>3970</v>
      </c>
      <c r="C4779" s="9" t="s">
        <v>8</v>
      </c>
      <c r="D4779" s="9" t="s">
        <v>6</v>
      </c>
    </row>
    <row r="4780" ht="57.6" spans="2:4">
      <c r="B4780" s="8" t="s">
        <v>3971</v>
      </c>
      <c r="C4780" s="9" t="s">
        <v>5</v>
      </c>
      <c r="D4780" s="9" t="s">
        <v>6</v>
      </c>
    </row>
    <row r="4781" spans="2:4">
      <c r="B4781" s="8" t="s">
        <v>3972</v>
      </c>
      <c r="C4781" s="9" t="s">
        <v>12</v>
      </c>
      <c r="D4781" s="9" t="s">
        <v>6</v>
      </c>
    </row>
    <row r="4782" spans="2:4">
      <c r="B4782" s="8" t="s">
        <v>397</v>
      </c>
      <c r="C4782" s="9" t="s">
        <v>8</v>
      </c>
      <c r="D4782" s="9" t="s">
        <v>6</v>
      </c>
    </row>
    <row r="4783" spans="2:4">
      <c r="B4783" s="8" t="s">
        <v>1418</v>
      </c>
      <c r="C4783" s="9" t="s">
        <v>8</v>
      </c>
      <c r="D4783" s="9" t="s">
        <v>6</v>
      </c>
    </row>
    <row r="4784" spans="2:4">
      <c r="B4784" s="8" t="s">
        <v>1423</v>
      </c>
      <c r="C4784" s="9" t="s">
        <v>8</v>
      </c>
      <c r="D4784" s="9" t="s">
        <v>6</v>
      </c>
    </row>
    <row r="4785" ht="28.8" spans="2:4">
      <c r="B4785" s="8" t="s">
        <v>3973</v>
      </c>
      <c r="C4785" s="9" t="s">
        <v>12</v>
      </c>
      <c r="D4785" s="9" t="s">
        <v>6</v>
      </c>
    </row>
    <row r="4786" spans="2:4">
      <c r="B4786" s="8" t="s">
        <v>3974</v>
      </c>
      <c r="C4786" s="9" t="s">
        <v>12</v>
      </c>
      <c r="D4786" s="9" t="s">
        <v>6</v>
      </c>
    </row>
    <row r="4787" ht="28.8" spans="2:4">
      <c r="B4787" s="8" t="s">
        <v>3975</v>
      </c>
      <c r="C4787" s="9" t="s">
        <v>5</v>
      </c>
      <c r="D4787" s="9" t="s">
        <v>6</v>
      </c>
    </row>
    <row r="4788" ht="28.8" spans="2:4">
      <c r="B4788" s="8" t="s">
        <v>3976</v>
      </c>
      <c r="C4788" s="9" t="s">
        <v>5</v>
      </c>
      <c r="D4788" s="9" t="s">
        <v>1383</v>
      </c>
    </row>
    <row r="4789" ht="43.2" spans="2:4">
      <c r="B4789" s="8" t="s">
        <v>3977</v>
      </c>
      <c r="C4789" s="9" t="s">
        <v>5</v>
      </c>
      <c r="D4789" s="9" t="s">
        <v>6</v>
      </c>
    </row>
    <row r="4790" ht="43.2" spans="2:4">
      <c r="B4790" s="8" t="s">
        <v>3978</v>
      </c>
      <c r="C4790" s="9" t="s">
        <v>12</v>
      </c>
      <c r="D4790" s="9" t="s">
        <v>6</v>
      </c>
    </row>
    <row r="4791" ht="28.8" spans="2:4">
      <c r="B4791" s="8" t="s">
        <v>3979</v>
      </c>
      <c r="C4791" s="9" t="s">
        <v>5</v>
      </c>
      <c r="D4791" s="9" t="s">
        <v>6</v>
      </c>
    </row>
    <row r="4792" ht="43.2" spans="2:4">
      <c r="B4792" s="8" t="s">
        <v>3980</v>
      </c>
      <c r="C4792" s="9" t="s">
        <v>5</v>
      </c>
      <c r="D4792" s="9" t="s">
        <v>6</v>
      </c>
    </row>
    <row r="4793" ht="57.6" spans="2:4">
      <c r="B4793" s="8" t="s">
        <v>3981</v>
      </c>
      <c r="C4793" s="9" t="s">
        <v>8</v>
      </c>
      <c r="D4793" s="9" t="s">
        <v>6</v>
      </c>
    </row>
    <row r="4794" ht="57.6" spans="2:4">
      <c r="B4794" s="8" t="s">
        <v>3982</v>
      </c>
      <c r="C4794" s="9" t="s">
        <v>5</v>
      </c>
      <c r="D4794" s="9" t="s">
        <v>6</v>
      </c>
    </row>
    <row r="4795" ht="57.6" spans="2:4">
      <c r="B4795" s="8" t="s">
        <v>3983</v>
      </c>
      <c r="C4795" s="9" t="s">
        <v>5</v>
      </c>
      <c r="D4795" s="9" t="s">
        <v>6</v>
      </c>
    </row>
    <row r="4796" spans="2:4">
      <c r="B4796" s="8" t="s">
        <v>3984</v>
      </c>
      <c r="C4796" s="9" t="s">
        <v>5</v>
      </c>
      <c r="D4796" s="9" t="s">
        <v>6</v>
      </c>
    </row>
    <row r="4797" ht="28.8" spans="2:4">
      <c r="B4797" s="8" t="s">
        <v>3985</v>
      </c>
      <c r="C4797" s="9" t="s">
        <v>5</v>
      </c>
      <c r="D4797" s="9" t="s">
        <v>6</v>
      </c>
    </row>
    <row r="4798" ht="28.8" spans="2:4">
      <c r="B4798" s="8" t="s">
        <v>3986</v>
      </c>
      <c r="C4798" s="9" t="s">
        <v>5</v>
      </c>
      <c r="D4798" s="9" t="s">
        <v>6</v>
      </c>
    </row>
    <row r="4799" ht="28.8" spans="2:4">
      <c r="B4799" s="8" t="s">
        <v>3987</v>
      </c>
      <c r="C4799" s="9" t="s">
        <v>12</v>
      </c>
      <c r="D4799" s="9" t="s">
        <v>6</v>
      </c>
    </row>
    <row r="4800" ht="43.2" spans="2:4">
      <c r="B4800" s="8" t="s">
        <v>3988</v>
      </c>
      <c r="C4800" s="9" t="s">
        <v>5</v>
      </c>
      <c r="D4800" s="9" t="s">
        <v>6</v>
      </c>
    </row>
    <row r="4801" spans="2:4">
      <c r="B4801" s="8" t="s">
        <v>3989</v>
      </c>
      <c r="C4801" s="9" t="s">
        <v>8</v>
      </c>
      <c r="D4801" s="9" t="s">
        <v>6</v>
      </c>
    </row>
    <row r="4802" ht="28.8" spans="2:4">
      <c r="B4802" s="8" t="s">
        <v>3990</v>
      </c>
      <c r="C4802" s="9" t="s">
        <v>8</v>
      </c>
      <c r="D4802" s="9" t="s">
        <v>6</v>
      </c>
    </row>
    <row r="4803" ht="28.8" spans="2:4">
      <c r="B4803" s="8" t="s">
        <v>3991</v>
      </c>
      <c r="C4803" s="9" t="s">
        <v>12</v>
      </c>
      <c r="D4803" s="9" t="s">
        <v>6</v>
      </c>
    </row>
    <row r="4804" ht="28.8" spans="2:4">
      <c r="B4804" s="8" t="s">
        <v>3992</v>
      </c>
      <c r="C4804" s="9" t="s">
        <v>5</v>
      </c>
      <c r="D4804" s="9" t="s">
        <v>1383</v>
      </c>
    </row>
    <row r="4805" spans="2:4">
      <c r="B4805" s="8" t="s">
        <v>3993</v>
      </c>
      <c r="C4805" s="9" t="s">
        <v>5</v>
      </c>
      <c r="D4805" s="9" t="s">
        <v>6</v>
      </c>
    </row>
    <row r="4806" spans="2:4">
      <c r="B4806" s="8" t="s">
        <v>3994</v>
      </c>
      <c r="C4806" s="9" t="s">
        <v>5</v>
      </c>
      <c r="D4806" s="9" t="s">
        <v>6</v>
      </c>
    </row>
    <row r="4807" spans="2:4">
      <c r="B4807" s="8" t="s">
        <v>3995</v>
      </c>
      <c r="C4807" s="9" t="s">
        <v>5</v>
      </c>
      <c r="D4807" s="9" t="s">
        <v>6</v>
      </c>
    </row>
    <row r="4808" spans="2:4">
      <c r="B4808" s="8" t="s">
        <v>1418</v>
      </c>
      <c r="C4808" s="9" t="s">
        <v>8</v>
      </c>
      <c r="D4808" s="9" t="s">
        <v>6</v>
      </c>
    </row>
    <row r="4809" spans="2:4">
      <c r="B4809" s="8" t="s">
        <v>1423</v>
      </c>
      <c r="C4809" s="9" t="s">
        <v>8</v>
      </c>
      <c r="D4809" s="9" t="s">
        <v>6</v>
      </c>
    </row>
    <row r="4810" spans="2:4">
      <c r="B4810" s="8" t="s">
        <v>3996</v>
      </c>
      <c r="C4810" s="9" t="s">
        <v>12</v>
      </c>
      <c r="D4810" s="9" t="s">
        <v>6</v>
      </c>
    </row>
    <row r="4811" ht="28.8" spans="2:4">
      <c r="B4811" s="8" t="s">
        <v>3997</v>
      </c>
      <c r="C4811" s="9" t="s">
        <v>5</v>
      </c>
      <c r="D4811" s="9" t="s">
        <v>6</v>
      </c>
    </row>
    <row r="4812" spans="2:4">
      <c r="B4812" s="8" t="s">
        <v>3998</v>
      </c>
      <c r="C4812" s="9" t="s">
        <v>5</v>
      </c>
      <c r="D4812" s="9" t="s">
        <v>6</v>
      </c>
    </row>
    <row r="4813" ht="43.2" spans="2:4">
      <c r="B4813" s="8" t="s">
        <v>3999</v>
      </c>
      <c r="C4813" s="9" t="s">
        <v>5</v>
      </c>
      <c r="D4813" s="9" t="s">
        <v>6</v>
      </c>
    </row>
    <row r="4814" ht="28.8" spans="2:4">
      <c r="B4814" s="8" t="s">
        <v>4000</v>
      </c>
      <c r="C4814" s="9" t="s">
        <v>5</v>
      </c>
      <c r="D4814" s="9" t="s">
        <v>6</v>
      </c>
    </row>
    <row r="4815" spans="2:4">
      <c r="B4815" s="8" t="s">
        <v>4001</v>
      </c>
      <c r="C4815" s="9" t="s">
        <v>5</v>
      </c>
      <c r="D4815" s="9" t="s">
        <v>6</v>
      </c>
    </row>
    <row r="4816" spans="2:4">
      <c r="B4816" s="8" t="s">
        <v>4002</v>
      </c>
      <c r="C4816" s="9" t="s">
        <v>8</v>
      </c>
      <c r="D4816" s="9" t="s">
        <v>6</v>
      </c>
    </row>
    <row r="4817" spans="2:4">
      <c r="B4817" s="8" t="s">
        <v>3377</v>
      </c>
      <c r="C4817" s="9" t="s">
        <v>8</v>
      </c>
      <c r="D4817" s="9" t="s">
        <v>6</v>
      </c>
    </row>
    <row r="4818" ht="57.6" spans="2:4">
      <c r="B4818" s="8" t="s">
        <v>4003</v>
      </c>
      <c r="C4818" s="9" t="s">
        <v>5</v>
      </c>
      <c r="D4818" s="9" t="s">
        <v>1383</v>
      </c>
    </row>
    <row r="4819" ht="43.2" spans="2:4">
      <c r="B4819" s="8" t="s">
        <v>4004</v>
      </c>
      <c r="C4819" s="9" t="s">
        <v>5</v>
      </c>
      <c r="D4819" s="9" t="s">
        <v>1383</v>
      </c>
    </row>
    <row r="4820" ht="57.6" spans="2:4">
      <c r="B4820" s="8" t="s">
        <v>4005</v>
      </c>
      <c r="C4820" s="9" t="s">
        <v>12</v>
      </c>
      <c r="D4820" s="9" t="s">
        <v>6</v>
      </c>
    </row>
    <row r="4821" spans="2:4">
      <c r="B4821" s="8" t="s">
        <v>4006</v>
      </c>
      <c r="C4821" s="9" t="s">
        <v>5</v>
      </c>
      <c r="D4821" s="9" t="s">
        <v>6</v>
      </c>
    </row>
    <row r="4822" spans="2:4">
      <c r="B4822" s="8" t="s">
        <v>4007</v>
      </c>
      <c r="C4822" s="9" t="s">
        <v>5</v>
      </c>
      <c r="D4822" s="9" t="s">
        <v>6</v>
      </c>
    </row>
    <row r="4823" ht="28.8" spans="2:4">
      <c r="B4823" s="8" t="s">
        <v>4008</v>
      </c>
      <c r="C4823" s="9" t="s">
        <v>12</v>
      </c>
      <c r="D4823" s="9" t="s">
        <v>6</v>
      </c>
    </row>
    <row r="4824" spans="2:4">
      <c r="B4824" s="8" t="s">
        <v>4009</v>
      </c>
      <c r="C4824" s="9" t="s">
        <v>12</v>
      </c>
      <c r="D4824" s="9" t="s">
        <v>6</v>
      </c>
    </row>
    <row r="4825" spans="2:4">
      <c r="B4825" s="8" t="s">
        <v>4010</v>
      </c>
      <c r="C4825" s="9" t="s">
        <v>12</v>
      </c>
      <c r="D4825" s="9" t="s">
        <v>6</v>
      </c>
    </row>
    <row r="4826" ht="28.8" spans="2:4">
      <c r="B4826" s="8" t="s">
        <v>4011</v>
      </c>
      <c r="C4826" s="9" t="s">
        <v>8</v>
      </c>
      <c r="D4826" s="9" t="s">
        <v>6</v>
      </c>
    </row>
    <row r="4827" ht="28.8" spans="2:4">
      <c r="B4827" s="8" t="s">
        <v>4012</v>
      </c>
      <c r="C4827" s="9" t="s">
        <v>5</v>
      </c>
      <c r="D4827" s="9" t="s">
        <v>6</v>
      </c>
    </row>
    <row r="4828" spans="2:4">
      <c r="B4828" s="8" t="s">
        <v>4013</v>
      </c>
      <c r="C4828" s="9" t="s">
        <v>8</v>
      </c>
      <c r="D4828" s="9" t="s">
        <v>6</v>
      </c>
    </row>
    <row r="4829" ht="28.8" spans="2:4">
      <c r="B4829" s="8" t="s">
        <v>4014</v>
      </c>
      <c r="C4829" s="9" t="s">
        <v>12</v>
      </c>
      <c r="D4829" s="9" t="s">
        <v>6</v>
      </c>
    </row>
    <row r="4830" ht="43.2" spans="2:4">
      <c r="B4830" s="8" t="s">
        <v>4015</v>
      </c>
      <c r="C4830" s="9" t="s">
        <v>5</v>
      </c>
      <c r="D4830" s="9" t="s">
        <v>6</v>
      </c>
    </row>
    <row r="4831" spans="2:4">
      <c r="B4831" s="8" t="s">
        <v>4016</v>
      </c>
      <c r="C4831" s="9" t="s">
        <v>5</v>
      </c>
      <c r="D4831" s="9" t="s">
        <v>6</v>
      </c>
    </row>
    <row r="4832" ht="57.6" spans="2:4">
      <c r="B4832" s="8" t="s">
        <v>4017</v>
      </c>
      <c r="C4832" s="9" t="s">
        <v>8</v>
      </c>
      <c r="D4832" s="9" t="s">
        <v>1383</v>
      </c>
    </row>
    <row r="4833" ht="28.8" spans="2:4">
      <c r="B4833" s="8" t="s">
        <v>4018</v>
      </c>
      <c r="C4833" s="9" t="s">
        <v>5</v>
      </c>
      <c r="D4833" s="9" t="s">
        <v>6</v>
      </c>
    </row>
    <row r="4834" ht="43.2" spans="2:4">
      <c r="B4834" s="8" t="s">
        <v>4019</v>
      </c>
      <c r="C4834" s="9" t="s">
        <v>5</v>
      </c>
      <c r="D4834" s="9" t="s">
        <v>6</v>
      </c>
    </row>
    <row r="4835" spans="2:4">
      <c r="B4835" s="8" t="s">
        <v>4020</v>
      </c>
      <c r="C4835" s="9" t="s">
        <v>8</v>
      </c>
      <c r="D4835" s="9" t="s">
        <v>6</v>
      </c>
    </row>
    <row r="4836" ht="43.2" spans="2:4">
      <c r="B4836" s="8" t="s">
        <v>4021</v>
      </c>
      <c r="C4836" s="9" t="s">
        <v>8</v>
      </c>
      <c r="D4836" s="9" t="s">
        <v>6</v>
      </c>
    </row>
    <row r="4837" spans="2:4">
      <c r="B4837" s="8" t="s">
        <v>4022</v>
      </c>
      <c r="C4837" s="9" t="s">
        <v>12</v>
      </c>
      <c r="D4837" s="9" t="s">
        <v>6</v>
      </c>
    </row>
    <row r="4838" spans="2:4">
      <c r="B4838" s="8" t="s">
        <v>4023</v>
      </c>
      <c r="C4838" s="9" t="s">
        <v>8</v>
      </c>
      <c r="D4838" s="9" t="s">
        <v>6</v>
      </c>
    </row>
    <row r="4839" ht="28.8" spans="2:4">
      <c r="B4839" s="8" t="s">
        <v>4024</v>
      </c>
      <c r="C4839" s="9" t="s">
        <v>12</v>
      </c>
      <c r="D4839" s="9" t="s">
        <v>6</v>
      </c>
    </row>
    <row r="4840" spans="2:4">
      <c r="B4840" s="8" t="s">
        <v>4025</v>
      </c>
      <c r="C4840" s="9" t="s">
        <v>8</v>
      </c>
      <c r="D4840" s="9" t="s">
        <v>6</v>
      </c>
    </row>
    <row r="4841" spans="2:4">
      <c r="B4841" s="8" t="s">
        <v>1423</v>
      </c>
      <c r="C4841" s="9" t="s">
        <v>8</v>
      </c>
      <c r="D4841" s="9" t="s">
        <v>6</v>
      </c>
    </row>
    <row r="4842" ht="43.2" spans="2:4">
      <c r="B4842" s="8" t="s">
        <v>4026</v>
      </c>
      <c r="C4842" s="9" t="s">
        <v>5</v>
      </c>
      <c r="D4842" s="9" t="s">
        <v>6</v>
      </c>
    </row>
    <row r="4843" ht="43.2" spans="2:4">
      <c r="B4843" s="8" t="s">
        <v>4027</v>
      </c>
      <c r="C4843" s="9" t="s">
        <v>12</v>
      </c>
      <c r="D4843" s="9" t="s">
        <v>6</v>
      </c>
    </row>
    <row r="4844" spans="2:4">
      <c r="B4844" s="8" t="s">
        <v>1418</v>
      </c>
      <c r="C4844" s="9" t="s">
        <v>8</v>
      </c>
      <c r="D4844" s="9" t="s">
        <v>6</v>
      </c>
    </row>
    <row r="4845" ht="28.8" spans="2:4">
      <c r="B4845" s="8" t="s">
        <v>4028</v>
      </c>
      <c r="C4845" s="9" t="s">
        <v>12</v>
      </c>
      <c r="D4845" s="9" t="s">
        <v>6</v>
      </c>
    </row>
    <row r="4846" ht="28.8" spans="2:4">
      <c r="B4846" s="8" t="s">
        <v>4029</v>
      </c>
      <c r="C4846" s="9" t="s">
        <v>12</v>
      </c>
      <c r="D4846" s="9" t="s">
        <v>6</v>
      </c>
    </row>
    <row r="4847" ht="28.8" spans="2:4">
      <c r="B4847" s="8" t="s">
        <v>4030</v>
      </c>
      <c r="C4847" s="9" t="s">
        <v>12</v>
      </c>
      <c r="D4847" s="9" t="s">
        <v>6</v>
      </c>
    </row>
    <row r="4848" spans="2:4">
      <c r="B4848" s="8" t="s">
        <v>4031</v>
      </c>
      <c r="C4848" s="9" t="s">
        <v>12</v>
      </c>
      <c r="D4848" s="9" t="s">
        <v>6</v>
      </c>
    </row>
    <row r="4849" ht="43.2" spans="2:4">
      <c r="B4849" s="8" t="s">
        <v>4032</v>
      </c>
      <c r="C4849" s="9" t="s">
        <v>5</v>
      </c>
      <c r="D4849" s="9" t="s">
        <v>6</v>
      </c>
    </row>
    <row r="4850" spans="2:4">
      <c r="B4850" s="8" t="s">
        <v>4033</v>
      </c>
      <c r="C4850" s="9" t="s">
        <v>8</v>
      </c>
      <c r="D4850" s="9" t="s">
        <v>6</v>
      </c>
    </row>
    <row r="4851" ht="28.8" spans="2:4">
      <c r="B4851" s="8" t="s">
        <v>4034</v>
      </c>
      <c r="C4851" s="9" t="s">
        <v>5</v>
      </c>
      <c r="D4851" s="9" t="s">
        <v>6</v>
      </c>
    </row>
    <row r="4852" ht="28.8" spans="2:4">
      <c r="B4852" s="8" t="s">
        <v>4035</v>
      </c>
      <c r="C4852" s="9" t="s">
        <v>12</v>
      </c>
      <c r="D4852" s="9" t="s">
        <v>6</v>
      </c>
    </row>
    <row r="4853" ht="43.2" spans="2:4">
      <c r="B4853" s="8" t="s">
        <v>4036</v>
      </c>
      <c r="C4853" s="9" t="s">
        <v>5</v>
      </c>
      <c r="D4853" s="9" t="s">
        <v>6</v>
      </c>
    </row>
    <row r="4854" ht="57.6" spans="2:4">
      <c r="B4854" s="8" t="s">
        <v>4037</v>
      </c>
      <c r="C4854" s="9" t="s">
        <v>8</v>
      </c>
      <c r="D4854" s="9" t="s">
        <v>6</v>
      </c>
    </row>
    <row r="4855" ht="57.6" spans="2:4">
      <c r="B4855" s="8" t="s">
        <v>4038</v>
      </c>
      <c r="C4855" s="9" t="s">
        <v>12</v>
      </c>
      <c r="D4855" s="9" t="s">
        <v>6</v>
      </c>
    </row>
    <row r="4856" ht="28.8" spans="2:4">
      <c r="B4856" s="8" t="s">
        <v>4039</v>
      </c>
      <c r="C4856" s="9" t="s">
        <v>12</v>
      </c>
      <c r="D4856" s="9" t="s">
        <v>6</v>
      </c>
    </row>
    <row r="4857" spans="2:4">
      <c r="B4857" s="8" t="s">
        <v>4040</v>
      </c>
      <c r="C4857" s="9" t="s">
        <v>8</v>
      </c>
      <c r="D4857" s="9" t="s">
        <v>6</v>
      </c>
    </row>
    <row r="4858" ht="28.8" spans="2:4">
      <c r="B4858" s="8" t="s">
        <v>4041</v>
      </c>
      <c r="C4858" s="9" t="s">
        <v>8</v>
      </c>
      <c r="D4858" s="9" t="s">
        <v>6</v>
      </c>
    </row>
    <row r="4859" ht="43.2" spans="2:4">
      <c r="B4859" s="8" t="s">
        <v>4042</v>
      </c>
      <c r="C4859" s="9" t="s">
        <v>8</v>
      </c>
      <c r="D4859" s="9" t="s">
        <v>6</v>
      </c>
    </row>
    <row r="4860" spans="2:4">
      <c r="B4860" s="8" t="s">
        <v>4043</v>
      </c>
      <c r="C4860" s="9" t="s">
        <v>12</v>
      </c>
      <c r="D4860" s="9" t="s">
        <v>6</v>
      </c>
    </row>
    <row r="4861" ht="43.2" spans="2:4">
      <c r="B4861" s="8" t="s">
        <v>4044</v>
      </c>
      <c r="C4861" s="9" t="s">
        <v>8</v>
      </c>
      <c r="D4861" s="9" t="s">
        <v>6</v>
      </c>
    </row>
    <row r="4862" ht="28.8" spans="2:4">
      <c r="B4862" s="8" t="s">
        <v>4045</v>
      </c>
      <c r="C4862" s="9" t="s">
        <v>5</v>
      </c>
      <c r="D4862" s="9" t="s">
        <v>6</v>
      </c>
    </row>
    <row r="4863" spans="2:4">
      <c r="B4863" s="8" t="s">
        <v>4046</v>
      </c>
      <c r="C4863" s="9" t="s">
        <v>8</v>
      </c>
      <c r="D4863" s="9" t="s">
        <v>6</v>
      </c>
    </row>
    <row r="4864" spans="2:4">
      <c r="B4864" s="8" t="s">
        <v>4047</v>
      </c>
      <c r="C4864" s="9" t="s">
        <v>5</v>
      </c>
      <c r="D4864" s="9" t="s">
        <v>1383</v>
      </c>
    </row>
    <row r="4865" spans="2:4">
      <c r="B4865" s="8" t="s">
        <v>4048</v>
      </c>
      <c r="C4865" s="9" t="s">
        <v>5</v>
      </c>
      <c r="D4865" s="9" t="s">
        <v>1383</v>
      </c>
    </row>
    <row r="4866" spans="2:4">
      <c r="B4866" s="8" t="s">
        <v>4049</v>
      </c>
      <c r="C4866" s="9" t="s">
        <v>12</v>
      </c>
      <c r="D4866" s="9" t="s">
        <v>6</v>
      </c>
    </row>
    <row r="4867" spans="2:4">
      <c r="B4867" s="8" t="s">
        <v>4050</v>
      </c>
      <c r="C4867" s="9" t="s">
        <v>8</v>
      </c>
      <c r="D4867" s="9" t="s">
        <v>6</v>
      </c>
    </row>
    <row r="4868" ht="57.6" spans="2:4">
      <c r="B4868" s="8" t="s">
        <v>4051</v>
      </c>
      <c r="C4868" s="9" t="s">
        <v>12</v>
      </c>
      <c r="D4868" s="9" t="s">
        <v>6</v>
      </c>
    </row>
    <row r="4869" ht="57.6" spans="2:4">
      <c r="B4869" s="8" t="s">
        <v>1400</v>
      </c>
      <c r="C4869" s="9" t="s">
        <v>8</v>
      </c>
      <c r="D4869" s="9" t="s">
        <v>6</v>
      </c>
    </row>
    <row r="4870" spans="2:4">
      <c r="B4870" s="8" t="s">
        <v>1423</v>
      </c>
      <c r="C4870" s="9" t="s">
        <v>8</v>
      </c>
      <c r="D4870" s="9" t="s">
        <v>6</v>
      </c>
    </row>
    <row r="4871" spans="2:4">
      <c r="B4871" s="8" t="s">
        <v>4052</v>
      </c>
      <c r="C4871" s="9" t="s">
        <v>5</v>
      </c>
      <c r="D4871" s="9" t="s">
        <v>1383</v>
      </c>
    </row>
    <row r="4872" spans="2:4">
      <c r="B4872" s="8" t="s">
        <v>4053</v>
      </c>
      <c r="C4872" s="9" t="s">
        <v>12</v>
      </c>
      <c r="D4872" s="9" t="s">
        <v>6</v>
      </c>
    </row>
    <row r="4873" ht="28.8" spans="2:4">
      <c r="B4873" s="8" t="s">
        <v>4054</v>
      </c>
      <c r="C4873" s="9" t="s">
        <v>5</v>
      </c>
      <c r="D4873" s="9" t="s">
        <v>6</v>
      </c>
    </row>
    <row r="4874" ht="43.2" spans="2:4">
      <c r="B4874" s="8" t="s">
        <v>4055</v>
      </c>
      <c r="C4874" s="9" t="s">
        <v>5</v>
      </c>
      <c r="D4874" s="9" t="s">
        <v>6</v>
      </c>
    </row>
    <row r="4875" ht="28.8" spans="2:4">
      <c r="B4875" s="8" t="s">
        <v>4056</v>
      </c>
      <c r="C4875" s="9" t="s">
        <v>8</v>
      </c>
      <c r="D4875" s="9" t="s">
        <v>6</v>
      </c>
    </row>
    <row r="4876" ht="57.6" spans="2:4">
      <c r="B4876" s="8" t="s">
        <v>4057</v>
      </c>
      <c r="C4876" s="9" t="s">
        <v>5</v>
      </c>
      <c r="D4876" s="9" t="s">
        <v>6</v>
      </c>
    </row>
    <row r="4877" ht="43.2" spans="2:4">
      <c r="B4877" s="8" t="s">
        <v>4058</v>
      </c>
      <c r="C4877" s="9" t="s">
        <v>5</v>
      </c>
      <c r="D4877" s="9" t="s">
        <v>6</v>
      </c>
    </row>
    <row r="4878" spans="2:4">
      <c r="B4878" s="8" t="s">
        <v>4059</v>
      </c>
      <c r="C4878" s="9" t="s">
        <v>5</v>
      </c>
      <c r="D4878" s="9" t="s">
        <v>6</v>
      </c>
    </row>
    <row r="4879" spans="2:4">
      <c r="B4879" s="8" t="s">
        <v>4060</v>
      </c>
      <c r="C4879" s="9" t="s">
        <v>5</v>
      </c>
      <c r="D4879" s="9" t="s">
        <v>6</v>
      </c>
    </row>
    <row r="4880" spans="2:4">
      <c r="B4880" s="8" t="s">
        <v>4061</v>
      </c>
      <c r="C4880" s="9" t="s">
        <v>5</v>
      </c>
      <c r="D4880" s="9" t="s">
        <v>6</v>
      </c>
    </row>
    <row r="4881" spans="2:4">
      <c r="B4881" s="8" t="s">
        <v>4062</v>
      </c>
      <c r="C4881" s="9" t="s">
        <v>5</v>
      </c>
      <c r="D4881" s="9" t="s">
        <v>6</v>
      </c>
    </row>
    <row r="4882" spans="2:4">
      <c r="B4882" s="8" t="s">
        <v>4063</v>
      </c>
      <c r="C4882" s="9" t="s">
        <v>5</v>
      </c>
      <c r="D4882" s="9" t="s">
        <v>6</v>
      </c>
    </row>
    <row r="4883" ht="28.8" spans="2:4">
      <c r="B4883" s="8" t="s">
        <v>4064</v>
      </c>
      <c r="C4883" s="9" t="s">
        <v>5</v>
      </c>
      <c r="D4883" s="9" t="s">
        <v>6</v>
      </c>
    </row>
    <row r="4884" ht="43.2" spans="2:4">
      <c r="B4884" s="8" t="s">
        <v>4065</v>
      </c>
      <c r="C4884" s="9" t="s">
        <v>5</v>
      </c>
      <c r="D4884" s="9" t="s">
        <v>6</v>
      </c>
    </row>
    <row r="4885" ht="28.8" spans="2:4">
      <c r="B4885" s="8" t="s">
        <v>4066</v>
      </c>
      <c r="C4885" s="9" t="s">
        <v>5</v>
      </c>
      <c r="D4885" s="9" t="s">
        <v>6</v>
      </c>
    </row>
    <row r="4886" ht="28.8" spans="2:4">
      <c r="B4886" s="8" t="s">
        <v>4067</v>
      </c>
      <c r="C4886" s="9" t="s">
        <v>5</v>
      </c>
      <c r="D4886" s="9" t="s">
        <v>6</v>
      </c>
    </row>
    <row r="4887" spans="2:4">
      <c r="B4887" s="8" t="s">
        <v>4068</v>
      </c>
      <c r="C4887" s="9" t="s">
        <v>8</v>
      </c>
      <c r="D4887" s="9" t="s">
        <v>6</v>
      </c>
    </row>
    <row r="4888" ht="28.8" spans="2:4">
      <c r="B4888" s="8" t="s">
        <v>4069</v>
      </c>
      <c r="C4888" s="9" t="s">
        <v>12</v>
      </c>
      <c r="D4888" s="9" t="s">
        <v>6</v>
      </c>
    </row>
    <row r="4889" ht="57.6" spans="2:4">
      <c r="B4889" s="8" t="s">
        <v>4070</v>
      </c>
      <c r="C4889" s="9" t="s">
        <v>5</v>
      </c>
      <c r="D4889" s="9" t="s">
        <v>6</v>
      </c>
    </row>
    <row r="4890" spans="2:4">
      <c r="B4890" s="8" t="s">
        <v>3168</v>
      </c>
      <c r="C4890" s="9" t="s">
        <v>8</v>
      </c>
      <c r="D4890" s="9" t="s">
        <v>6</v>
      </c>
    </row>
    <row r="4891" ht="43.2" spans="2:4">
      <c r="B4891" s="8" t="s">
        <v>3270</v>
      </c>
      <c r="C4891" s="9" t="s">
        <v>5</v>
      </c>
      <c r="D4891" s="9" t="s">
        <v>6</v>
      </c>
    </row>
    <row r="4892" ht="43.2" spans="2:4">
      <c r="B4892" s="8" t="s">
        <v>4071</v>
      </c>
      <c r="C4892" s="9" t="s">
        <v>5</v>
      </c>
      <c r="D4892" s="9" t="s">
        <v>6</v>
      </c>
    </row>
    <row r="4893" spans="2:4">
      <c r="B4893" s="8" t="s">
        <v>4072</v>
      </c>
      <c r="C4893" s="9" t="s">
        <v>12</v>
      </c>
      <c r="D4893" s="9" t="s">
        <v>6</v>
      </c>
    </row>
    <row r="4894" ht="28.8" spans="2:4">
      <c r="B4894" s="8" t="s">
        <v>4073</v>
      </c>
      <c r="C4894" s="9" t="s">
        <v>5</v>
      </c>
      <c r="D4894" s="9" t="s">
        <v>6</v>
      </c>
    </row>
    <row r="4895" ht="28.8" spans="2:4">
      <c r="B4895" s="8" t="s">
        <v>4074</v>
      </c>
      <c r="C4895" s="9" t="s">
        <v>8</v>
      </c>
      <c r="D4895" s="9" t="s">
        <v>6</v>
      </c>
    </row>
    <row r="4896" ht="28.8" spans="2:4">
      <c r="B4896" s="8" t="s">
        <v>4075</v>
      </c>
      <c r="C4896" s="9" t="s">
        <v>12</v>
      </c>
      <c r="D4896" s="9" t="s">
        <v>6</v>
      </c>
    </row>
    <row r="4897" spans="2:4">
      <c r="B4897" s="8" t="s">
        <v>601</v>
      </c>
      <c r="C4897" s="9" t="s">
        <v>8</v>
      </c>
      <c r="D4897" s="9" t="s">
        <v>6</v>
      </c>
    </row>
    <row r="4898" spans="2:4">
      <c r="B4898" s="8" t="s">
        <v>4076</v>
      </c>
      <c r="C4898" s="9" t="s">
        <v>12</v>
      </c>
      <c r="D4898" s="9" t="s">
        <v>6</v>
      </c>
    </row>
    <row r="4899" spans="2:4">
      <c r="B4899" s="8" t="s">
        <v>1423</v>
      </c>
      <c r="C4899" s="9" t="s">
        <v>8</v>
      </c>
      <c r="D4899" s="9" t="s">
        <v>6</v>
      </c>
    </row>
    <row r="4900" ht="43.2" spans="2:4">
      <c r="B4900" s="8" t="s">
        <v>4077</v>
      </c>
      <c r="C4900" s="9" t="s">
        <v>5</v>
      </c>
      <c r="D4900" s="9" t="s">
        <v>6</v>
      </c>
    </row>
    <row r="4901" spans="2:4">
      <c r="B4901" s="8" t="s">
        <v>4078</v>
      </c>
      <c r="C4901" s="9" t="s">
        <v>5</v>
      </c>
      <c r="D4901" s="9" t="s">
        <v>6</v>
      </c>
    </row>
    <row r="4902" ht="28.8" spans="2:4">
      <c r="B4902" s="8" t="s">
        <v>4079</v>
      </c>
      <c r="C4902" s="9" t="s">
        <v>8</v>
      </c>
      <c r="D4902" s="9" t="s">
        <v>6</v>
      </c>
    </row>
    <row r="4903" spans="2:4">
      <c r="B4903" s="8" t="s">
        <v>4080</v>
      </c>
      <c r="C4903" s="9" t="s">
        <v>5</v>
      </c>
      <c r="D4903" s="9" t="s">
        <v>1383</v>
      </c>
    </row>
    <row r="4904" ht="43.2" spans="2:4">
      <c r="B4904" s="8" t="s">
        <v>4081</v>
      </c>
      <c r="C4904" s="9" t="s">
        <v>5</v>
      </c>
      <c r="D4904" s="9" t="s">
        <v>6</v>
      </c>
    </row>
    <row r="4905" spans="2:4">
      <c r="B4905" s="8" t="s">
        <v>1418</v>
      </c>
      <c r="C4905" s="9" t="s">
        <v>8</v>
      </c>
      <c r="D4905" s="9" t="s">
        <v>6</v>
      </c>
    </row>
    <row r="4906" ht="28.8" spans="2:4">
      <c r="B4906" s="8" t="s">
        <v>4082</v>
      </c>
      <c r="C4906" s="9" t="s">
        <v>5</v>
      </c>
      <c r="D4906" s="9" t="s">
        <v>6</v>
      </c>
    </row>
    <row r="4907" ht="72" spans="2:4">
      <c r="B4907" s="8" t="s">
        <v>4083</v>
      </c>
      <c r="C4907" s="9" t="s">
        <v>5</v>
      </c>
      <c r="D4907" s="9" t="s">
        <v>6</v>
      </c>
    </row>
    <row r="4908" ht="28.8" spans="2:4">
      <c r="B4908" s="8" t="s">
        <v>4084</v>
      </c>
      <c r="C4908" s="9" t="s">
        <v>5</v>
      </c>
      <c r="D4908" s="9" t="s">
        <v>6</v>
      </c>
    </row>
    <row r="4909" ht="57.6" spans="2:4">
      <c r="B4909" s="8" t="s">
        <v>4085</v>
      </c>
      <c r="C4909" s="9" t="s">
        <v>5</v>
      </c>
      <c r="D4909" s="9" t="s">
        <v>6</v>
      </c>
    </row>
    <row r="4910" spans="2:4">
      <c r="B4910" s="8" t="s">
        <v>4086</v>
      </c>
      <c r="C4910" s="9" t="s">
        <v>12</v>
      </c>
      <c r="D4910" s="9" t="s">
        <v>6</v>
      </c>
    </row>
    <row r="4911" ht="43.2" spans="2:4">
      <c r="B4911" s="8" t="s">
        <v>4087</v>
      </c>
      <c r="C4911" s="9" t="s">
        <v>5</v>
      </c>
      <c r="D4911" s="9" t="s">
        <v>6</v>
      </c>
    </row>
    <row r="4912" ht="28.8" spans="2:4">
      <c r="B4912" s="8" t="s">
        <v>4088</v>
      </c>
      <c r="C4912" s="9" t="s">
        <v>5</v>
      </c>
      <c r="D4912" s="9" t="s">
        <v>6</v>
      </c>
    </row>
    <row r="4913" spans="2:4">
      <c r="B4913" s="8" t="s">
        <v>4089</v>
      </c>
      <c r="C4913" s="9" t="s">
        <v>12</v>
      </c>
      <c r="D4913" s="9" t="s">
        <v>6</v>
      </c>
    </row>
    <row r="4914" spans="2:4">
      <c r="B4914" s="8" t="s">
        <v>4090</v>
      </c>
      <c r="C4914" s="9" t="s">
        <v>8</v>
      </c>
      <c r="D4914" s="9" t="s">
        <v>6</v>
      </c>
    </row>
    <row r="4915" spans="2:4">
      <c r="B4915" s="8" t="s">
        <v>4091</v>
      </c>
      <c r="C4915" s="9" t="s">
        <v>5</v>
      </c>
      <c r="D4915" s="9" t="s">
        <v>6</v>
      </c>
    </row>
    <row r="4916" ht="43.2" spans="2:4">
      <c r="B4916" s="8" t="s">
        <v>4092</v>
      </c>
      <c r="C4916" s="9" t="s">
        <v>5</v>
      </c>
      <c r="D4916" s="9" t="s">
        <v>6</v>
      </c>
    </row>
    <row r="4917" ht="43.2" spans="2:4">
      <c r="B4917" s="8" t="s">
        <v>4093</v>
      </c>
      <c r="C4917" s="9" t="s">
        <v>5</v>
      </c>
      <c r="D4917" s="9" t="s">
        <v>6</v>
      </c>
    </row>
    <row r="4918" ht="57.6" spans="2:4">
      <c r="B4918" s="8" t="s">
        <v>4094</v>
      </c>
      <c r="C4918" s="9" t="s">
        <v>5</v>
      </c>
      <c r="D4918" s="9" t="s">
        <v>6</v>
      </c>
    </row>
    <row r="4919" ht="43.2" spans="2:4">
      <c r="B4919" s="8" t="s">
        <v>4095</v>
      </c>
      <c r="C4919" s="9" t="s">
        <v>8</v>
      </c>
      <c r="D4919" s="9" t="s">
        <v>6</v>
      </c>
    </row>
    <row r="4920" spans="2:4">
      <c r="B4920" s="8" t="s">
        <v>4096</v>
      </c>
      <c r="C4920" s="9" t="s">
        <v>12</v>
      </c>
      <c r="D4920" s="9" t="s">
        <v>6</v>
      </c>
    </row>
    <row r="4921" ht="28.8" spans="2:4">
      <c r="B4921" s="8" t="s">
        <v>4097</v>
      </c>
      <c r="C4921" s="9" t="s">
        <v>8</v>
      </c>
      <c r="D4921" s="9" t="s">
        <v>6</v>
      </c>
    </row>
    <row r="4922" spans="2:4">
      <c r="B4922" s="8" t="s">
        <v>4098</v>
      </c>
      <c r="C4922" s="9" t="s">
        <v>5</v>
      </c>
      <c r="D4922" s="9" t="s">
        <v>6</v>
      </c>
    </row>
    <row r="4923" ht="57.6" spans="2:4">
      <c r="B4923" s="8" t="s">
        <v>4099</v>
      </c>
      <c r="C4923" s="9" t="s">
        <v>8</v>
      </c>
      <c r="D4923" s="9" t="s">
        <v>6</v>
      </c>
    </row>
    <row r="4924" ht="57.6" spans="2:4">
      <c r="B4924" s="8" t="s">
        <v>4100</v>
      </c>
      <c r="C4924" s="9" t="s">
        <v>5</v>
      </c>
      <c r="D4924" s="9" t="s">
        <v>6</v>
      </c>
    </row>
    <row r="4925" spans="2:4">
      <c r="B4925" s="8" t="s">
        <v>4101</v>
      </c>
      <c r="C4925" s="9" t="s">
        <v>8</v>
      </c>
      <c r="D4925" s="9" t="s">
        <v>6</v>
      </c>
    </row>
    <row r="4926" ht="28.8" spans="2:4">
      <c r="B4926" s="8" t="s">
        <v>4102</v>
      </c>
      <c r="C4926" s="9" t="s">
        <v>12</v>
      </c>
      <c r="D4926" s="9" t="s">
        <v>6</v>
      </c>
    </row>
    <row r="4927" ht="57.6" spans="2:4">
      <c r="B4927" s="8" t="s">
        <v>4103</v>
      </c>
      <c r="C4927" s="9" t="s">
        <v>5</v>
      </c>
      <c r="D4927" s="9" t="s">
        <v>6</v>
      </c>
    </row>
    <row r="4928" ht="57.6" spans="2:4">
      <c r="B4928" s="8" t="s">
        <v>1400</v>
      </c>
      <c r="C4928" s="9" t="s">
        <v>8</v>
      </c>
      <c r="D4928" s="9" t="s">
        <v>6</v>
      </c>
    </row>
    <row r="4929" ht="28.8" spans="2:4">
      <c r="B4929" s="8" t="s">
        <v>4104</v>
      </c>
      <c r="C4929" s="9" t="s">
        <v>5</v>
      </c>
      <c r="D4929" s="9" t="s">
        <v>6</v>
      </c>
    </row>
    <row r="4930" spans="2:4">
      <c r="B4930" s="8" t="s">
        <v>4105</v>
      </c>
      <c r="C4930" s="9" t="s">
        <v>5</v>
      </c>
      <c r="D4930" s="9" t="s">
        <v>6</v>
      </c>
    </row>
    <row r="4931" ht="28.8" spans="2:4">
      <c r="B4931" s="8" t="s">
        <v>4106</v>
      </c>
      <c r="C4931" s="9" t="s">
        <v>12</v>
      </c>
      <c r="D4931" s="9" t="s">
        <v>6</v>
      </c>
    </row>
    <row r="4932" ht="43.2" spans="2:4">
      <c r="B4932" s="8" t="s">
        <v>4107</v>
      </c>
      <c r="C4932" s="9" t="s">
        <v>5</v>
      </c>
      <c r="D4932" s="9" t="s">
        <v>1383</v>
      </c>
    </row>
    <row r="4933" spans="2:4">
      <c r="B4933" s="8" t="s">
        <v>4108</v>
      </c>
      <c r="C4933" s="9" t="s">
        <v>5</v>
      </c>
      <c r="D4933" s="9" t="s">
        <v>6</v>
      </c>
    </row>
    <row r="4934" spans="2:4">
      <c r="B4934" s="8" t="s">
        <v>4109</v>
      </c>
      <c r="C4934" s="9" t="s">
        <v>8</v>
      </c>
      <c r="D4934" s="9" t="s">
        <v>6</v>
      </c>
    </row>
    <row r="4935" ht="28.8" spans="2:4">
      <c r="B4935" s="8" t="s">
        <v>4110</v>
      </c>
      <c r="C4935" s="9" t="s">
        <v>12</v>
      </c>
      <c r="D4935" s="9" t="s">
        <v>6</v>
      </c>
    </row>
    <row r="4936" spans="2:4">
      <c r="B4936" s="8" t="s">
        <v>4111</v>
      </c>
      <c r="C4936" s="9" t="s">
        <v>5</v>
      </c>
      <c r="D4936" s="9" t="s">
        <v>6</v>
      </c>
    </row>
    <row r="4937" spans="2:4">
      <c r="B4937" s="8" t="s">
        <v>4112</v>
      </c>
      <c r="C4937" s="9" t="s">
        <v>12</v>
      </c>
      <c r="D4937" s="9" t="s">
        <v>6</v>
      </c>
    </row>
    <row r="4938" ht="28.8" spans="2:4">
      <c r="B4938" s="8" t="s">
        <v>4113</v>
      </c>
      <c r="C4938" s="9" t="s">
        <v>8</v>
      </c>
      <c r="D4938" s="9" t="s">
        <v>1383</v>
      </c>
    </row>
    <row r="4939" ht="43.2" spans="2:4">
      <c r="B4939" s="8" t="s">
        <v>4114</v>
      </c>
      <c r="C4939" s="9" t="s">
        <v>8</v>
      </c>
      <c r="D4939" s="9" t="s">
        <v>6</v>
      </c>
    </row>
    <row r="4940" spans="2:4">
      <c r="B4940" s="8" t="s">
        <v>4115</v>
      </c>
      <c r="C4940" s="9" t="s">
        <v>8</v>
      </c>
      <c r="D4940" s="9" t="s">
        <v>6</v>
      </c>
    </row>
    <row r="4941" ht="28.8" spans="2:4">
      <c r="B4941" s="8" t="s">
        <v>3847</v>
      </c>
      <c r="C4941" s="9" t="s">
        <v>5</v>
      </c>
      <c r="D4941" s="9" t="s">
        <v>6</v>
      </c>
    </row>
    <row r="4942" spans="2:4">
      <c r="B4942" s="8" t="s">
        <v>1423</v>
      </c>
      <c r="C4942" s="9" t="s">
        <v>8</v>
      </c>
      <c r="D4942" s="9" t="s">
        <v>6</v>
      </c>
    </row>
    <row r="4943" ht="28.8" spans="2:4">
      <c r="B4943" s="8" t="s">
        <v>4116</v>
      </c>
      <c r="C4943" s="9" t="s">
        <v>5</v>
      </c>
      <c r="D4943" s="9" t="s">
        <v>6</v>
      </c>
    </row>
    <row r="4944" ht="43.2" spans="2:4">
      <c r="B4944" s="8" t="s">
        <v>4117</v>
      </c>
      <c r="C4944" s="9" t="s">
        <v>5</v>
      </c>
      <c r="D4944" s="9" t="s">
        <v>6</v>
      </c>
    </row>
    <row r="4945" spans="2:4">
      <c r="B4945" s="8" t="s">
        <v>335</v>
      </c>
      <c r="C4945" s="9" t="s">
        <v>8</v>
      </c>
      <c r="D4945" s="9" t="s">
        <v>6</v>
      </c>
    </row>
    <row r="4946" spans="2:4">
      <c r="B4946" s="8" t="s">
        <v>314</v>
      </c>
      <c r="C4946" s="9" t="s">
        <v>8</v>
      </c>
      <c r="D4946" s="9" t="s">
        <v>6</v>
      </c>
    </row>
    <row r="4947" spans="2:4">
      <c r="B4947" s="8" t="s">
        <v>1423</v>
      </c>
      <c r="C4947" s="9" t="s">
        <v>8</v>
      </c>
      <c r="D4947" s="9" t="s">
        <v>6</v>
      </c>
    </row>
    <row r="4948" spans="2:4">
      <c r="B4948" s="8" t="s">
        <v>1423</v>
      </c>
      <c r="C4948" s="9" t="s">
        <v>8</v>
      </c>
      <c r="D4948" s="9" t="s">
        <v>6</v>
      </c>
    </row>
    <row r="4949" ht="57.6" spans="2:4">
      <c r="B4949" s="8" t="s">
        <v>1400</v>
      </c>
      <c r="C4949" s="9" t="s">
        <v>8</v>
      </c>
      <c r="D4949" s="9" t="s">
        <v>6</v>
      </c>
    </row>
    <row r="4950" spans="2:4">
      <c r="B4950" s="8" t="s">
        <v>4118</v>
      </c>
      <c r="C4950" s="9" t="s">
        <v>5</v>
      </c>
      <c r="D4950" s="9" t="s">
        <v>6</v>
      </c>
    </row>
    <row r="4951" ht="43.2" spans="2:4">
      <c r="B4951" s="8" t="s">
        <v>4119</v>
      </c>
      <c r="C4951" s="9" t="s">
        <v>5</v>
      </c>
      <c r="D4951" s="9" t="s">
        <v>6</v>
      </c>
    </row>
    <row r="4952" spans="2:4">
      <c r="B4952" s="8" t="s">
        <v>4120</v>
      </c>
      <c r="C4952" s="9" t="s">
        <v>8</v>
      </c>
      <c r="D4952" s="9" t="s">
        <v>6</v>
      </c>
    </row>
    <row r="4953" spans="2:4">
      <c r="B4953" s="8" t="s">
        <v>1418</v>
      </c>
      <c r="C4953" s="9" t="s">
        <v>8</v>
      </c>
      <c r="D4953" s="9" t="s">
        <v>6</v>
      </c>
    </row>
    <row r="4954" ht="57.6" spans="2:4">
      <c r="B4954" s="8" t="s">
        <v>4121</v>
      </c>
      <c r="C4954" s="9" t="s">
        <v>5</v>
      </c>
      <c r="D4954" s="9" t="s">
        <v>6</v>
      </c>
    </row>
    <row r="4955" spans="2:4">
      <c r="B4955" s="8" t="s">
        <v>4122</v>
      </c>
      <c r="C4955" s="9" t="s">
        <v>8</v>
      </c>
      <c r="D4955" s="9" t="s">
        <v>6</v>
      </c>
    </row>
    <row r="4956" ht="57.6" spans="2:4">
      <c r="B4956" s="8" t="s">
        <v>4123</v>
      </c>
      <c r="C4956" s="9" t="s">
        <v>5</v>
      </c>
      <c r="D4956" s="9" t="s">
        <v>6</v>
      </c>
    </row>
    <row r="4957" ht="28.8" spans="2:4">
      <c r="B4957" s="8" t="s">
        <v>4124</v>
      </c>
      <c r="C4957" s="9" t="s">
        <v>5</v>
      </c>
      <c r="D4957" s="9" t="s">
        <v>6</v>
      </c>
    </row>
    <row r="4958" ht="28.8" spans="2:4">
      <c r="B4958" s="8" t="s">
        <v>4125</v>
      </c>
      <c r="C4958" s="9" t="s">
        <v>8</v>
      </c>
      <c r="D4958" s="9" t="s">
        <v>6</v>
      </c>
    </row>
    <row r="4959" spans="2:4">
      <c r="B4959" s="8" t="s">
        <v>4126</v>
      </c>
      <c r="C4959" s="9" t="s">
        <v>5</v>
      </c>
      <c r="D4959" s="9" t="s">
        <v>6</v>
      </c>
    </row>
    <row r="4960" spans="2:4">
      <c r="B4960" s="8" t="s">
        <v>4127</v>
      </c>
      <c r="C4960" s="9" t="s">
        <v>12</v>
      </c>
      <c r="D4960" s="9" t="s">
        <v>6</v>
      </c>
    </row>
    <row r="4961" ht="43.2" spans="2:4">
      <c r="B4961" s="8" t="s">
        <v>4128</v>
      </c>
      <c r="C4961" s="9" t="s">
        <v>12</v>
      </c>
      <c r="D4961" s="9" t="s">
        <v>6</v>
      </c>
    </row>
    <row r="4962" ht="28.8" spans="2:4">
      <c r="B4962" s="8" t="s">
        <v>4129</v>
      </c>
      <c r="C4962" s="9" t="s">
        <v>5</v>
      </c>
      <c r="D4962" s="9" t="s">
        <v>6</v>
      </c>
    </row>
    <row r="4963" spans="2:4">
      <c r="B4963" s="8" t="s">
        <v>4130</v>
      </c>
      <c r="C4963" s="9" t="s">
        <v>5</v>
      </c>
      <c r="D4963" s="9" t="s">
        <v>6</v>
      </c>
    </row>
    <row r="4964" ht="28.8" spans="2:4">
      <c r="B4964" s="8" t="s">
        <v>4131</v>
      </c>
      <c r="C4964" s="9" t="s">
        <v>5</v>
      </c>
      <c r="D4964" s="9" t="s">
        <v>6</v>
      </c>
    </row>
    <row r="4965" spans="2:4">
      <c r="B4965" s="8" t="s">
        <v>4132</v>
      </c>
      <c r="C4965" s="9" t="s">
        <v>5</v>
      </c>
      <c r="D4965" s="9" t="s">
        <v>6</v>
      </c>
    </row>
    <row r="4966" ht="43.2" spans="2:4">
      <c r="B4966" s="8" t="s">
        <v>4133</v>
      </c>
      <c r="C4966" s="9" t="s">
        <v>12</v>
      </c>
      <c r="D4966" s="9" t="s">
        <v>6</v>
      </c>
    </row>
    <row r="4967" spans="2:4">
      <c r="B4967" s="8" t="s">
        <v>4134</v>
      </c>
      <c r="C4967" s="9" t="s">
        <v>5</v>
      </c>
      <c r="D4967" s="9" t="s">
        <v>6</v>
      </c>
    </row>
    <row r="4968" spans="2:4">
      <c r="B4968" s="8" t="s">
        <v>2596</v>
      </c>
      <c r="C4968" s="9" t="s">
        <v>8</v>
      </c>
      <c r="D4968" s="9" t="s">
        <v>6</v>
      </c>
    </row>
    <row r="4969" spans="2:4">
      <c r="B4969" s="8" t="s">
        <v>184</v>
      </c>
      <c r="C4969" s="9" t="s">
        <v>8</v>
      </c>
      <c r="D4969" s="9" t="s">
        <v>6</v>
      </c>
    </row>
    <row r="4970" ht="43.2" spans="2:4">
      <c r="B4970" s="8" t="s">
        <v>4135</v>
      </c>
      <c r="C4970" s="9" t="s">
        <v>5</v>
      </c>
      <c r="D4970" s="9" t="s">
        <v>1383</v>
      </c>
    </row>
    <row r="4971" ht="28.8" spans="2:4">
      <c r="B4971" s="8" t="s">
        <v>4136</v>
      </c>
      <c r="C4971" s="9" t="s">
        <v>5</v>
      </c>
      <c r="D4971" s="9" t="s">
        <v>6</v>
      </c>
    </row>
    <row r="4972" spans="2:4">
      <c r="B4972" s="8" t="s">
        <v>4137</v>
      </c>
      <c r="C4972" s="9" t="s">
        <v>5</v>
      </c>
      <c r="D4972" s="9" t="s">
        <v>6</v>
      </c>
    </row>
    <row r="4973" ht="57.6" spans="2:4">
      <c r="B4973" s="8" t="s">
        <v>419</v>
      </c>
      <c r="C4973" s="9" t="s">
        <v>8</v>
      </c>
      <c r="D4973" s="9" t="s">
        <v>6</v>
      </c>
    </row>
    <row r="4974" spans="2:4">
      <c r="B4974" s="8" t="s">
        <v>4138</v>
      </c>
      <c r="C4974" s="9" t="s">
        <v>8</v>
      </c>
      <c r="D4974" s="9" t="s">
        <v>6</v>
      </c>
    </row>
    <row r="4975" ht="28.8" spans="2:4">
      <c r="B4975" s="8" t="s">
        <v>4139</v>
      </c>
      <c r="C4975" s="9" t="s">
        <v>8</v>
      </c>
      <c r="D4975" s="9" t="s">
        <v>6</v>
      </c>
    </row>
    <row r="4976" ht="28.8" spans="2:4">
      <c r="B4976" s="8" t="s">
        <v>4140</v>
      </c>
      <c r="C4976" s="9" t="s">
        <v>5</v>
      </c>
      <c r="D4976" s="9" t="s">
        <v>6</v>
      </c>
    </row>
    <row r="4977" spans="2:4">
      <c r="B4977" s="8" t="s">
        <v>3377</v>
      </c>
      <c r="C4977" s="9" t="s">
        <v>8</v>
      </c>
      <c r="D4977" s="9" t="s">
        <v>6</v>
      </c>
    </row>
    <row r="4978" spans="2:4">
      <c r="B4978" s="8" t="s">
        <v>2840</v>
      </c>
      <c r="C4978" s="9" t="s">
        <v>8</v>
      </c>
      <c r="D4978" s="9" t="s">
        <v>6</v>
      </c>
    </row>
    <row r="4979" ht="57.6" spans="2:4">
      <c r="B4979" s="8" t="s">
        <v>4141</v>
      </c>
      <c r="C4979" s="9" t="s">
        <v>5</v>
      </c>
      <c r="D4979" s="9" t="s">
        <v>6</v>
      </c>
    </row>
    <row r="4980" ht="57.6" spans="2:4">
      <c r="B4980" s="8" t="s">
        <v>4142</v>
      </c>
      <c r="C4980" s="9" t="s">
        <v>8</v>
      </c>
      <c r="D4980" s="9" t="s">
        <v>6</v>
      </c>
    </row>
    <row r="4981" spans="2:4">
      <c r="B4981" s="8" t="s">
        <v>4143</v>
      </c>
      <c r="C4981" s="9" t="s">
        <v>8</v>
      </c>
      <c r="D4981" s="9" t="s">
        <v>6</v>
      </c>
    </row>
    <row r="4982" ht="28.8" spans="2:4">
      <c r="B4982" s="8" t="s">
        <v>4144</v>
      </c>
      <c r="C4982" s="9" t="s">
        <v>5</v>
      </c>
      <c r="D4982" s="9" t="s">
        <v>6</v>
      </c>
    </row>
    <row r="4983" spans="2:4">
      <c r="B4983" s="8" t="s">
        <v>4145</v>
      </c>
      <c r="C4983" s="9" t="s">
        <v>5</v>
      </c>
      <c r="D4983" s="9" t="s">
        <v>6</v>
      </c>
    </row>
    <row r="4984" spans="2:4">
      <c r="B4984" s="8" t="s">
        <v>1423</v>
      </c>
      <c r="C4984" s="9" t="s">
        <v>8</v>
      </c>
      <c r="D4984" s="9" t="s">
        <v>6</v>
      </c>
    </row>
    <row r="4985" ht="28.8" spans="2:4">
      <c r="B4985" s="8" t="s">
        <v>4146</v>
      </c>
      <c r="C4985" s="9" t="s">
        <v>5</v>
      </c>
      <c r="D4985" s="9" t="s">
        <v>6</v>
      </c>
    </row>
    <row r="4986" spans="2:4">
      <c r="B4986" s="8" t="s">
        <v>4147</v>
      </c>
      <c r="C4986" s="9" t="s">
        <v>5</v>
      </c>
      <c r="D4986" s="9" t="s">
        <v>6</v>
      </c>
    </row>
    <row r="4987" spans="2:4">
      <c r="B4987" s="8" t="s">
        <v>4148</v>
      </c>
      <c r="C4987" s="9" t="s">
        <v>12</v>
      </c>
      <c r="D4987" s="9" t="s">
        <v>1383</v>
      </c>
    </row>
    <row r="4988" ht="28.8" spans="2:4">
      <c r="B4988" s="8" t="s">
        <v>4149</v>
      </c>
      <c r="C4988" s="9" t="s">
        <v>12</v>
      </c>
      <c r="D4988" s="9" t="s">
        <v>6</v>
      </c>
    </row>
    <row r="4989" spans="2:4">
      <c r="B4989" s="8" t="s">
        <v>3029</v>
      </c>
      <c r="C4989" s="9" t="s">
        <v>5</v>
      </c>
      <c r="D4989" s="9" t="s">
        <v>6</v>
      </c>
    </row>
    <row r="4990" ht="57.6" spans="2:4">
      <c r="B4990" s="8" t="s">
        <v>4150</v>
      </c>
      <c r="C4990" s="9" t="s">
        <v>12</v>
      </c>
      <c r="D4990" s="9" t="s">
        <v>6</v>
      </c>
    </row>
    <row r="4991" ht="57.6" spans="2:4">
      <c r="B4991" s="8" t="s">
        <v>4151</v>
      </c>
      <c r="C4991" s="9" t="s">
        <v>5</v>
      </c>
      <c r="D4991" s="9" t="s">
        <v>6</v>
      </c>
    </row>
    <row r="4992" spans="2:4">
      <c r="B4992" s="8" t="s">
        <v>4152</v>
      </c>
      <c r="C4992" s="9" t="s">
        <v>5</v>
      </c>
      <c r="D4992" s="9" t="s">
        <v>6</v>
      </c>
    </row>
    <row r="4993" spans="2:4">
      <c r="B4993" s="8" t="s">
        <v>4153</v>
      </c>
      <c r="C4993" s="9" t="s">
        <v>12</v>
      </c>
      <c r="D4993" s="9" t="s">
        <v>6</v>
      </c>
    </row>
    <row r="4994" ht="43.2" spans="2:4">
      <c r="B4994" s="8" t="s">
        <v>4154</v>
      </c>
      <c r="C4994" s="9" t="s">
        <v>5</v>
      </c>
      <c r="D4994" s="9" t="s">
        <v>6</v>
      </c>
    </row>
    <row r="4995" spans="2:4">
      <c r="B4995" s="8" t="s">
        <v>4155</v>
      </c>
      <c r="C4995" s="9" t="s">
        <v>8</v>
      </c>
      <c r="D4995" s="9" t="s">
        <v>6</v>
      </c>
    </row>
    <row r="4996" ht="28.8" spans="2:4">
      <c r="B4996" s="8" t="s">
        <v>4156</v>
      </c>
      <c r="C4996" s="9" t="s">
        <v>5</v>
      </c>
      <c r="D4996" s="9" t="s">
        <v>6</v>
      </c>
    </row>
    <row r="4997" ht="43.2" spans="2:4">
      <c r="B4997" s="8" t="s">
        <v>4157</v>
      </c>
      <c r="C4997" s="9" t="s">
        <v>5</v>
      </c>
      <c r="D4997" s="9" t="s">
        <v>6</v>
      </c>
    </row>
    <row r="4998" spans="2:4">
      <c r="B4998" s="8" t="s">
        <v>4158</v>
      </c>
      <c r="C4998" s="9" t="s">
        <v>5</v>
      </c>
      <c r="D4998" s="9" t="s">
        <v>6</v>
      </c>
    </row>
    <row r="4999" ht="28.8" spans="2:4">
      <c r="B4999" s="8" t="s">
        <v>4159</v>
      </c>
      <c r="C4999" s="9" t="s">
        <v>5</v>
      </c>
      <c r="D4999" s="9" t="s">
        <v>6</v>
      </c>
    </row>
    <row r="5000" ht="28.8" spans="2:4">
      <c r="B5000" s="8" t="s">
        <v>4160</v>
      </c>
      <c r="C5000" s="9" t="s">
        <v>5</v>
      </c>
      <c r="D5000" s="9" t="s">
        <v>6</v>
      </c>
    </row>
    <row r="5001" ht="28.8" spans="2:4">
      <c r="B5001" s="8" t="s">
        <v>4161</v>
      </c>
      <c r="C5001" s="9" t="s">
        <v>5</v>
      </c>
      <c r="D5001" s="9" t="s">
        <v>6</v>
      </c>
    </row>
    <row r="5002" spans="2:4">
      <c r="B5002" s="8" t="s">
        <v>4162</v>
      </c>
      <c r="C5002" s="9" t="s">
        <v>8</v>
      </c>
      <c r="D5002" s="9" t="s">
        <v>6</v>
      </c>
    </row>
    <row r="5003" spans="2:4">
      <c r="B5003" s="8" t="s">
        <v>4163</v>
      </c>
      <c r="C5003" s="9" t="s">
        <v>8</v>
      </c>
      <c r="D5003" s="9" t="s">
        <v>6</v>
      </c>
    </row>
    <row r="5004" spans="2:4">
      <c r="B5004" s="8" t="s">
        <v>4164</v>
      </c>
      <c r="C5004" s="9" t="s">
        <v>8</v>
      </c>
      <c r="D5004" s="9" t="s">
        <v>6</v>
      </c>
    </row>
    <row r="5005" spans="2:4">
      <c r="B5005" s="8" t="s">
        <v>1037</v>
      </c>
      <c r="C5005" s="9" t="s">
        <v>12</v>
      </c>
      <c r="D5005" s="9" t="s">
        <v>6</v>
      </c>
    </row>
    <row r="5006" ht="28.8" spans="2:4">
      <c r="B5006" s="8" t="s">
        <v>4165</v>
      </c>
      <c r="C5006" s="9" t="s">
        <v>12</v>
      </c>
      <c r="D5006" s="9" t="s">
        <v>6</v>
      </c>
    </row>
    <row r="5007" ht="43.2" spans="2:4">
      <c r="B5007" s="8" t="s">
        <v>3270</v>
      </c>
      <c r="C5007" s="9" t="s">
        <v>5</v>
      </c>
      <c r="D5007" s="9" t="s">
        <v>6</v>
      </c>
    </row>
    <row r="5008" ht="43.2" spans="2:4">
      <c r="B5008" s="8" t="s">
        <v>4166</v>
      </c>
      <c r="C5008" s="9" t="s">
        <v>12</v>
      </c>
      <c r="D5008" s="9" t="s">
        <v>6</v>
      </c>
    </row>
    <row r="5009" ht="28.8" spans="2:4">
      <c r="B5009" s="8" t="s">
        <v>4167</v>
      </c>
      <c r="C5009" s="9" t="s">
        <v>5</v>
      </c>
      <c r="D5009" s="9" t="s">
        <v>6</v>
      </c>
    </row>
    <row r="5010" spans="2:4">
      <c r="B5010" s="8" t="s">
        <v>4168</v>
      </c>
      <c r="C5010" s="9" t="s">
        <v>5</v>
      </c>
      <c r="D5010" s="9" t="s">
        <v>6</v>
      </c>
    </row>
    <row r="5011" spans="2:4">
      <c r="B5011" s="8" t="s">
        <v>4169</v>
      </c>
      <c r="C5011" s="9" t="s">
        <v>5</v>
      </c>
      <c r="D5011" s="9" t="s">
        <v>6</v>
      </c>
    </row>
    <row r="5012" ht="28.8" spans="2:4">
      <c r="B5012" s="8" t="s">
        <v>4170</v>
      </c>
      <c r="C5012" s="9" t="s">
        <v>8</v>
      </c>
      <c r="D5012" s="9" t="s">
        <v>6</v>
      </c>
    </row>
    <row r="5013" ht="28.8" spans="2:4">
      <c r="B5013" s="8" t="s">
        <v>4171</v>
      </c>
      <c r="C5013" s="9" t="s">
        <v>5</v>
      </c>
      <c r="D5013" s="9" t="s">
        <v>6</v>
      </c>
    </row>
    <row r="5014" ht="28.8" spans="2:4">
      <c r="B5014" s="8" t="s">
        <v>4172</v>
      </c>
      <c r="C5014" s="9" t="s">
        <v>5</v>
      </c>
      <c r="D5014" s="9" t="s">
        <v>6</v>
      </c>
    </row>
    <row r="5015" spans="2:4">
      <c r="B5015" s="8" t="s">
        <v>4173</v>
      </c>
      <c r="C5015" s="9" t="s">
        <v>8</v>
      </c>
      <c r="D5015" s="9" t="s">
        <v>6</v>
      </c>
    </row>
    <row r="5016" ht="28.8" spans="2:4">
      <c r="B5016" s="8" t="s">
        <v>4174</v>
      </c>
      <c r="C5016" s="9" t="s">
        <v>5</v>
      </c>
      <c r="D5016" s="9" t="s">
        <v>6</v>
      </c>
    </row>
    <row r="5017" ht="28.8" spans="2:4">
      <c r="B5017" s="8" t="s">
        <v>4175</v>
      </c>
      <c r="C5017" s="9" t="s">
        <v>5</v>
      </c>
      <c r="D5017" s="9" t="s">
        <v>6</v>
      </c>
    </row>
    <row r="5018" spans="2:4">
      <c r="B5018" s="8" t="s">
        <v>1423</v>
      </c>
      <c r="C5018" s="9" t="s">
        <v>8</v>
      </c>
      <c r="D5018" s="9" t="s">
        <v>6</v>
      </c>
    </row>
    <row r="5019" spans="2:4">
      <c r="B5019" s="8" t="s">
        <v>1423</v>
      </c>
      <c r="C5019" s="9" t="s">
        <v>8</v>
      </c>
      <c r="D5019" s="9" t="s">
        <v>6</v>
      </c>
    </row>
    <row r="5020" ht="43.2" spans="2:4">
      <c r="B5020" s="8" t="s">
        <v>4176</v>
      </c>
      <c r="C5020" s="9" t="s">
        <v>5</v>
      </c>
      <c r="D5020" s="9" t="s">
        <v>6</v>
      </c>
    </row>
    <row r="5021" ht="43.2" spans="2:4">
      <c r="B5021" s="8" t="s">
        <v>4177</v>
      </c>
      <c r="C5021" s="9" t="s">
        <v>8</v>
      </c>
      <c r="D5021" s="9" t="s">
        <v>6</v>
      </c>
    </row>
    <row r="5022" ht="28.8" spans="2:4">
      <c r="B5022" s="8" t="s">
        <v>4178</v>
      </c>
      <c r="C5022" s="9" t="s">
        <v>8</v>
      </c>
      <c r="D5022" s="9" t="s">
        <v>6</v>
      </c>
    </row>
    <row r="5023" spans="2:4">
      <c r="B5023" s="8" t="s">
        <v>1423</v>
      </c>
      <c r="C5023" s="9" t="s">
        <v>8</v>
      </c>
      <c r="D5023" s="9" t="s">
        <v>6</v>
      </c>
    </row>
    <row r="5024" spans="2:4">
      <c r="B5024" s="8" t="s">
        <v>4179</v>
      </c>
      <c r="C5024" s="9" t="s">
        <v>5</v>
      </c>
      <c r="D5024" s="9" t="s">
        <v>6</v>
      </c>
    </row>
    <row r="5025" spans="2:4">
      <c r="B5025" s="8" t="s">
        <v>4180</v>
      </c>
      <c r="C5025" s="9" t="s">
        <v>12</v>
      </c>
      <c r="D5025" s="9" t="s">
        <v>6</v>
      </c>
    </row>
    <row r="5026" spans="2:4">
      <c r="B5026" s="8" t="s">
        <v>1418</v>
      </c>
      <c r="C5026" s="9" t="s">
        <v>8</v>
      </c>
      <c r="D5026" s="9" t="s">
        <v>6</v>
      </c>
    </row>
    <row r="5027" spans="2:4">
      <c r="B5027" s="8" t="s">
        <v>1423</v>
      </c>
      <c r="C5027" s="9" t="s">
        <v>8</v>
      </c>
      <c r="D5027" s="9" t="s">
        <v>6</v>
      </c>
    </row>
    <row r="5028" ht="43.2" spans="2:4">
      <c r="B5028" s="8" t="s">
        <v>4181</v>
      </c>
      <c r="C5028" s="9" t="s">
        <v>12</v>
      </c>
      <c r="D5028" s="9" t="s">
        <v>6</v>
      </c>
    </row>
    <row r="5029" ht="43.2" spans="2:4">
      <c r="B5029" s="8" t="s">
        <v>4182</v>
      </c>
      <c r="C5029" s="9" t="s">
        <v>8</v>
      </c>
      <c r="D5029" s="9" t="s">
        <v>6</v>
      </c>
    </row>
    <row r="5030" ht="43.2" spans="2:4">
      <c r="B5030" s="8" t="s">
        <v>4183</v>
      </c>
      <c r="C5030" s="9" t="s">
        <v>5</v>
      </c>
      <c r="D5030" s="9" t="s">
        <v>6</v>
      </c>
    </row>
    <row r="5031" ht="43.2" spans="2:4">
      <c r="B5031" s="8" t="s">
        <v>4184</v>
      </c>
      <c r="C5031" s="9" t="s">
        <v>8</v>
      </c>
      <c r="D5031" s="9" t="s">
        <v>6</v>
      </c>
    </row>
    <row r="5032" spans="2:4">
      <c r="B5032" s="8" t="s">
        <v>4185</v>
      </c>
      <c r="C5032" s="9" t="s">
        <v>12</v>
      </c>
      <c r="D5032" s="9" t="s">
        <v>6</v>
      </c>
    </row>
    <row r="5033" ht="43.2" spans="2:4">
      <c r="B5033" s="8" t="s">
        <v>4186</v>
      </c>
      <c r="C5033" s="9" t="s">
        <v>12</v>
      </c>
      <c r="D5033" s="9" t="s">
        <v>6</v>
      </c>
    </row>
    <row r="5034" spans="2:4">
      <c r="B5034" s="8" t="s">
        <v>4187</v>
      </c>
      <c r="C5034" s="9" t="s">
        <v>5</v>
      </c>
      <c r="D5034" s="9" t="s">
        <v>6</v>
      </c>
    </row>
    <row r="5035" ht="57.6" spans="2:4">
      <c r="B5035" s="8" t="s">
        <v>4188</v>
      </c>
      <c r="C5035" s="9" t="s">
        <v>8</v>
      </c>
      <c r="D5035" s="9" t="s">
        <v>6</v>
      </c>
    </row>
    <row r="5036" ht="28.8" spans="2:4">
      <c r="B5036" s="8" t="s">
        <v>4189</v>
      </c>
      <c r="C5036" s="9" t="s">
        <v>5</v>
      </c>
      <c r="D5036" s="9" t="s">
        <v>6</v>
      </c>
    </row>
    <row r="5037" spans="2:4">
      <c r="B5037" s="8" t="s">
        <v>4190</v>
      </c>
      <c r="C5037" s="9" t="s">
        <v>8</v>
      </c>
      <c r="D5037" s="9" t="s">
        <v>6</v>
      </c>
    </row>
    <row r="5038" ht="57.6" spans="2:4">
      <c r="B5038" s="8" t="s">
        <v>4191</v>
      </c>
      <c r="C5038" s="9" t="s">
        <v>5</v>
      </c>
      <c r="D5038" s="9" t="s">
        <v>6</v>
      </c>
    </row>
    <row r="5039" ht="28.8" spans="2:4">
      <c r="B5039" s="8" t="s">
        <v>4192</v>
      </c>
      <c r="C5039" s="9" t="s">
        <v>5</v>
      </c>
      <c r="D5039" s="9" t="s">
        <v>6</v>
      </c>
    </row>
    <row r="5040" ht="43.2" spans="2:4">
      <c r="B5040" s="8" t="s">
        <v>4081</v>
      </c>
      <c r="C5040" s="9" t="s">
        <v>5</v>
      </c>
      <c r="D5040" s="9" t="s">
        <v>6</v>
      </c>
    </row>
    <row r="5041" ht="28.8" spans="2:4">
      <c r="B5041" s="8" t="s">
        <v>4193</v>
      </c>
      <c r="C5041" s="9" t="s">
        <v>5</v>
      </c>
      <c r="D5041" s="9" t="s">
        <v>6</v>
      </c>
    </row>
    <row r="5042" ht="28.8" spans="2:4">
      <c r="B5042" s="8" t="s">
        <v>4194</v>
      </c>
      <c r="C5042" s="9" t="s">
        <v>5</v>
      </c>
      <c r="D5042" s="9" t="s">
        <v>1383</v>
      </c>
    </row>
    <row r="5043" ht="57.6" spans="2:4">
      <c r="B5043" s="8" t="s">
        <v>4195</v>
      </c>
      <c r="C5043" s="9" t="s">
        <v>5</v>
      </c>
      <c r="D5043" s="9" t="s">
        <v>6</v>
      </c>
    </row>
    <row r="5044" spans="2:4">
      <c r="B5044" s="8" t="s">
        <v>4196</v>
      </c>
      <c r="C5044" s="9" t="s">
        <v>8</v>
      </c>
      <c r="D5044" s="9" t="s">
        <v>6</v>
      </c>
    </row>
    <row r="5045" ht="28.8" spans="2:4">
      <c r="B5045" s="8" t="s">
        <v>4197</v>
      </c>
      <c r="C5045" s="9" t="s">
        <v>5</v>
      </c>
      <c r="D5045" s="9" t="s">
        <v>6</v>
      </c>
    </row>
    <row r="5046" ht="43.2" spans="2:4">
      <c r="B5046" s="8" t="s">
        <v>4198</v>
      </c>
      <c r="C5046" s="9" t="s">
        <v>12</v>
      </c>
      <c r="D5046" s="9" t="s">
        <v>6</v>
      </c>
    </row>
    <row r="5047" ht="43.2" spans="2:4">
      <c r="B5047" s="8" t="s">
        <v>4199</v>
      </c>
      <c r="C5047" s="9" t="s">
        <v>8</v>
      </c>
      <c r="D5047" s="9" t="s">
        <v>6</v>
      </c>
    </row>
    <row r="5048" ht="57.6" spans="2:4">
      <c r="B5048" s="8" t="s">
        <v>4200</v>
      </c>
      <c r="C5048" s="9" t="s">
        <v>12</v>
      </c>
      <c r="D5048" s="9" t="s">
        <v>6</v>
      </c>
    </row>
    <row r="5049" ht="28.8" spans="2:4">
      <c r="B5049" s="8" t="s">
        <v>4201</v>
      </c>
      <c r="C5049" s="9" t="s">
        <v>5</v>
      </c>
      <c r="D5049" s="9" t="s">
        <v>6</v>
      </c>
    </row>
    <row r="5050" spans="2:4">
      <c r="B5050" s="8" t="s">
        <v>1423</v>
      </c>
      <c r="C5050" s="9" t="s">
        <v>8</v>
      </c>
      <c r="D5050" s="9" t="s">
        <v>6</v>
      </c>
    </row>
    <row r="5051" spans="2:4">
      <c r="B5051" s="8" t="s">
        <v>397</v>
      </c>
      <c r="C5051" s="9" t="s">
        <v>8</v>
      </c>
      <c r="D5051" s="9" t="s">
        <v>6</v>
      </c>
    </row>
    <row r="5052" spans="2:4">
      <c r="B5052" s="8" t="s">
        <v>4202</v>
      </c>
      <c r="C5052" s="9" t="s">
        <v>5</v>
      </c>
      <c r="D5052" s="9" t="s">
        <v>6</v>
      </c>
    </row>
    <row r="5053" spans="2:4">
      <c r="B5053" s="8" t="s">
        <v>4203</v>
      </c>
      <c r="C5053" s="9" t="s">
        <v>8</v>
      </c>
      <c r="D5053" s="9" t="s">
        <v>6</v>
      </c>
    </row>
    <row r="5054" spans="2:4">
      <c r="B5054" s="8" t="s">
        <v>1418</v>
      </c>
      <c r="C5054" s="9" t="s">
        <v>8</v>
      </c>
      <c r="D5054" s="9" t="s">
        <v>6</v>
      </c>
    </row>
    <row r="5055" ht="28.8" spans="2:4">
      <c r="B5055" s="8" t="s">
        <v>4204</v>
      </c>
      <c r="C5055" s="9" t="s">
        <v>5</v>
      </c>
      <c r="D5055" s="9" t="s">
        <v>6</v>
      </c>
    </row>
    <row r="5056" spans="2:4">
      <c r="B5056" s="8" t="s">
        <v>4205</v>
      </c>
      <c r="C5056" s="9" t="s">
        <v>5</v>
      </c>
      <c r="D5056" s="9" t="s">
        <v>6</v>
      </c>
    </row>
    <row r="5057" spans="2:4">
      <c r="B5057" s="8" t="s">
        <v>4206</v>
      </c>
      <c r="C5057" s="9" t="s">
        <v>12</v>
      </c>
      <c r="D5057" s="9" t="s">
        <v>6</v>
      </c>
    </row>
    <row r="5058" spans="2:4">
      <c r="B5058" s="8" t="s">
        <v>4207</v>
      </c>
      <c r="C5058" s="9" t="s">
        <v>5</v>
      </c>
      <c r="D5058" s="9" t="s">
        <v>6</v>
      </c>
    </row>
    <row r="5059" ht="28.8" spans="2:4">
      <c r="B5059" s="8" t="s">
        <v>4208</v>
      </c>
      <c r="C5059" s="9" t="s">
        <v>8</v>
      </c>
      <c r="D5059" s="9" t="s">
        <v>1383</v>
      </c>
    </row>
    <row r="5060" ht="43.2" spans="2:4">
      <c r="B5060" s="8" t="s">
        <v>4209</v>
      </c>
      <c r="C5060" s="9" t="s">
        <v>8</v>
      </c>
      <c r="D5060" s="9" t="s">
        <v>6</v>
      </c>
    </row>
    <row r="5061" ht="28.8" spans="2:4">
      <c r="B5061" s="8" t="s">
        <v>4210</v>
      </c>
      <c r="C5061" s="9" t="s">
        <v>5</v>
      </c>
      <c r="D5061" s="9" t="s">
        <v>6</v>
      </c>
    </row>
    <row r="5062" ht="43.2" spans="2:4">
      <c r="B5062" s="8" t="s">
        <v>4211</v>
      </c>
      <c r="C5062" s="9" t="s">
        <v>8</v>
      </c>
      <c r="D5062" s="9" t="s">
        <v>6</v>
      </c>
    </row>
    <row r="5063" spans="2:4">
      <c r="B5063" s="8" t="s">
        <v>4212</v>
      </c>
      <c r="C5063" s="9" t="s">
        <v>8</v>
      </c>
      <c r="D5063" s="9" t="s">
        <v>6</v>
      </c>
    </row>
    <row r="5064" spans="2:4">
      <c r="B5064" s="8" t="s">
        <v>1423</v>
      </c>
      <c r="C5064" s="9" t="s">
        <v>8</v>
      </c>
      <c r="D5064" s="9" t="s">
        <v>6</v>
      </c>
    </row>
    <row r="5065" ht="28.8" spans="2:4">
      <c r="B5065" s="8" t="s">
        <v>4213</v>
      </c>
      <c r="C5065" s="9" t="s">
        <v>12</v>
      </c>
      <c r="D5065" s="9" t="s">
        <v>6</v>
      </c>
    </row>
    <row r="5066" ht="28.8" spans="2:4">
      <c r="B5066" s="8" t="s">
        <v>4214</v>
      </c>
      <c r="C5066" s="9" t="s">
        <v>5</v>
      </c>
      <c r="D5066" s="9" t="s">
        <v>6</v>
      </c>
    </row>
    <row r="5067" spans="2:4">
      <c r="B5067" s="8" t="s">
        <v>4215</v>
      </c>
      <c r="C5067" s="9" t="s">
        <v>5</v>
      </c>
      <c r="D5067" s="9" t="s">
        <v>6</v>
      </c>
    </row>
    <row r="5068" ht="28.8" spans="2:4">
      <c r="B5068" s="8" t="s">
        <v>4216</v>
      </c>
      <c r="C5068" s="9" t="s">
        <v>5</v>
      </c>
      <c r="D5068" s="9" t="s">
        <v>6</v>
      </c>
    </row>
    <row r="5069" ht="43.2" spans="2:4">
      <c r="B5069" s="8" t="s">
        <v>4217</v>
      </c>
      <c r="C5069" s="9" t="s">
        <v>5</v>
      </c>
      <c r="D5069" s="9" t="s">
        <v>6</v>
      </c>
    </row>
    <row r="5070" spans="2:4">
      <c r="B5070" s="8" t="s">
        <v>4218</v>
      </c>
      <c r="C5070" s="9" t="s">
        <v>5</v>
      </c>
      <c r="D5070" s="9" t="s">
        <v>6</v>
      </c>
    </row>
    <row r="5071" ht="28.8" spans="2:4">
      <c r="B5071" s="8" t="s">
        <v>4219</v>
      </c>
      <c r="C5071" s="9" t="s">
        <v>5</v>
      </c>
      <c r="D5071" s="9" t="s">
        <v>6</v>
      </c>
    </row>
    <row r="5072" ht="43.2" spans="2:4">
      <c r="B5072" s="8" t="s">
        <v>4220</v>
      </c>
      <c r="C5072" s="9" t="s">
        <v>5</v>
      </c>
      <c r="D5072" s="9" t="s">
        <v>6</v>
      </c>
    </row>
    <row r="5073" ht="43.2" spans="2:4">
      <c r="B5073" s="8" t="s">
        <v>4221</v>
      </c>
      <c r="C5073" s="9" t="s">
        <v>5</v>
      </c>
      <c r="D5073" s="9" t="s">
        <v>6</v>
      </c>
    </row>
    <row r="5074" ht="28.8" spans="2:4">
      <c r="B5074" s="8" t="s">
        <v>4222</v>
      </c>
      <c r="C5074" s="9" t="s">
        <v>5</v>
      </c>
      <c r="D5074" s="9" t="s">
        <v>6</v>
      </c>
    </row>
    <row r="5075" ht="28.8" spans="2:4">
      <c r="B5075" s="8" t="s">
        <v>4223</v>
      </c>
      <c r="C5075" s="9" t="s">
        <v>5</v>
      </c>
      <c r="D5075" s="9" t="s">
        <v>1383</v>
      </c>
    </row>
    <row r="5076" ht="28.8" spans="2:4">
      <c r="B5076" s="8" t="s">
        <v>4224</v>
      </c>
      <c r="C5076" s="9" t="s">
        <v>12</v>
      </c>
      <c r="D5076" s="9" t="s">
        <v>6</v>
      </c>
    </row>
    <row r="5077" spans="2:4">
      <c r="B5077" s="8" t="s">
        <v>4225</v>
      </c>
      <c r="C5077" s="9" t="s">
        <v>5</v>
      </c>
      <c r="D5077" s="9" t="s">
        <v>6</v>
      </c>
    </row>
    <row r="5078" ht="57.6" spans="2:4">
      <c r="B5078" s="8" t="s">
        <v>4226</v>
      </c>
      <c r="C5078" s="9" t="s">
        <v>12</v>
      </c>
      <c r="D5078" s="9" t="s">
        <v>6</v>
      </c>
    </row>
    <row r="5079" spans="2:4">
      <c r="B5079" s="8" t="s">
        <v>4227</v>
      </c>
      <c r="C5079" s="9" t="s">
        <v>5</v>
      </c>
      <c r="D5079" s="9" t="s">
        <v>6</v>
      </c>
    </row>
    <row r="5080" spans="2:4">
      <c r="B5080" s="8" t="s">
        <v>1418</v>
      </c>
      <c r="C5080" s="9" t="s">
        <v>8</v>
      </c>
      <c r="D5080" s="9" t="s">
        <v>6</v>
      </c>
    </row>
    <row r="5081" ht="43.2" spans="2:4">
      <c r="B5081" s="8" t="s">
        <v>4228</v>
      </c>
      <c r="C5081" s="9" t="s">
        <v>8</v>
      </c>
      <c r="D5081" s="9" t="s">
        <v>1383</v>
      </c>
    </row>
    <row r="5082" ht="28.8" spans="2:4">
      <c r="B5082" s="8" t="s">
        <v>4229</v>
      </c>
      <c r="C5082" s="9" t="s">
        <v>5</v>
      </c>
      <c r="D5082" s="9" t="s">
        <v>6</v>
      </c>
    </row>
    <row r="5083" spans="2:4">
      <c r="B5083" s="8" t="s">
        <v>397</v>
      </c>
      <c r="C5083" s="9" t="s">
        <v>8</v>
      </c>
      <c r="D5083" s="9" t="s">
        <v>6</v>
      </c>
    </row>
    <row r="5084" spans="2:4">
      <c r="B5084" s="8" t="s">
        <v>1423</v>
      </c>
      <c r="C5084" s="9" t="s">
        <v>8</v>
      </c>
      <c r="D5084" s="9" t="s">
        <v>6</v>
      </c>
    </row>
    <row r="5085" spans="2:4">
      <c r="B5085" s="8" t="s">
        <v>4230</v>
      </c>
      <c r="C5085" s="9" t="s">
        <v>5</v>
      </c>
      <c r="D5085" s="9" t="s">
        <v>6</v>
      </c>
    </row>
    <row r="5086" ht="43.2" spans="2:4">
      <c r="B5086" s="8" t="s">
        <v>4231</v>
      </c>
      <c r="C5086" s="9" t="s">
        <v>5</v>
      </c>
      <c r="D5086" s="9" t="s">
        <v>6</v>
      </c>
    </row>
    <row r="5087" ht="43.2" spans="2:4">
      <c r="B5087" s="8" t="s">
        <v>4232</v>
      </c>
      <c r="C5087" s="9" t="s">
        <v>8</v>
      </c>
      <c r="D5087" s="9" t="s">
        <v>6</v>
      </c>
    </row>
    <row r="5088" ht="57.6" spans="2:4">
      <c r="B5088" s="8" t="s">
        <v>4233</v>
      </c>
      <c r="C5088" s="9" t="s">
        <v>8</v>
      </c>
      <c r="D5088" s="9" t="s">
        <v>6</v>
      </c>
    </row>
    <row r="5089" ht="28.8" spans="2:4">
      <c r="B5089" s="8" t="s">
        <v>4234</v>
      </c>
      <c r="C5089" s="9" t="s">
        <v>5</v>
      </c>
      <c r="D5089" s="9" t="s">
        <v>6</v>
      </c>
    </row>
    <row r="5090" ht="28.8" spans="2:4">
      <c r="B5090" s="8" t="s">
        <v>4235</v>
      </c>
      <c r="C5090" s="9" t="s">
        <v>5</v>
      </c>
      <c r="D5090" s="9" t="s">
        <v>6</v>
      </c>
    </row>
    <row r="5091" ht="43.2" spans="2:4">
      <c r="B5091" s="8" t="s">
        <v>4236</v>
      </c>
      <c r="C5091" s="9" t="s">
        <v>5</v>
      </c>
      <c r="D5091" s="9" t="s">
        <v>6</v>
      </c>
    </row>
    <row r="5092" ht="28.8" spans="2:4">
      <c r="B5092" s="8" t="s">
        <v>4237</v>
      </c>
      <c r="C5092" s="9" t="s">
        <v>5</v>
      </c>
      <c r="D5092" s="9" t="s">
        <v>6</v>
      </c>
    </row>
    <row r="5093" ht="43.2" spans="2:4">
      <c r="B5093" s="8" t="s">
        <v>4238</v>
      </c>
      <c r="C5093" s="9" t="s">
        <v>5</v>
      </c>
      <c r="D5093" s="9" t="s">
        <v>6</v>
      </c>
    </row>
    <row r="5094" ht="28.8" spans="2:4">
      <c r="B5094" s="8" t="s">
        <v>4239</v>
      </c>
      <c r="C5094" s="9" t="s">
        <v>5</v>
      </c>
      <c r="D5094" s="9" t="s">
        <v>6</v>
      </c>
    </row>
    <row r="5095" ht="28.8" spans="2:4">
      <c r="B5095" s="8" t="s">
        <v>4240</v>
      </c>
      <c r="C5095" s="9" t="s">
        <v>5</v>
      </c>
      <c r="D5095" s="9" t="s">
        <v>6</v>
      </c>
    </row>
    <row r="5096" spans="2:4">
      <c r="B5096" s="8" t="s">
        <v>4241</v>
      </c>
      <c r="C5096" s="9" t="s">
        <v>5</v>
      </c>
      <c r="D5096" s="9" t="s">
        <v>6</v>
      </c>
    </row>
    <row r="5097" ht="43.2" spans="2:4">
      <c r="B5097" s="8" t="s">
        <v>4242</v>
      </c>
      <c r="C5097" s="9" t="s">
        <v>5</v>
      </c>
      <c r="D5097" s="9" t="s">
        <v>6</v>
      </c>
    </row>
    <row r="5098" ht="43.2" spans="2:4">
      <c r="B5098" s="8" t="s">
        <v>4243</v>
      </c>
      <c r="C5098" s="9" t="s">
        <v>5</v>
      </c>
      <c r="D5098" s="9" t="s">
        <v>6</v>
      </c>
    </row>
    <row r="5099" ht="72" spans="2:4">
      <c r="B5099" s="8" t="s">
        <v>4244</v>
      </c>
      <c r="C5099" s="9" t="s">
        <v>5</v>
      </c>
      <c r="D5099" s="9" t="s">
        <v>6</v>
      </c>
    </row>
    <row r="5100" spans="2:4">
      <c r="B5100" s="8" t="s">
        <v>1423</v>
      </c>
      <c r="C5100" s="9" t="s">
        <v>8</v>
      </c>
      <c r="D5100" s="9" t="s">
        <v>6</v>
      </c>
    </row>
    <row r="5101" ht="57.6" spans="2:4">
      <c r="B5101" s="8" t="s">
        <v>4245</v>
      </c>
      <c r="C5101" s="9" t="s">
        <v>12</v>
      </c>
      <c r="D5101" s="9" t="s">
        <v>6</v>
      </c>
    </row>
    <row r="5102" spans="2:4">
      <c r="B5102" s="8" t="s">
        <v>4246</v>
      </c>
      <c r="C5102" s="9" t="s">
        <v>5</v>
      </c>
      <c r="D5102" s="9" t="s">
        <v>1383</v>
      </c>
    </row>
    <row r="5103" ht="28.8" spans="2:4">
      <c r="B5103" s="8" t="s">
        <v>4247</v>
      </c>
      <c r="C5103" s="9" t="s">
        <v>5</v>
      </c>
      <c r="D5103" s="9" t="s">
        <v>6</v>
      </c>
    </row>
    <row r="5104" ht="28.8" spans="2:4">
      <c r="B5104" s="8" t="s">
        <v>4248</v>
      </c>
      <c r="C5104" s="9" t="s">
        <v>5</v>
      </c>
      <c r="D5104" s="9" t="s">
        <v>6</v>
      </c>
    </row>
    <row r="5105" spans="2:4">
      <c r="B5105" s="8" t="s">
        <v>1423</v>
      </c>
      <c r="C5105" s="9" t="s">
        <v>8</v>
      </c>
      <c r="D5105" s="9" t="s">
        <v>6</v>
      </c>
    </row>
    <row r="5106" spans="2:4">
      <c r="B5106" s="8" t="s">
        <v>1130</v>
      </c>
      <c r="C5106" s="9" t="s">
        <v>8</v>
      </c>
      <c r="D5106" s="9" t="s">
        <v>6</v>
      </c>
    </row>
    <row r="5107" spans="2:4">
      <c r="B5107" s="8" t="s">
        <v>4249</v>
      </c>
      <c r="C5107" s="9" t="s">
        <v>5</v>
      </c>
      <c r="D5107" s="9" t="s">
        <v>6</v>
      </c>
    </row>
    <row r="5108" spans="2:4">
      <c r="B5108" s="8" t="s">
        <v>4250</v>
      </c>
      <c r="C5108" s="9" t="s">
        <v>5</v>
      </c>
      <c r="D5108" s="9" t="s">
        <v>6</v>
      </c>
    </row>
    <row r="5109" spans="2:4">
      <c r="B5109" s="8" t="s">
        <v>4251</v>
      </c>
      <c r="C5109" s="9" t="s">
        <v>8</v>
      </c>
      <c r="D5109" s="9" t="s">
        <v>6</v>
      </c>
    </row>
    <row r="5110" ht="28.8" spans="2:4">
      <c r="B5110" s="8" t="s">
        <v>4252</v>
      </c>
      <c r="C5110" s="9" t="s">
        <v>5</v>
      </c>
      <c r="D5110" s="9" t="s">
        <v>6</v>
      </c>
    </row>
    <row r="5111" spans="2:4">
      <c r="B5111" s="8" t="s">
        <v>1418</v>
      </c>
      <c r="C5111" s="9" t="s">
        <v>8</v>
      </c>
      <c r="D5111" s="9" t="s">
        <v>6</v>
      </c>
    </row>
    <row r="5112" ht="28.8" spans="2:4">
      <c r="B5112" s="8" t="s">
        <v>4253</v>
      </c>
      <c r="C5112" s="9" t="s">
        <v>5</v>
      </c>
      <c r="D5112" s="9" t="s">
        <v>6</v>
      </c>
    </row>
    <row r="5113" ht="57.6" spans="2:4">
      <c r="B5113" s="8" t="s">
        <v>3479</v>
      </c>
      <c r="C5113" s="9" t="s">
        <v>12</v>
      </c>
      <c r="D5113" s="9" t="s">
        <v>6</v>
      </c>
    </row>
    <row r="5114" spans="2:4">
      <c r="B5114" s="8" t="s">
        <v>1423</v>
      </c>
      <c r="C5114" s="9" t="s">
        <v>8</v>
      </c>
      <c r="D5114" s="9" t="s">
        <v>6</v>
      </c>
    </row>
    <row r="5115" ht="43.2" spans="2:4">
      <c r="B5115" s="8" t="s">
        <v>4254</v>
      </c>
      <c r="C5115" s="9" t="s">
        <v>5</v>
      </c>
      <c r="D5115" s="9" t="s">
        <v>6</v>
      </c>
    </row>
    <row r="5116" ht="43.2" spans="2:4">
      <c r="B5116" s="8" t="s">
        <v>4255</v>
      </c>
      <c r="C5116" s="9" t="s">
        <v>5</v>
      </c>
      <c r="D5116" s="9" t="s">
        <v>6</v>
      </c>
    </row>
    <row r="5117" spans="2:4">
      <c r="B5117" s="8" t="s">
        <v>4256</v>
      </c>
      <c r="C5117" s="9" t="s">
        <v>8</v>
      </c>
      <c r="D5117" s="9" t="s">
        <v>6</v>
      </c>
    </row>
    <row r="5118" ht="43.2" spans="2:4">
      <c r="B5118" s="8" t="s">
        <v>4257</v>
      </c>
      <c r="C5118" s="9" t="s">
        <v>12</v>
      </c>
      <c r="D5118" s="9" t="s">
        <v>6</v>
      </c>
    </row>
    <row r="5119" ht="28.8" spans="2:4">
      <c r="B5119" s="8" t="s">
        <v>4258</v>
      </c>
      <c r="C5119" s="9" t="s">
        <v>5</v>
      </c>
      <c r="D5119" s="9" t="s">
        <v>6</v>
      </c>
    </row>
    <row r="5120" ht="43.2" spans="2:4">
      <c r="B5120" s="8" t="s">
        <v>4259</v>
      </c>
      <c r="C5120" s="9" t="s">
        <v>5</v>
      </c>
      <c r="D5120" s="9" t="s">
        <v>6</v>
      </c>
    </row>
    <row r="5121" ht="28.8" spans="2:4">
      <c r="B5121" s="8" t="s">
        <v>4260</v>
      </c>
      <c r="C5121" s="9" t="s">
        <v>5</v>
      </c>
      <c r="D5121" s="9" t="s">
        <v>6</v>
      </c>
    </row>
    <row r="5122" spans="2:4">
      <c r="B5122" s="8" t="s">
        <v>4261</v>
      </c>
      <c r="C5122" s="9" t="s">
        <v>5</v>
      </c>
      <c r="D5122" s="9" t="s">
        <v>6</v>
      </c>
    </row>
    <row r="5123" ht="57.6" spans="2:4">
      <c r="B5123" s="8" t="s">
        <v>4262</v>
      </c>
      <c r="C5123" s="9" t="s">
        <v>5</v>
      </c>
      <c r="D5123" s="9" t="s">
        <v>6</v>
      </c>
    </row>
    <row r="5124" spans="2:4">
      <c r="B5124" s="8" t="s">
        <v>4263</v>
      </c>
      <c r="C5124" s="9" t="s">
        <v>8</v>
      </c>
      <c r="D5124" s="9" t="s">
        <v>6</v>
      </c>
    </row>
    <row r="5125" spans="2:4">
      <c r="B5125" s="8" t="s">
        <v>4264</v>
      </c>
      <c r="C5125" s="9" t="s">
        <v>8</v>
      </c>
      <c r="D5125" s="9" t="s">
        <v>6</v>
      </c>
    </row>
    <row r="5126" spans="2:4">
      <c r="B5126" s="8" t="s">
        <v>4265</v>
      </c>
      <c r="C5126" s="9" t="s">
        <v>8</v>
      </c>
      <c r="D5126" s="9" t="s">
        <v>6</v>
      </c>
    </row>
    <row r="5127" spans="2:4">
      <c r="B5127" s="8" t="s">
        <v>1423</v>
      </c>
      <c r="C5127" s="9" t="s">
        <v>8</v>
      </c>
      <c r="D5127" s="9" t="s">
        <v>6</v>
      </c>
    </row>
    <row r="5128" spans="2:4">
      <c r="B5128" s="8" t="s">
        <v>4266</v>
      </c>
      <c r="C5128" s="9" t="s">
        <v>8</v>
      </c>
      <c r="D5128" s="9" t="s">
        <v>6</v>
      </c>
    </row>
    <row r="5129" spans="2:4">
      <c r="B5129" s="8" t="s">
        <v>1418</v>
      </c>
      <c r="C5129" s="9" t="s">
        <v>8</v>
      </c>
      <c r="D5129" s="9" t="s">
        <v>6</v>
      </c>
    </row>
    <row r="5130" ht="28.8" spans="2:4">
      <c r="B5130" s="8" t="s">
        <v>4267</v>
      </c>
      <c r="C5130" s="9" t="s">
        <v>12</v>
      </c>
      <c r="D5130" s="9" t="s">
        <v>6</v>
      </c>
    </row>
    <row r="5131" spans="2:4">
      <c r="B5131" s="8" t="s">
        <v>4268</v>
      </c>
      <c r="C5131" s="9" t="s">
        <v>8</v>
      </c>
      <c r="D5131" s="9" t="s">
        <v>6</v>
      </c>
    </row>
    <row r="5132" ht="28.8" spans="2:4">
      <c r="B5132" s="8" t="s">
        <v>4269</v>
      </c>
      <c r="C5132" s="9" t="s">
        <v>8</v>
      </c>
      <c r="D5132" s="9" t="s">
        <v>6</v>
      </c>
    </row>
    <row r="5133" spans="2:4">
      <c r="B5133" s="8" t="s">
        <v>4270</v>
      </c>
      <c r="C5133" s="9" t="s">
        <v>5</v>
      </c>
      <c r="D5133" s="9" t="s">
        <v>6</v>
      </c>
    </row>
    <row r="5134" ht="57.6" spans="2:4">
      <c r="B5134" s="8" t="s">
        <v>3479</v>
      </c>
      <c r="C5134" s="9" t="s">
        <v>12</v>
      </c>
      <c r="D5134" s="9" t="s">
        <v>6</v>
      </c>
    </row>
    <row r="5135" ht="43.2" spans="2:4">
      <c r="B5135" s="8" t="s">
        <v>4271</v>
      </c>
      <c r="C5135" s="9" t="s">
        <v>5</v>
      </c>
      <c r="D5135" s="9" t="s">
        <v>6</v>
      </c>
    </row>
    <row r="5136" spans="2:4">
      <c r="B5136" s="8" t="s">
        <v>4272</v>
      </c>
      <c r="C5136" s="9" t="s">
        <v>5</v>
      </c>
      <c r="D5136" s="9" t="s">
        <v>6</v>
      </c>
    </row>
    <row r="5137" spans="2:4">
      <c r="B5137" s="8" t="s">
        <v>1423</v>
      </c>
      <c r="C5137" s="9" t="s">
        <v>8</v>
      </c>
      <c r="D5137" s="9" t="s">
        <v>6</v>
      </c>
    </row>
    <row r="5138" spans="2:4">
      <c r="B5138" s="8" t="s">
        <v>1423</v>
      </c>
      <c r="C5138" s="9" t="s">
        <v>8</v>
      </c>
      <c r="D5138" s="9" t="s">
        <v>6</v>
      </c>
    </row>
    <row r="5139" spans="2:4">
      <c r="B5139" s="8" t="s">
        <v>1418</v>
      </c>
      <c r="C5139" s="9" t="s">
        <v>8</v>
      </c>
      <c r="D5139" s="9" t="s">
        <v>6</v>
      </c>
    </row>
    <row r="5140" ht="28.8" spans="2:4">
      <c r="B5140" s="8" t="s">
        <v>4273</v>
      </c>
      <c r="C5140" s="9" t="s">
        <v>5</v>
      </c>
      <c r="D5140" s="9" t="s">
        <v>6</v>
      </c>
    </row>
    <row r="5141" spans="2:4">
      <c r="B5141" s="8" t="s">
        <v>4274</v>
      </c>
      <c r="C5141" s="9" t="s">
        <v>8</v>
      </c>
      <c r="D5141" s="9" t="s">
        <v>6</v>
      </c>
    </row>
    <row r="5142" spans="2:4">
      <c r="B5142" s="8" t="s">
        <v>1423</v>
      </c>
      <c r="C5142" s="9" t="s">
        <v>8</v>
      </c>
      <c r="D5142" s="9" t="s">
        <v>6</v>
      </c>
    </row>
    <row r="5143" spans="2:4">
      <c r="B5143" s="8" t="s">
        <v>1418</v>
      </c>
      <c r="C5143" s="9" t="s">
        <v>8</v>
      </c>
      <c r="D5143" s="9" t="s">
        <v>6</v>
      </c>
    </row>
    <row r="5144" spans="2:4">
      <c r="B5144" s="8" t="s">
        <v>313</v>
      </c>
      <c r="C5144" s="9" t="s">
        <v>8</v>
      </c>
      <c r="D5144" s="9" t="s">
        <v>6</v>
      </c>
    </row>
    <row r="5145" spans="2:4">
      <c r="B5145" s="8" t="s">
        <v>4275</v>
      </c>
      <c r="C5145" s="9" t="s">
        <v>8</v>
      </c>
      <c r="D5145" s="9" t="s">
        <v>6</v>
      </c>
    </row>
    <row r="5146" spans="2:4">
      <c r="B5146" s="8" t="s">
        <v>600</v>
      </c>
      <c r="C5146" s="9" t="s">
        <v>8</v>
      </c>
      <c r="D5146" s="9" t="s">
        <v>6</v>
      </c>
    </row>
    <row r="5147" spans="2:4">
      <c r="B5147" s="8" t="s">
        <v>589</v>
      </c>
      <c r="C5147" s="9" t="s">
        <v>8</v>
      </c>
      <c r="D5147" s="9" t="s">
        <v>6</v>
      </c>
    </row>
    <row r="5148" ht="28.8" spans="2:4">
      <c r="B5148" s="8" t="s">
        <v>4276</v>
      </c>
      <c r="C5148" s="9" t="s">
        <v>5</v>
      </c>
      <c r="D5148" s="9" t="s">
        <v>6</v>
      </c>
    </row>
    <row r="5149" spans="2:4">
      <c r="B5149" s="8" t="s">
        <v>4277</v>
      </c>
      <c r="C5149" s="9" t="s">
        <v>12</v>
      </c>
      <c r="D5149" s="9" t="s">
        <v>6</v>
      </c>
    </row>
    <row r="5150" spans="2:4">
      <c r="B5150" s="8" t="s">
        <v>4278</v>
      </c>
      <c r="C5150" s="9" t="s">
        <v>5</v>
      </c>
      <c r="D5150" s="9" t="s">
        <v>6</v>
      </c>
    </row>
    <row r="5151" ht="28.8" spans="2:4">
      <c r="B5151" s="8" t="s">
        <v>4279</v>
      </c>
      <c r="C5151" s="9" t="s">
        <v>8</v>
      </c>
      <c r="D5151" s="9" t="s">
        <v>6</v>
      </c>
    </row>
    <row r="5152" spans="2:4">
      <c r="B5152" s="8" t="s">
        <v>579</v>
      </c>
      <c r="C5152" s="9" t="s">
        <v>8</v>
      </c>
      <c r="D5152" s="9" t="s">
        <v>6</v>
      </c>
    </row>
    <row r="5153" spans="2:4">
      <c r="B5153" s="8" t="s">
        <v>590</v>
      </c>
      <c r="C5153" s="9" t="s">
        <v>8</v>
      </c>
      <c r="D5153" s="9" t="s">
        <v>6</v>
      </c>
    </row>
    <row r="5154" spans="2:4">
      <c r="B5154" s="8" t="s">
        <v>1423</v>
      </c>
      <c r="C5154" s="9" t="s">
        <v>8</v>
      </c>
      <c r="D5154" s="9" t="s">
        <v>6</v>
      </c>
    </row>
    <row r="5155" spans="2:4">
      <c r="B5155" s="8" t="s">
        <v>586</v>
      </c>
      <c r="C5155" s="9" t="s">
        <v>8</v>
      </c>
      <c r="D5155" s="9" t="s">
        <v>6</v>
      </c>
    </row>
    <row r="5156" spans="2:4">
      <c r="B5156" s="8" t="s">
        <v>4280</v>
      </c>
      <c r="C5156" s="9" t="s">
        <v>8</v>
      </c>
      <c r="D5156" s="9" t="s">
        <v>6</v>
      </c>
    </row>
    <row r="5157" spans="2:4">
      <c r="B5157" s="8" t="s">
        <v>598</v>
      </c>
      <c r="C5157" s="9" t="s">
        <v>8</v>
      </c>
      <c r="D5157" s="9" t="s">
        <v>6</v>
      </c>
    </row>
    <row r="5158" spans="2:4">
      <c r="B5158" s="8" t="s">
        <v>597</v>
      </c>
      <c r="C5158" s="9" t="s">
        <v>8</v>
      </c>
      <c r="D5158" s="9" t="s">
        <v>6</v>
      </c>
    </row>
    <row r="5159" spans="2:4">
      <c r="B5159" s="8" t="s">
        <v>602</v>
      </c>
      <c r="C5159" s="9" t="s">
        <v>8</v>
      </c>
      <c r="D5159" s="9" t="s">
        <v>6</v>
      </c>
    </row>
    <row r="5160" spans="2:4">
      <c r="B5160" s="8" t="s">
        <v>4281</v>
      </c>
      <c r="C5160" s="9" t="s">
        <v>8</v>
      </c>
      <c r="D5160" s="9" t="s">
        <v>6</v>
      </c>
    </row>
    <row r="5161" spans="2:4">
      <c r="B5161" s="8" t="s">
        <v>588</v>
      </c>
      <c r="C5161" s="9" t="s">
        <v>8</v>
      </c>
      <c r="D5161" s="9" t="s">
        <v>6</v>
      </c>
    </row>
    <row r="5162" spans="2:4">
      <c r="B5162" s="8" t="s">
        <v>4282</v>
      </c>
      <c r="C5162" s="9" t="s">
        <v>8</v>
      </c>
      <c r="D5162" s="9" t="s">
        <v>6</v>
      </c>
    </row>
    <row r="5163" ht="28.8" spans="2:4">
      <c r="B5163" s="8" t="s">
        <v>4283</v>
      </c>
      <c r="C5163" s="9" t="s">
        <v>5</v>
      </c>
      <c r="D5163" s="9" t="s">
        <v>6</v>
      </c>
    </row>
    <row r="5164" spans="2:4">
      <c r="B5164" s="8" t="s">
        <v>1423</v>
      </c>
      <c r="C5164" s="9" t="s">
        <v>8</v>
      </c>
      <c r="D5164" s="9" t="s">
        <v>6</v>
      </c>
    </row>
    <row r="5165" spans="2:4">
      <c r="B5165" s="8" t="s">
        <v>1423</v>
      </c>
      <c r="C5165" s="9" t="s">
        <v>8</v>
      </c>
      <c r="D5165" s="9" t="s">
        <v>6</v>
      </c>
    </row>
    <row r="5166" spans="2:4">
      <c r="B5166" s="8" t="s">
        <v>1418</v>
      </c>
      <c r="C5166" s="9" t="s">
        <v>8</v>
      </c>
      <c r="D5166" s="9" t="s">
        <v>6</v>
      </c>
    </row>
    <row r="5167" spans="2:4">
      <c r="B5167" s="8" t="s">
        <v>1423</v>
      </c>
      <c r="C5167" s="9" t="s">
        <v>8</v>
      </c>
      <c r="D5167" s="9" t="s">
        <v>6</v>
      </c>
    </row>
    <row r="5168" ht="28.8" spans="2:4">
      <c r="B5168" s="8" t="s">
        <v>4284</v>
      </c>
      <c r="C5168" s="9" t="s">
        <v>5</v>
      </c>
      <c r="D5168" s="9" t="s">
        <v>6</v>
      </c>
    </row>
    <row r="5169" spans="2:4">
      <c r="B5169" s="8" t="s">
        <v>4285</v>
      </c>
      <c r="C5169" s="9" t="s">
        <v>5</v>
      </c>
      <c r="D5169" s="9" t="s">
        <v>6</v>
      </c>
    </row>
    <row r="5170" spans="2:4">
      <c r="B5170" s="8" t="s">
        <v>1418</v>
      </c>
      <c r="C5170" s="9" t="s">
        <v>8</v>
      </c>
      <c r="D5170" s="9" t="s">
        <v>6</v>
      </c>
    </row>
    <row r="5171" ht="28.8" spans="2:4">
      <c r="B5171" s="8" t="s">
        <v>4286</v>
      </c>
      <c r="C5171" s="9" t="s">
        <v>12</v>
      </c>
      <c r="D5171" s="9" t="s">
        <v>6</v>
      </c>
    </row>
    <row r="5172" spans="2:4">
      <c r="B5172" s="8" t="s">
        <v>4287</v>
      </c>
      <c r="C5172" s="9" t="s">
        <v>8</v>
      </c>
      <c r="D5172" s="9" t="s">
        <v>6</v>
      </c>
    </row>
    <row r="5173" spans="2:4">
      <c r="B5173" s="8" t="s">
        <v>1423</v>
      </c>
      <c r="C5173" s="9" t="s">
        <v>8</v>
      </c>
      <c r="D5173" s="9" t="s">
        <v>6</v>
      </c>
    </row>
    <row r="5174" ht="28.8" spans="2:4">
      <c r="B5174" s="8" t="s">
        <v>4288</v>
      </c>
      <c r="C5174" s="9" t="s">
        <v>5</v>
      </c>
      <c r="D5174" s="9" t="s">
        <v>6</v>
      </c>
    </row>
    <row r="5175" spans="2:4">
      <c r="B5175" s="8" t="s">
        <v>1423</v>
      </c>
      <c r="C5175" s="9" t="s">
        <v>8</v>
      </c>
      <c r="D5175" s="9" t="s">
        <v>6</v>
      </c>
    </row>
    <row r="5176" ht="43.2" spans="2:4">
      <c r="B5176" s="8" t="s">
        <v>4289</v>
      </c>
      <c r="C5176" s="9" t="s">
        <v>8</v>
      </c>
      <c r="D5176" s="9" t="s">
        <v>6</v>
      </c>
    </row>
    <row r="5177" spans="2:4">
      <c r="B5177" s="8" t="s">
        <v>4290</v>
      </c>
      <c r="C5177" s="9" t="s">
        <v>12</v>
      </c>
      <c r="D5177" s="9" t="s">
        <v>6</v>
      </c>
    </row>
    <row r="5178" spans="2:4">
      <c r="B5178" s="8" t="s">
        <v>2822</v>
      </c>
      <c r="C5178" s="9" t="s">
        <v>8</v>
      </c>
      <c r="D5178" s="9" t="s">
        <v>6</v>
      </c>
    </row>
    <row r="5179" spans="2:4">
      <c r="B5179" s="8" t="s">
        <v>4291</v>
      </c>
      <c r="C5179" s="9" t="s">
        <v>5</v>
      </c>
      <c r="D5179" s="9" t="s">
        <v>6</v>
      </c>
    </row>
    <row r="5180" spans="2:4">
      <c r="B5180" s="8" t="s">
        <v>4292</v>
      </c>
      <c r="C5180" s="9" t="s">
        <v>5</v>
      </c>
      <c r="D5180" s="9" t="s">
        <v>6</v>
      </c>
    </row>
    <row r="5181" spans="2:4">
      <c r="B5181" s="8" t="s">
        <v>1418</v>
      </c>
      <c r="C5181" s="9" t="s">
        <v>8</v>
      </c>
      <c r="D5181" s="9" t="s">
        <v>6</v>
      </c>
    </row>
    <row r="5182" ht="43.2" spans="2:4">
      <c r="B5182" s="8" t="s">
        <v>4293</v>
      </c>
      <c r="C5182" s="9" t="s">
        <v>5</v>
      </c>
      <c r="D5182" s="9" t="s">
        <v>6</v>
      </c>
    </row>
    <row r="5183" spans="2:4">
      <c r="B5183" s="8" t="s">
        <v>4294</v>
      </c>
      <c r="C5183" s="9" t="s">
        <v>8</v>
      </c>
      <c r="D5183" s="9" t="s">
        <v>6</v>
      </c>
    </row>
    <row r="5184" spans="2:4">
      <c r="B5184" s="8" t="s">
        <v>1418</v>
      </c>
      <c r="C5184" s="9" t="s">
        <v>8</v>
      </c>
      <c r="D5184" s="9" t="s">
        <v>6</v>
      </c>
    </row>
    <row r="5185" spans="2:4">
      <c r="B5185" s="8" t="s">
        <v>1418</v>
      </c>
      <c r="C5185" s="9" t="s">
        <v>8</v>
      </c>
      <c r="D5185" s="9" t="s">
        <v>6</v>
      </c>
    </row>
    <row r="5186" ht="43.2" spans="2:4">
      <c r="B5186" s="8" t="s">
        <v>4295</v>
      </c>
      <c r="C5186" s="9" t="s">
        <v>5</v>
      </c>
      <c r="D5186" s="9" t="s">
        <v>6</v>
      </c>
    </row>
    <row r="5187" spans="2:4">
      <c r="B5187" s="8" t="s">
        <v>4296</v>
      </c>
      <c r="C5187" s="9" t="s">
        <v>8</v>
      </c>
      <c r="D5187" s="9" t="s">
        <v>6</v>
      </c>
    </row>
    <row r="5188" spans="2:4">
      <c r="B5188" s="8" t="s">
        <v>1423</v>
      </c>
      <c r="C5188" s="9" t="s">
        <v>8</v>
      </c>
      <c r="D5188" s="9" t="s">
        <v>6</v>
      </c>
    </row>
    <row r="5189" spans="2:4">
      <c r="B5189" s="8" t="s">
        <v>1423</v>
      </c>
      <c r="C5189" s="9" t="s">
        <v>8</v>
      </c>
      <c r="D5189" s="9" t="s">
        <v>6</v>
      </c>
    </row>
    <row r="5190" spans="2:4">
      <c r="B5190" s="8" t="s">
        <v>4297</v>
      </c>
      <c r="C5190" s="9" t="s">
        <v>8</v>
      </c>
      <c r="D5190" s="9" t="s">
        <v>6</v>
      </c>
    </row>
    <row r="5191" spans="2:4">
      <c r="B5191" s="8" t="s">
        <v>4298</v>
      </c>
      <c r="C5191" s="9" t="s">
        <v>12</v>
      </c>
      <c r="D5191" s="9" t="s">
        <v>6</v>
      </c>
    </row>
    <row r="5192" spans="2:4">
      <c r="B5192" s="8" t="s">
        <v>1423</v>
      </c>
      <c r="C5192" s="9" t="s">
        <v>8</v>
      </c>
      <c r="D5192" s="9" t="s">
        <v>6</v>
      </c>
    </row>
    <row r="5193" spans="2:4">
      <c r="B5193" s="8" t="s">
        <v>2822</v>
      </c>
      <c r="C5193" s="9" t="s">
        <v>8</v>
      </c>
      <c r="D5193" s="9" t="s">
        <v>6</v>
      </c>
    </row>
    <row r="5194" spans="2:4">
      <c r="B5194" s="8" t="s">
        <v>4299</v>
      </c>
      <c r="C5194" s="9" t="s">
        <v>5</v>
      </c>
      <c r="D5194" s="9" t="s">
        <v>6</v>
      </c>
    </row>
    <row r="5195" spans="2:4">
      <c r="B5195" s="8" t="s">
        <v>4300</v>
      </c>
      <c r="C5195" s="9" t="s">
        <v>5</v>
      </c>
      <c r="D5195" s="9" t="s">
        <v>6</v>
      </c>
    </row>
    <row r="5196" spans="2:4">
      <c r="B5196" s="8" t="s">
        <v>4301</v>
      </c>
      <c r="C5196" s="9" t="s">
        <v>12</v>
      </c>
      <c r="D5196" s="9" t="s">
        <v>6</v>
      </c>
    </row>
    <row r="5197" ht="28.8" spans="2:4">
      <c r="B5197" s="8" t="s">
        <v>4302</v>
      </c>
      <c r="C5197" s="9" t="s">
        <v>5</v>
      </c>
      <c r="D5197" s="9" t="s">
        <v>6</v>
      </c>
    </row>
    <row r="5198" ht="57.6" spans="2:4">
      <c r="B5198" s="8" t="s">
        <v>4303</v>
      </c>
      <c r="C5198" s="9" t="s">
        <v>12</v>
      </c>
      <c r="D5198" s="9" t="s">
        <v>6</v>
      </c>
    </row>
    <row r="5199" ht="28.8" spans="2:4">
      <c r="B5199" s="8" t="s">
        <v>4304</v>
      </c>
      <c r="C5199" s="9" t="s">
        <v>8</v>
      </c>
      <c r="D5199" s="9" t="s">
        <v>6</v>
      </c>
    </row>
    <row r="5200" ht="57.6" spans="2:4">
      <c r="B5200" s="8" t="s">
        <v>4305</v>
      </c>
      <c r="C5200" s="9" t="s">
        <v>8</v>
      </c>
      <c r="D5200" s="9" t="s">
        <v>6</v>
      </c>
    </row>
    <row r="5201" ht="28.8" spans="2:4">
      <c r="B5201" s="8" t="s">
        <v>4306</v>
      </c>
      <c r="C5201" s="9" t="s">
        <v>8</v>
      </c>
      <c r="D5201" s="9" t="s">
        <v>6</v>
      </c>
    </row>
    <row r="5202" ht="57.6" spans="2:4">
      <c r="B5202" s="8" t="s">
        <v>4307</v>
      </c>
      <c r="C5202" s="9" t="s">
        <v>5</v>
      </c>
      <c r="D5202" s="9" t="s">
        <v>6</v>
      </c>
    </row>
    <row r="5203" ht="28.8" spans="2:4">
      <c r="B5203" s="8" t="s">
        <v>4308</v>
      </c>
      <c r="C5203" s="9" t="s">
        <v>5</v>
      </c>
      <c r="D5203" s="9" t="s">
        <v>6</v>
      </c>
    </row>
    <row r="5204" ht="43.2" spans="2:4">
      <c r="B5204" s="8" t="s">
        <v>4309</v>
      </c>
      <c r="C5204" s="9" t="s">
        <v>5</v>
      </c>
      <c r="D5204" s="9" t="s">
        <v>6</v>
      </c>
    </row>
    <row r="5205" ht="28.8" spans="2:4">
      <c r="B5205" s="8" t="s">
        <v>4310</v>
      </c>
      <c r="C5205" s="9" t="s">
        <v>8</v>
      </c>
      <c r="D5205" s="9" t="s">
        <v>6</v>
      </c>
    </row>
    <row r="5206" ht="43.2" spans="2:4">
      <c r="B5206" s="8" t="s">
        <v>4311</v>
      </c>
      <c r="C5206" s="9" t="s">
        <v>5</v>
      </c>
      <c r="D5206" s="9" t="s">
        <v>6</v>
      </c>
    </row>
    <row r="5207" ht="28.8" spans="2:4">
      <c r="B5207" s="8" t="s">
        <v>4312</v>
      </c>
      <c r="C5207" s="9" t="s">
        <v>5</v>
      </c>
      <c r="D5207" s="9" t="s">
        <v>6</v>
      </c>
    </row>
    <row r="5208" spans="2:4">
      <c r="B5208" s="8" t="s">
        <v>4313</v>
      </c>
      <c r="C5208" s="9" t="s">
        <v>5</v>
      </c>
      <c r="D5208" s="9" t="s">
        <v>6</v>
      </c>
    </row>
    <row r="5209" spans="2:4">
      <c r="B5209" s="8" t="s">
        <v>1423</v>
      </c>
      <c r="C5209" s="9" t="s">
        <v>8</v>
      </c>
      <c r="D5209" s="9" t="s">
        <v>6</v>
      </c>
    </row>
    <row r="5210" spans="2:4">
      <c r="B5210" s="8" t="s">
        <v>1418</v>
      </c>
      <c r="C5210" s="9" t="s">
        <v>8</v>
      </c>
      <c r="D5210" s="9" t="s">
        <v>6</v>
      </c>
    </row>
    <row r="5211" spans="2:4">
      <c r="B5211" s="8" t="s">
        <v>1423</v>
      </c>
      <c r="C5211" s="9" t="s">
        <v>8</v>
      </c>
      <c r="D5211" s="9" t="s">
        <v>6</v>
      </c>
    </row>
    <row r="5212" spans="2:4">
      <c r="B5212" s="8" t="s">
        <v>1418</v>
      </c>
      <c r="C5212" s="9" t="s">
        <v>8</v>
      </c>
      <c r="D5212" s="9" t="s">
        <v>6</v>
      </c>
    </row>
    <row r="5213" spans="2:4">
      <c r="B5213" s="8" t="s">
        <v>398</v>
      </c>
      <c r="C5213" s="9" t="s">
        <v>8</v>
      </c>
      <c r="D5213" s="9" t="s">
        <v>6</v>
      </c>
    </row>
    <row r="5214" ht="28.8" spans="2:4">
      <c r="B5214" s="8" t="s">
        <v>4314</v>
      </c>
      <c r="C5214" s="9" t="s">
        <v>8</v>
      </c>
      <c r="D5214" s="9" t="s">
        <v>6</v>
      </c>
    </row>
    <row r="5215" spans="2:4">
      <c r="B5215" s="8" t="s">
        <v>276</v>
      </c>
      <c r="C5215" s="9" t="s">
        <v>8</v>
      </c>
      <c r="D5215" s="9" t="s">
        <v>6</v>
      </c>
    </row>
    <row r="5216" ht="28.8" spans="2:4">
      <c r="B5216" s="8" t="s">
        <v>4315</v>
      </c>
      <c r="C5216" s="9" t="s">
        <v>8</v>
      </c>
      <c r="D5216" s="9" t="s">
        <v>6</v>
      </c>
    </row>
    <row r="5217" spans="2:4">
      <c r="B5217" s="8" t="s">
        <v>397</v>
      </c>
      <c r="C5217" s="9" t="s">
        <v>8</v>
      </c>
      <c r="D5217" s="9" t="s">
        <v>6</v>
      </c>
    </row>
    <row r="5218" spans="2:4">
      <c r="B5218" s="8" t="s">
        <v>4316</v>
      </c>
      <c r="C5218" s="9" t="s">
        <v>5</v>
      </c>
      <c r="D5218" s="9" t="s">
        <v>6</v>
      </c>
    </row>
    <row r="5219" ht="57.6" spans="2:4">
      <c r="B5219" s="8" t="s">
        <v>4317</v>
      </c>
      <c r="C5219" s="9" t="s">
        <v>12</v>
      </c>
      <c r="D5219" s="9" t="s">
        <v>6</v>
      </c>
    </row>
    <row r="5220" spans="2:4">
      <c r="B5220" s="8" t="s">
        <v>1423</v>
      </c>
      <c r="C5220" s="9" t="s">
        <v>8</v>
      </c>
      <c r="D5220" s="9" t="s">
        <v>6</v>
      </c>
    </row>
    <row r="5221" ht="28.8" spans="2:4">
      <c r="B5221" s="8" t="s">
        <v>4318</v>
      </c>
      <c r="C5221" s="9" t="s">
        <v>5</v>
      </c>
      <c r="D5221" s="9" t="s">
        <v>6</v>
      </c>
    </row>
    <row r="5222" spans="2:4">
      <c r="B5222" s="8" t="s">
        <v>1423</v>
      </c>
      <c r="C5222" s="9" t="s">
        <v>8</v>
      </c>
      <c r="D5222" s="9" t="s">
        <v>6</v>
      </c>
    </row>
    <row r="5223" spans="2:4">
      <c r="B5223" s="8" t="s">
        <v>4319</v>
      </c>
      <c r="C5223" s="9" t="s">
        <v>5</v>
      </c>
      <c r="D5223" s="9" t="s">
        <v>6</v>
      </c>
    </row>
    <row r="5224" spans="2:4">
      <c r="B5224" s="8" t="s">
        <v>1418</v>
      </c>
      <c r="C5224" s="9" t="s">
        <v>8</v>
      </c>
      <c r="D5224" s="9" t="s">
        <v>6</v>
      </c>
    </row>
    <row r="5225" spans="2:4">
      <c r="B5225" s="8" t="s">
        <v>2847</v>
      </c>
      <c r="C5225" s="9" t="s">
        <v>8</v>
      </c>
      <c r="D5225" s="9" t="s">
        <v>6</v>
      </c>
    </row>
    <row r="5226" ht="43.2" spans="2:4">
      <c r="B5226" s="8" t="s">
        <v>4320</v>
      </c>
      <c r="C5226" s="9" t="s">
        <v>5</v>
      </c>
      <c r="D5226" s="9" t="s">
        <v>6</v>
      </c>
    </row>
    <row r="5227" spans="2:4">
      <c r="B5227" s="8" t="s">
        <v>1418</v>
      </c>
      <c r="C5227" s="9" t="s">
        <v>8</v>
      </c>
      <c r="D5227" s="9" t="s">
        <v>6</v>
      </c>
    </row>
    <row r="5228" spans="2:4">
      <c r="B5228" s="8" t="s">
        <v>4321</v>
      </c>
      <c r="C5228" s="9" t="s">
        <v>8</v>
      </c>
      <c r="D5228" s="9" t="s">
        <v>6</v>
      </c>
    </row>
    <row r="5229" spans="2:4">
      <c r="B5229" s="8" t="s">
        <v>4322</v>
      </c>
      <c r="C5229" s="9" t="s">
        <v>8</v>
      </c>
      <c r="D5229" s="9" t="s">
        <v>6</v>
      </c>
    </row>
    <row r="5230" ht="28.8" spans="2:4">
      <c r="B5230" s="8" t="s">
        <v>4323</v>
      </c>
      <c r="C5230" s="9" t="s">
        <v>5</v>
      </c>
      <c r="D5230" s="9" t="s">
        <v>6</v>
      </c>
    </row>
    <row r="5231" spans="2:4">
      <c r="B5231" s="8" t="s">
        <v>1423</v>
      </c>
      <c r="C5231" s="9" t="s">
        <v>8</v>
      </c>
      <c r="D5231" s="9" t="s">
        <v>6</v>
      </c>
    </row>
    <row r="5232" ht="57.6" spans="2:4">
      <c r="B5232" s="8" t="s">
        <v>4324</v>
      </c>
      <c r="C5232" s="9" t="s">
        <v>5</v>
      </c>
      <c r="D5232" s="9" t="s">
        <v>6</v>
      </c>
    </row>
    <row r="5233" spans="2:4">
      <c r="B5233" s="8" t="s">
        <v>4325</v>
      </c>
      <c r="C5233" s="9" t="s">
        <v>8</v>
      </c>
      <c r="D5233" s="9" t="s">
        <v>6</v>
      </c>
    </row>
    <row r="5234" spans="2:4">
      <c r="B5234" s="8" t="s">
        <v>4326</v>
      </c>
      <c r="C5234" s="9" t="s">
        <v>5</v>
      </c>
      <c r="D5234" s="9" t="s">
        <v>6</v>
      </c>
    </row>
    <row r="5235" spans="2:4">
      <c r="B5235" s="8" t="s">
        <v>4327</v>
      </c>
      <c r="C5235" s="9" t="s">
        <v>5</v>
      </c>
      <c r="D5235" s="9" t="s">
        <v>6</v>
      </c>
    </row>
    <row r="5236" spans="2:4">
      <c r="B5236" s="8" t="s">
        <v>517</v>
      </c>
      <c r="C5236" s="9" t="s">
        <v>8</v>
      </c>
      <c r="D5236" s="9" t="s">
        <v>6</v>
      </c>
    </row>
    <row r="5237" spans="2:4">
      <c r="B5237" s="8" t="s">
        <v>4190</v>
      </c>
      <c r="C5237" s="9" t="s">
        <v>8</v>
      </c>
      <c r="D5237" s="9" t="s">
        <v>6</v>
      </c>
    </row>
    <row r="5238" spans="2:4">
      <c r="B5238" s="8" t="s">
        <v>4328</v>
      </c>
      <c r="C5238" s="9" t="s">
        <v>8</v>
      </c>
      <c r="D5238" s="9" t="s">
        <v>6</v>
      </c>
    </row>
    <row r="5239" spans="2:4">
      <c r="B5239" s="8" t="s">
        <v>4329</v>
      </c>
      <c r="C5239" s="9" t="s">
        <v>8</v>
      </c>
      <c r="D5239" s="9" t="s">
        <v>6</v>
      </c>
    </row>
    <row r="5240" ht="28.8" spans="2:4">
      <c r="B5240" s="8" t="s">
        <v>934</v>
      </c>
      <c r="C5240" s="9" t="s">
        <v>8</v>
      </c>
      <c r="D5240" s="9" t="s">
        <v>6</v>
      </c>
    </row>
    <row r="5241" spans="2:4">
      <c r="B5241" s="8" t="s">
        <v>1418</v>
      </c>
      <c r="C5241" s="9" t="s">
        <v>8</v>
      </c>
      <c r="D5241" s="9" t="s">
        <v>6</v>
      </c>
    </row>
    <row r="5242" spans="2:4">
      <c r="B5242" s="8" t="s">
        <v>4330</v>
      </c>
      <c r="C5242" s="9" t="s">
        <v>8</v>
      </c>
      <c r="D5242" s="9" t="s">
        <v>6</v>
      </c>
    </row>
    <row r="5243" spans="2:4">
      <c r="B5243" s="8" t="s">
        <v>184</v>
      </c>
      <c r="C5243" s="9" t="s">
        <v>8</v>
      </c>
      <c r="D5243" s="9" t="s">
        <v>6</v>
      </c>
    </row>
    <row r="5244" spans="2:4">
      <c r="B5244" s="8" t="s">
        <v>395</v>
      </c>
      <c r="C5244" s="9" t="s">
        <v>8</v>
      </c>
      <c r="D5244" s="9" t="s">
        <v>6</v>
      </c>
    </row>
    <row r="5245" spans="2:4">
      <c r="B5245" s="8" t="s">
        <v>4331</v>
      </c>
      <c r="C5245" s="9" t="s">
        <v>5</v>
      </c>
      <c r="D5245" s="9" t="s">
        <v>6</v>
      </c>
    </row>
    <row r="5246" spans="2:4">
      <c r="B5246" s="8" t="s">
        <v>2596</v>
      </c>
      <c r="C5246" s="9" t="s">
        <v>8</v>
      </c>
      <c r="D5246" s="9" t="s">
        <v>6</v>
      </c>
    </row>
    <row r="5247" ht="43.2" spans="2:4">
      <c r="B5247" s="8" t="s">
        <v>4332</v>
      </c>
      <c r="C5247" s="9" t="s">
        <v>8</v>
      </c>
      <c r="D5247" s="9" t="s">
        <v>1383</v>
      </c>
    </row>
    <row r="5248" spans="2:4">
      <c r="B5248" s="8" t="s">
        <v>184</v>
      </c>
      <c r="C5248" s="9" t="s">
        <v>8</v>
      </c>
      <c r="D5248" s="9" t="s">
        <v>6</v>
      </c>
    </row>
    <row r="5249" spans="2:4">
      <c r="B5249" s="8" t="s">
        <v>4333</v>
      </c>
      <c r="C5249" s="9" t="s">
        <v>12</v>
      </c>
      <c r="D5249" s="9" t="s">
        <v>6</v>
      </c>
    </row>
    <row r="5250" ht="43.2" spans="2:4">
      <c r="B5250" s="8" t="s">
        <v>4334</v>
      </c>
      <c r="C5250" s="9" t="s">
        <v>5</v>
      </c>
      <c r="D5250" s="9" t="s">
        <v>6</v>
      </c>
    </row>
    <row r="5251" spans="2:4">
      <c r="B5251" s="8" t="s">
        <v>3129</v>
      </c>
      <c r="C5251" s="9" t="s">
        <v>8</v>
      </c>
      <c r="D5251" s="9" t="s">
        <v>6</v>
      </c>
    </row>
    <row r="5252" ht="57.6" spans="2:4">
      <c r="B5252" s="8" t="s">
        <v>3311</v>
      </c>
      <c r="C5252" s="9" t="s">
        <v>12</v>
      </c>
      <c r="D5252" s="9" t="s">
        <v>6</v>
      </c>
    </row>
    <row r="5253" ht="28.8" spans="2:4">
      <c r="B5253" s="8" t="s">
        <v>4335</v>
      </c>
      <c r="C5253" s="9" t="s">
        <v>5</v>
      </c>
      <c r="D5253" s="9" t="s">
        <v>6</v>
      </c>
    </row>
    <row r="5254" spans="2:4">
      <c r="B5254" s="8" t="s">
        <v>1418</v>
      </c>
      <c r="C5254" s="9" t="s">
        <v>8</v>
      </c>
      <c r="D5254" s="9" t="s">
        <v>6</v>
      </c>
    </row>
    <row r="5255" ht="28.8" spans="2:4">
      <c r="B5255" s="8" t="s">
        <v>4336</v>
      </c>
      <c r="C5255" s="9" t="s">
        <v>8</v>
      </c>
      <c r="D5255" s="9" t="s">
        <v>6</v>
      </c>
    </row>
    <row r="5256" spans="2:4">
      <c r="B5256" s="8" t="s">
        <v>4337</v>
      </c>
      <c r="C5256" s="9" t="s">
        <v>8</v>
      </c>
      <c r="D5256" s="9" t="s">
        <v>6</v>
      </c>
    </row>
    <row r="5257" ht="28.8" spans="2:4">
      <c r="B5257" s="8" t="s">
        <v>4338</v>
      </c>
      <c r="C5257" s="9" t="s">
        <v>12</v>
      </c>
      <c r="D5257" s="9" t="s">
        <v>6</v>
      </c>
    </row>
    <row r="5258" ht="43.2" spans="2:4">
      <c r="B5258" s="8" t="s">
        <v>4339</v>
      </c>
      <c r="C5258" s="9" t="s">
        <v>8</v>
      </c>
      <c r="D5258" s="9" t="s">
        <v>6</v>
      </c>
    </row>
    <row r="5259" spans="2:4">
      <c r="B5259" s="8" t="s">
        <v>1423</v>
      </c>
      <c r="C5259" s="9" t="s">
        <v>8</v>
      </c>
      <c r="D5259" s="9" t="s">
        <v>6</v>
      </c>
    </row>
    <row r="5260" spans="2:4">
      <c r="B5260" s="8" t="s">
        <v>1423</v>
      </c>
      <c r="C5260" s="9" t="s">
        <v>8</v>
      </c>
      <c r="D5260" s="9" t="s">
        <v>6</v>
      </c>
    </row>
    <row r="5261" spans="2:4">
      <c r="B5261" s="8" t="s">
        <v>1418</v>
      </c>
      <c r="C5261" s="9" t="s">
        <v>8</v>
      </c>
      <c r="D5261" s="9" t="s">
        <v>6</v>
      </c>
    </row>
    <row r="5262" spans="2:4">
      <c r="B5262" s="8" t="s">
        <v>4340</v>
      </c>
      <c r="C5262" s="9" t="s">
        <v>8</v>
      </c>
      <c r="D5262" s="9" t="s">
        <v>6</v>
      </c>
    </row>
    <row r="5263" ht="57.6" spans="2:4">
      <c r="B5263" s="8" t="s">
        <v>4341</v>
      </c>
      <c r="C5263" s="9" t="s">
        <v>8</v>
      </c>
      <c r="D5263" s="9" t="s">
        <v>1383</v>
      </c>
    </row>
    <row r="5264" ht="28.8" spans="2:4">
      <c r="B5264" s="8" t="s">
        <v>4342</v>
      </c>
      <c r="C5264" s="9" t="s">
        <v>5</v>
      </c>
      <c r="D5264" s="9" t="s">
        <v>6</v>
      </c>
    </row>
    <row r="5265" ht="28.8" spans="2:4">
      <c r="B5265" s="8" t="s">
        <v>4343</v>
      </c>
      <c r="C5265" s="9" t="s">
        <v>8</v>
      </c>
      <c r="D5265" s="9" t="s">
        <v>6</v>
      </c>
    </row>
    <row r="5266" spans="2:4">
      <c r="B5266" s="8" t="s">
        <v>4344</v>
      </c>
      <c r="C5266" s="9" t="s">
        <v>12</v>
      </c>
      <c r="D5266" s="9" t="s">
        <v>6</v>
      </c>
    </row>
    <row r="5267" spans="2:4">
      <c r="B5267" s="8" t="s">
        <v>1418</v>
      </c>
      <c r="C5267" s="9" t="s">
        <v>8</v>
      </c>
      <c r="D5267" s="9" t="s">
        <v>6</v>
      </c>
    </row>
    <row r="5268" spans="2:4">
      <c r="B5268" s="8" t="s">
        <v>1423</v>
      </c>
      <c r="C5268" s="9" t="s">
        <v>8</v>
      </c>
      <c r="D5268" s="9" t="s">
        <v>6</v>
      </c>
    </row>
    <row r="5269" ht="28.8" spans="2:4">
      <c r="B5269" s="8" t="s">
        <v>4345</v>
      </c>
      <c r="C5269" s="9" t="s">
        <v>12</v>
      </c>
      <c r="D5269" s="9" t="s">
        <v>6</v>
      </c>
    </row>
    <row r="5270" ht="43.2" spans="2:4">
      <c r="B5270" s="8" t="s">
        <v>4346</v>
      </c>
      <c r="C5270" s="9" t="s">
        <v>12</v>
      </c>
      <c r="D5270" s="9" t="s">
        <v>6</v>
      </c>
    </row>
    <row r="5271" ht="57.6" spans="2:4">
      <c r="B5271" s="8" t="s">
        <v>4347</v>
      </c>
      <c r="C5271" s="9" t="s">
        <v>12</v>
      </c>
      <c r="D5271" s="9" t="s">
        <v>6</v>
      </c>
    </row>
    <row r="5272" ht="28.8" spans="2:4">
      <c r="B5272" s="8" t="s">
        <v>4348</v>
      </c>
      <c r="C5272" s="9" t="s">
        <v>5</v>
      </c>
      <c r="D5272" s="9" t="s">
        <v>1383</v>
      </c>
    </row>
    <row r="5273" ht="57.6" spans="2:4">
      <c r="B5273" s="8" t="s">
        <v>4349</v>
      </c>
      <c r="C5273" s="9" t="s">
        <v>8</v>
      </c>
      <c r="D5273" s="9" t="s">
        <v>6</v>
      </c>
    </row>
    <row r="5274" spans="2:4">
      <c r="B5274" s="8" t="s">
        <v>4350</v>
      </c>
      <c r="C5274" s="9" t="s">
        <v>8</v>
      </c>
      <c r="D5274" s="9" t="s">
        <v>6</v>
      </c>
    </row>
    <row r="5275" ht="28.8" spans="2:4">
      <c r="B5275" s="8" t="s">
        <v>201</v>
      </c>
      <c r="C5275" s="9" t="s">
        <v>12</v>
      </c>
      <c r="D5275" s="9" t="s">
        <v>6</v>
      </c>
    </row>
    <row r="5276" spans="2:4">
      <c r="B5276" s="8" t="s">
        <v>1423</v>
      </c>
      <c r="C5276" s="9" t="s">
        <v>8</v>
      </c>
      <c r="D5276" s="9" t="s">
        <v>6</v>
      </c>
    </row>
    <row r="5277" ht="43.2" spans="2:4">
      <c r="B5277" s="8" t="s">
        <v>4351</v>
      </c>
      <c r="C5277" s="9" t="s">
        <v>5</v>
      </c>
      <c r="D5277" s="9" t="s">
        <v>6</v>
      </c>
    </row>
    <row r="5278" ht="28.8" spans="2:4">
      <c r="B5278" s="8" t="s">
        <v>4352</v>
      </c>
      <c r="C5278" s="9" t="s">
        <v>12</v>
      </c>
      <c r="D5278" s="9" t="s">
        <v>6</v>
      </c>
    </row>
    <row r="5279" ht="57.6" spans="2:4">
      <c r="B5279" s="8" t="s">
        <v>3311</v>
      </c>
      <c r="C5279" s="9" t="s">
        <v>12</v>
      </c>
      <c r="D5279" s="9" t="s">
        <v>6</v>
      </c>
    </row>
    <row r="5280" spans="2:4">
      <c r="B5280" s="8" t="s">
        <v>4353</v>
      </c>
      <c r="C5280" s="9" t="s">
        <v>5</v>
      </c>
      <c r="D5280" s="9" t="s">
        <v>6</v>
      </c>
    </row>
    <row r="5281" ht="57.6" spans="2:4">
      <c r="B5281" s="8" t="s">
        <v>4354</v>
      </c>
      <c r="C5281" s="9" t="s">
        <v>12</v>
      </c>
      <c r="D5281" s="9" t="s">
        <v>6</v>
      </c>
    </row>
    <row r="5282" spans="2:4">
      <c r="B5282" s="8" t="s">
        <v>4355</v>
      </c>
      <c r="C5282" s="9" t="s">
        <v>8</v>
      </c>
      <c r="D5282" s="9" t="s">
        <v>6</v>
      </c>
    </row>
    <row r="5283" spans="2:4">
      <c r="B5283" s="8" t="s">
        <v>1418</v>
      </c>
      <c r="C5283" s="9" t="s">
        <v>8</v>
      </c>
      <c r="D5283" s="9" t="s">
        <v>6</v>
      </c>
    </row>
    <row r="5284" spans="2:4">
      <c r="B5284" s="8" t="s">
        <v>1418</v>
      </c>
      <c r="C5284" s="9" t="s">
        <v>8</v>
      </c>
      <c r="D5284" s="9" t="s">
        <v>6</v>
      </c>
    </row>
    <row r="5285" ht="43.2" spans="2:4">
      <c r="B5285" s="8" t="s">
        <v>4356</v>
      </c>
      <c r="C5285" s="9" t="s">
        <v>5</v>
      </c>
      <c r="D5285" s="9" t="s">
        <v>6</v>
      </c>
    </row>
    <row r="5286" ht="28.8" spans="2:4">
      <c r="B5286" s="8" t="s">
        <v>4357</v>
      </c>
      <c r="C5286" s="9" t="s">
        <v>5</v>
      </c>
      <c r="D5286" s="9" t="s">
        <v>6</v>
      </c>
    </row>
    <row r="5287" spans="2:4">
      <c r="B5287" s="8" t="s">
        <v>4358</v>
      </c>
      <c r="C5287" s="9" t="s">
        <v>12</v>
      </c>
      <c r="D5287" s="9" t="s">
        <v>6</v>
      </c>
    </row>
    <row r="5288" ht="57.6" spans="2:4">
      <c r="B5288" s="8" t="s">
        <v>4359</v>
      </c>
      <c r="C5288" s="9" t="s">
        <v>5</v>
      </c>
      <c r="D5288" s="9" t="s">
        <v>6</v>
      </c>
    </row>
    <row r="5289" ht="57.6" spans="2:4">
      <c r="B5289" s="8" t="s">
        <v>4360</v>
      </c>
      <c r="C5289" s="9" t="s">
        <v>5</v>
      </c>
      <c r="D5289" s="9" t="s">
        <v>6</v>
      </c>
    </row>
    <row r="5290" ht="28.8" spans="2:4">
      <c r="B5290" s="8" t="s">
        <v>201</v>
      </c>
      <c r="C5290" s="9" t="s">
        <v>12</v>
      </c>
      <c r="D5290" s="9" t="s">
        <v>6</v>
      </c>
    </row>
    <row r="5291" ht="28.8" spans="2:4">
      <c r="B5291" s="8" t="s">
        <v>4361</v>
      </c>
      <c r="C5291" s="9" t="s">
        <v>12</v>
      </c>
      <c r="D5291" s="9" t="s">
        <v>6</v>
      </c>
    </row>
    <row r="5292" ht="43.2" spans="2:4">
      <c r="B5292" s="8" t="s">
        <v>4362</v>
      </c>
      <c r="C5292" s="9" t="s">
        <v>12</v>
      </c>
      <c r="D5292" s="9" t="s">
        <v>6</v>
      </c>
    </row>
    <row r="5293" ht="28.8" spans="2:4">
      <c r="B5293" s="8" t="s">
        <v>4363</v>
      </c>
      <c r="C5293" s="9" t="s">
        <v>5</v>
      </c>
      <c r="D5293" s="9" t="s">
        <v>6</v>
      </c>
    </row>
    <row r="5294" ht="28.8" spans="2:4">
      <c r="B5294" s="8" t="s">
        <v>4364</v>
      </c>
      <c r="C5294" s="9" t="s">
        <v>5</v>
      </c>
      <c r="D5294" s="9" t="s">
        <v>6</v>
      </c>
    </row>
    <row r="5295" ht="28.8" spans="2:4">
      <c r="B5295" s="8" t="s">
        <v>201</v>
      </c>
      <c r="C5295" s="9" t="s">
        <v>12</v>
      </c>
      <c r="D5295" s="9" t="s">
        <v>6</v>
      </c>
    </row>
    <row r="5296" ht="43.2" spans="2:4">
      <c r="B5296" s="8" t="s">
        <v>4365</v>
      </c>
      <c r="C5296" s="9" t="s">
        <v>5</v>
      </c>
      <c r="D5296" s="9" t="s">
        <v>6</v>
      </c>
    </row>
    <row r="5297" spans="2:4">
      <c r="B5297" s="8" t="s">
        <v>4366</v>
      </c>
      <c r="C5297" s="9" t="s">
        <v>12</v>
      </c>
      <c r="D5297" s="9" t="s">
        <v>6</v>
      </c>
    </row>
    <row r="5298" ht="28.8" spans="2:4">
      <c r="B5298" s="8" t="s">
        <v>4367</v>
      </c>
      <c r="C5298" s="9" t="s">
        <v>8</v>
      </c>
      <c r="D5298" s="9" t="s">
        <v>6</v>
      </c>
    </row>
    <row r="5299" ht="28.8" spans="2:4">
      <c r="B5299" s="8" t="s">
        <v>4368</v>
      </c>
      <c r="C5299" s="9" t="s">
        <v>12</v>
      </c>
      <c r="D5299" s="9" t="s">
        <v>6</v>
      </c>
    </row>
    <row r="5300" spans="2:4">
      <c r="B5300" s="8" t="s">
        <v>4369</v>
      </c>
      <c r="C5300" s="9" t="s">
        <v>5</v>
      </c>
      <c r="D5300" s="9" t="s">
        <v>6</v>
      </c>
    </row>
    <row r="5301" ht="28.8" spans="2:4">
      <c r="B5301" s="8" t="s">
        <v>4370</v>
      </c>
      <c r="C5301" s="9" t="s">
        <v>5</v>
      </c>
      <c r="D5301" s="9" t="s">
        <v>6</v>
      </c>
    </row>
    <row r="5302" spans="2:4">
      <c r="B5302" s="8" t="s">
        <v>1423</v>
      </c>
      <c r="C5302" s="9" t="s">
        <v>8</v>
      </c>
      <c r="D5302" s="9" t="s">
        <v>6</v>
      </c>
    </row>
    <row r="5303" spans="2:4">
      <c r="B5303" s="8" t="s">
        <v>1418</v>
      </c>
      <c r="C5303" s="9" t="s">
        <v>8</v>
      </c>
      <c r="D5303" s="9" t="s">
        <v>6</v>
      </c>
    </row>
    <row r="5304" spans="2:4">
      <c r="B5304" s="8" t="s">
        <v>624</v>
      </c>
      <c r="C5304" s="9" t="s">
        <v>8</v>
      </c>
      <c r="D5304" s="9" t="s">
        <v>6</v>
      </c>
    </row>
    <row r="5305" spans="2:4">
      <c r="B5305" s="8" t="s">
        <v>4371</v>
      </c>
      <c r="C5305" s="9" t="s">
        <v>12</v>
      </c>
      <c r="D5305" s="9" t="s">
        <v>6</v>
      </c>
    </row>
    <row r="5306" ht="43.2" spans="2:4">
      <c r="B5306" s="8" t="s">
        <v>4372</v>
      </c>
      <c r="C5306" s="9" t="s">
        <v>5</v>
      </c>
      <c r="D5306" s="9" t="s">
        <v>6</v>
      </c>
    </row>
    <row r="5307" spans="2:4">
      <c r="B5307" s="8" t="s">
        <v>4373</v>
      </c>
      <c r="C5307" s="9" t="s">
        <v>8</v>
      </c>
      <c r="D5307" s="9" t="s">
        <v>6</v>
      </c>
    </row>
    <row r="5308" ht="43.2" spans="2:4">
      <c r="B5308" s="8" t="s">
        <v>4374</v>
      </c>
      <c r="C5308" s="9" t="s">
        <v>5</v>
      </c>
      <c r="D5308" s="9" t="s">
        <v>6</v>
      </c>
    </row>
    <row r="5309" spans="2:4">
      <c r="B5309" s="8" t="s">
        <v>524</v>
      </c>
      <c r="C5309" s="9" t="s">
        <v>8</v>
      </c>
      <c r="D5309" s="9" t="s">
        <v>6</v>
      </c>
    </row>
    <row r="5310" spans="2:4">
      <c r="B5310" s="8" t="s">
        <v>517</v>
      </c>
      <c r="C5310" s="9" t="s">
        <v>8</v>
      </c>
      <c r="D5310" s="9" t="s">
        <v>6</v>
      </c>
    </row>
    <row r="5311" spans="2:4">
      <c r="B5311" s="8" t="s">
        <v>397</v>
      </c>
      <c r="C5311" s="9" t="s">
        <v>8</v>
      </c>
      <c r="D5311" s="9" t="s">
        <v>6</v>
      </c>
    </row>
    <row r="5312" spans="2:4">
      <c r="B5312" s="8" t="s">
        <v>2847</v>
      </c>
      <c r="C5312" s="9" t="s">
        <v>8</v>
      </c>
      <c r="D5312" s="9" t="s">
        <v>6</v>
      </c>
    </row>
    <row r="5313" spans="2:4">
      <c r="B5313" s="8" t="s">
        <v>399</v>
      </c>
      <c r="C5313" s="9" t="s">
        <v>8</v>
      </c>
      <c r="D5313" s="9" t="s">
        <v>6</v>
      </c>
    </row>
    <row r="5314" spans="2:4">
      <c r="B5314" s="8" t="s">
        <v>4375</v>
      </c>
      <c r="C5314" s="9" t="s">
        <v>8</v>
      </c>
      <c r="D5314" s="9" t="s">
        <v>6</v>
      </c>
    </row>
    <row r="5315" spans="2:4">
      <c r="B5315" s="8" t="s">
        <v>1418</v>
      </c>
      <c r="C5315" s="9" t="s">
        <v>8</v>
      </c>
      <c r="D5315" s="9" t="s">
        <v>6</v>
      </c>
    </row>
    <row r="5316" spans="2:4">
      <c r="B5316" s="8" t="s">
        <v>1423</v>
      </c>
      <c r="C5316" s="9" t="s">
        <v>8</v>
      </c>
      <c r="D5316" s="9" t="s">
        <v>6</v>
      </c>
    </row>
    <row r="5317" spans="2:4">
      <c r="B5317" s="8" t="s">
        <v>4376</v>
      </c>
      <c r="C5317" s="9" t="s">
        <v>12</v>
      </c>
      <c r="D5317" s="9" t="s">
        <v>6</v>
      </c>
    </row>
    <row r="5318" spans="2:4">
      <c r="B5318" s="8" t="s">
        <v>4377</v>
      </c>
      <c r="C5318" s="9" t="s">
        <v>12</v>
      </c>
      <c r="D5318" s="9" t="s">
        <v>6</v>
      </c>
    </row>
    <row r="5319" ht="28.8" spans="2:4">
      <c r="B5319" s="8" t="s">
        <v>4378</v>
      </c>
      <c r="C5319" s="9" t="s">
        <v>5</v>
      </c>
      <c r="D5319" s="9" t="s">
        <v>6</v>
      </c>
    </row>
    <row r="5320" ht="43.2" spans="2:4">
      <c r="B5320" s="8" t="s">
        <v>4379</v>
      </c>
      <c r="C5320" s="9" t="s">
        <v>5</v>
      </c>
      <c r="D5320" s="9" t="s">
        <v>6</v>
      </c>
    </row>
    <row r="5321" spans="2:4">
      <c r="B5321" s="8" t="s">
        <v>4380</v>
      </c>
      <c r="C5321" s="9" t="s">
        <v>12</v>
      </c>
      <c r="D5321" s="9" t="s">
        <v>6</v>
      </c>
    </row>
    <row r="5322" ht="28.8" spans="2:4">
      <c r="B5322" s="8" t="s">
        <v>4381</v>
      </c>
      <c r="C5322" s="9" t="s">
        <v>5</v>
      </c>
      <c r="D5322" s="9" t="s">
        <v>6</v>
      </c>
    </row>
    <row r="5323" spans="2:4">
      <c r="B5323" s="8" t="s">
        <v>4382</v>
      </c>
      <c r="C5323" s="9" t="s">
        <v>5</v>
      </c>
      <c r="D5323" s="9" t="s">
        <v>6</v>
      </c>
    </row>
    <row r="5324" spans="2:4">
      <c r="B5324" s="8" t="s">
        <v>4383</v>
      </c>
      <c r="C5324" s="9" t="s">
        <v>5</v>
      </c>
      <c r="D5324" s="9" t="s">
        <v>6</v>
      </c>
    </row>
    <row r="5325" spans="2:4">
      <c r="B5325" s="8" t="s">
        <v>1423</v>
      </c>
      <c r="C5325" s="9" t="s">
        <v>8</v>
      </c>
      <c r="D5325" s="9" t="s">
        <v>6</v>
      </c>
    </row>
    <row r="5326" ht="57.6" spans="2:4">
      <c r="B5326" s="8" t="s">
        <v>4384</v>
      </c>
      <c r="C5326" s="9" t="s">
        <v>12</v>
      </c>
      <c r="D5326" s="9" t="s">
        <v>1383</v>
      </c>
    </row>
    <row r="5327" spans="2:4">
      <c r="B5327" s="8" t="s">
        <v>4385</v>
      </c>
      <c r="C5327" s="9" t="s">
        <v>12</v>
      </c>
      <c r="D5327" s="9" t="s">
        <v>6</v>
      </c>
    </row>
    <row r="5328" spans="2:4">
      <c r="B5328" s="8" t="s">
        <v>4386</v>
      </c>
      <c r="C5328" s="9" t="s">
        <v>12</v>
      </c>
      <c r="D5328" s="9" t="s">
        <v>6</v>
      </c>
    </row>
    <row r="5329" ht="43.2" spans="2:4">
      <c r="B5329" s="8" t="s">
        <v>4387</v>
      </c>
      <c r="C5329" s="9" t="s">
        <v>5</v>
      </c>
      <c r="D5329" s="9" t="s">
        <v>6</v>
      </c>
    </row>
    <row r="5330" ht="28.8" spans="2:4">
      <c r="B5330" s="8" t="s">
        <v>4388</v>
      </c>
      <c r="C5330" s="9" t="s">
        <v>8</v>
      </c>
      <c r="D5330" s="9" t="s">
        <v>6</v>
      </c>
    </row>
    <row r="5331" spans="2:4">
      <c r="B5331" s="8" t="s">
        <v>4389</v>
      </c>
      <c r="C5331" s="9" t="s">
        <v>5</v>
      </c>
      <c r="D5331" s="9" t="s">
        <v>6</v>
      </c>
    </row>
    <row r="5332" ht="28.8" spans="2:4">
      <c r="B5332" s="8" t="s">
        <v>4390</v>
      </c>
      <c r="C5332" s="9" t="s">
        <v>5</v>
      </c>
      <c r="D5332" s="9" t="s">
        <v>6</v>
      </c>
    </row>
    <row r="5333" ht="28.8" spans="2:4">
      <c r="B5333" s="8" t="s">
        <v>4391</v>
      </c>
      <c r="C5333" s="9" t="s">
        <v>12</v>
      </c>
      <c r="D5333" s="9" t="s">
        <v>6</v>
      </c>
    </row>
    <row r="5334" ht="28.8" spans="2:4">
      <c r="B5334" s="8" t="s">
        <v>4392</v>
      </c>
      <c r="C5334" s="9" t="s">
        <v>5</v>
      </c>
      <c r="D5334" s="9" t="s">
        <v>6</v>
      </c>
    </row>
    <row r="5335" spans="2:4">
      <c r="B5335" s="8" t="s">
        <v>313</v>
      </c>
      <c r="C5335" s="9" t="s">
        <v>8</v>
      </c>
      <c r="D5335" s="9" t="s">
        <v>6</v>
      </c>
    </row>
    <row r="5336" spans="2:4">
      <c r="B5336" s="8" t="s">
        <v>1418</v>
      </c>
      <c r="C5336" s="9" t="s">
        <v>8</v>
      </c>
      <c r="D5336" s="9" t="s">
        <v>6</v>
      </c>
    </row>
    <row r="5337" spans="2:4">
      <c r="B5337" s="8" t="s">
        <v>2998</v>
      </c>
      <c r="C5337" s="9" t="s">
        <v>8</v>
      </c>
      <c r="D5337" s="9" t="s">
        <v>6</v>
      </c>
    </row>
    <row r="5338" spans="2:4">
      <c r="B5338" s="8" t="s">
        <v>4393</v>
      </c>
      <c r="C5338" s="9" t="s">
        <v>8</v>
      </c>
      <c r="D5338" s="9" t="s">
        <v>6</v>
      </c>
    </row>
    <row r="5339" spans="2:4">
      <c r="B5339" s="8" t="s">
        <v>1418</v>
      </c>
      <c r="C5339" s="9" t="s">
        <v>8</v>
      </c>
      <c r="D5339" s="9" t="s">
        <v>6</v>
      </c>
    </row>
    <row r="5340" ht="28.8" spans="2:4">
      <c r="B5340" s="8" t="s">
        <v>4388</v>
      </c>
      <c r="C5340" s="9" t="s">
        <v>8</v>
      </c>
      <c r="D5340" s="9" t="s">
        <v>6</v>
      </c>
    </row>
    <row r="5341" spans="2:4">
      <c r="B5341" s="8" t="s">
        <v>1423</v>
      </c>
      <c r="C5341" s="9" t="s">
        <v>8</v>
      </c>
      <c r="D5341" s="9" t="s">
        <v>6</v>
      </c>
    </row>
    <row r="5342" spans="2:4">
      <c r="B5342" s="8" t="s">
        <v>1423</v>
      </c>
      <c r="C5342" s="9" t="s">
        <v>8</v>
      </c>
      <c r="D5342" s="9" t="s">
        <v>6</v>
      </c>
    </row>
    <row r="5343" ht="28.8" spans="2:4">
      <c r="B5343" s="8" t="s">
        <v>4394</v>
      </c>
      <c r="C5343" s="9" t="s">
        <v>12</v>
      </c>
      <c r="D5343" s="9" t="s">
        <v>6</v>
      </c>
    </row>
    <row r="5344" spans="2:4">
      <c r="B5344" s="8" t="s">
        <v>1418</v>
      </c>
      <c r="C5344" s="9" t="s">
        <v>8</v>
      </c>
      <c r="D5344" s="9" t="s">
        <v>6</v>
      </c>
    </row>
    <row r="5345" ht="28.8" spans="2:4">
      <c r="B5345" s="8" t="s">
        <v>4395</v>
      </c>
      <c r="C5345" s="9" t="s">
        <v>5</v>
      </c>
      <c r="D5345" s="9" t="s">
        <v>6</v>
      </c>
    </row>
    <row r="5346" spans="2:4">
      <c r="B5346" s="8" t="s">
        <v>4396</v>
      </c>
      <c r="C5346" s="9" t="s">
        <v>8</v>
      </c>
      <c r="D5346" s="9" t="s">
        <v>6</v>
      </c>
    </row>
    <row r="5347" spans="2:4">
      <c r="B5347" s="8" t="s">
        <v>2822</v>
      </c>
      <c r="C5347" s="9" t="s">
        <v>8</v>
      </c>
      <c r="D5347" s="9" t="s">
        <v>6</v>
      </c>
    </row>
    <row r="5348" spans="2:4">
      <c r="B5348" s="8" t="s">
        <v>1423</v>
      </c>
      <c r="C5348" s="9" t="s">
        <v>8</v>
      </c>
      <c r="D5348" s="9" t="s">
        <v>6</v>
      </c>
    </row>
    <row r="5349" ht="28.8" spans="2:4">
      <c r="B5349" s="8" t="s">
        <v>4397</v>
      </c>
      <c r="C5349" s="9" t="s">
        <v>12</v>
      </c>
      <c r="D5349" s="9" t="s">
        <v>6</v>
      </c>
    </row>
    <row r="5350" ht="57.6" spans="2:4">
      <c r="B5350" s="8" t="s">
        <v>3311</v>
      </c>
      <c r="C5350" s="9" t="s">
        <v>12</v>
      </c>
      <c r="D5350" s="9" t="s">
        <v>6</v>
      </c>
    </row>
    <row r="5351" spans="2:4">
      <c r="B5351" s="8" t="s">
        <v>1418</v>
      </c>
      <c r="C5351" s="9" t="s">
        <v>8</v>
      </c>
      <c r="D5351" s="9" t="s">
        <v>6</v>
      </c>
    </row>
    <row r="5352" spans="2:4">
      <c r="B5352" s="8" t="s">
        <v>4398</v>
      </c>
      <c r="C5352" s="9" t="s">
        <v>12</v>
      </c>
      <c r="D5352" s="9" t="s">
        <v>6</v>
      </c>
    </row>
    <row r="5353" spans="2:4">
      <c r="B5353" s="8" t="s">
        <v>1423</v>
      </c>
      <c r="C5353" s="9" t="s">
        <v>8</v>
      </c>
      <c r="D5353" s="9" t="s">
        <v>6</v>
      </c>
    </row>
    <row r="5354" spans="2:4">
      <c r="B5354" s="8" t="s">
        <v>397</v>
      </c>
      <c r="C5354" s="9" t="s">
        <v>8</v>
      </c>
      <c r="D5354" s="9" t="s">
        <v>6</v>
      </c>
    </row>
    <row r="5355" spans="2:4">
      <c r="B5355" s="8" t="s">
        <v>1418</v>
      </c>
      <c r="C5355" s="9" t="s">
        <v>8</v>
      </c>
      <c r="D5355" s="9" t="s">
        <v>6</v>
      </c>
    </row>
    <row r="5356" spans="2:4">
      <c r="B5356" s="8" t="s">
        <v>1418</v>
      </c>
      <c r="C5356" s="9" t="s">
        <v>8</v>
      </c>
      <c r="D5356" s="9" t="s">
        <v>6</v>
      </c>
    </row>
    <row r="5357" ht="28.8" spans="2:4">
      <c r="B5357" s="8" t="s">
        <v>4399</v>
      </c>
      <c r="C5357" s="9" t="s">
        <v>12</v>
      </c>
      <c r="D5357" s="9" t="s">
        <v>6</v>
      </c>
    </row>
    <row r="5358" spans="2:4">
      <c r="B5358" s="8" t="s">
        <v>1423</v>
      </c>
      <c r="C5358" s="9" t="s">
        <v>8</v>
      </c>
      <c r="D5358" s="9" t="s">
        <v>6</v>
      </c>
    </row>
    <row r="5359" ht="57.6" spans="2:4">
      <c r="B5359" s="8" t="s">
        <v>4400</v>
      </c>
      <c r="C5359" s="9" t="s">
        <v>8</v>
      </c>
      <c r="D5359" s="9" t="s">
        <v>6</v>
      </c>
    </row>
    <row r="5360" ht="28.8" spans="2:4">
      <c r="B5360" s="8" t="s">
        <v>4401</v>
      </c>
      <c r="C5360" s="9" t="s">
        <v>8</v>
      </c>
      <c r="D5360" s="9" t="s">
        <v>6</v>
      </c>
    </row>
    <row r="5361" ht="28.8" spans="2:4">
      <c r="B5361" s="8" t="s">
        <v>4402</v>
      </c>
      <c r="C5361" s="9" t="s">
        <v>12</v>
      </c>
      <c r="D5361" s="9" t="s">
        <v>1383</v>
      </c>
    </row>
    <row r="5362" ht="43.2" spans="2:4">
      <c r="B5362" s="8" t="s">
        <v>4403</v>
      </c>
      <c r="C5362" s="9" t="s">
        <v>5</v>
      </c>
      <c r="D5362" s="9" t="s">
        <v>1383</v>
      </c>
    </row>
    <row r="5363" ht="57.6" spans="2:4">
      <c r="B5363" s="8" t="s">
        <v>1396</v>
      </c>
      <c r="C5363" s="9" t="s">
        <v>8</v>
      </c>
      <c r="D5363" s="9" t="s">
        <v>6</v>
      </c>
    </row>
    <row r="5364" spans="2:4">
      <c r="B5364" s="8" t="s">
        <v>1284</v>
      </c>
      <c r="C5364" s="9" t="s">
        <v>8</v>
      </c>
      <c r="D5364" s="9" t="s">
        <v>6</v>
      </c>
    </row>
    <row r="5365" spans="2:4">
      <c r="B5365" s="8" t="s">
        <v>1176</v>
      </c>
      <c r="C5365" s="9" t="s">
        <v>8</v>
      </c>
      <c r="D5365" s="9" t="s">
        <v>6</v>
      </c>
    </row>
    <row r="5366" spans="2:4">
      <c r="B5366" s="8" t="s">
        <v>1397</v>
      </c>
      <c r="C5366" s="9" t="s">
        <v>8</v>
      </c>
      <c r="D5366" s="9" t="s">
        <v>6</v>
      </c>
    </row>
    <row r="5367" spans="2:4">
      <c r="B5367" s="8" t="s">
        <v>1397</v>
      </c>
      <c r="C5367" s="9" t="s">
        <v>8</v>
      </c>
      <c r="D5367" s="9" t="s">
        <v>6</v>
      </c>
    </row>
    <row r="5368" spans="2:4">
      <c r="B5368" s="8" t="s">
        <v>1284</v>
      </c>
      <c r="C5368" s="9" t="s">
        <v>8</v>
      </c>
      <c r="D5368" s="9" t="s">
        <v>6</v>
      </c>
    </row>
    <row r="5369" ht="43.2" spans="2:4">
      <c r="B5369" s="8" t="s">
        <v>4404</v>
      </c>
      <c r="C5369" s="9" t="s">
        <v>5</v>
      </c>
      <c r="D5369" s="9" t="s">
        <v>6</v>
      </c>
    </row>
    <row r="5370" ht="28.8" spans="2:4">
      <c r="B5370" s="8" t="s">
        <v>4405</v>
      </c>
      <c r="C5370" s="9" t="s">
        <v>8</v>
      </c>
      <c r="D5370" s="9" t="s">
        <v>6</v>
      </c>
    </row>
    <row r="5371" spans="2:4">
      <c r="B5371" s="8" t="s">
        <v>1397</v>
      </c>
      <c r="C5371" s="9" t="s">
        <v>8</v>
      </c>
      <c r="D5371" s="9" t="s">
        <v>6</v>
      </c>
    </row>
    <row r="5372" spans="2:4">
      <c r="B5372" s="8" t="s">
        <v>1397</v>
      </c>
      <c r="C5372" s="9" t="s">
        <v>8</v>
      </c>
      <c r="D5372" s="9" t="s">
        <v>6</v>
      </c>
    </row>
    <row r="5373" ht="28.8" spans="2:4">
      <c r="B5373" s="8" t="s">
        <v>4406</v>
      </c>
      <c r="C5373" s="9" t="s">
        <v>5</v>
      </c>
      <c r="D5373" s="9" t="s">
        <v>1383</v>
      </c>
    </row>
    <row r="5374" spans="2:4">
      <c r="B5374" s="8" t="s">
        <v>1424</v>
      </c>
      <c r="C5374" s="9" t="s">
        <v>8</v>
      </c>
      <c r="D5374" s="9" t="s">
        <v>6</v>
      </c>
    </row>
    <row r="5375" spans="2:4">
      <c r="B5375" s="8" t="s">
        <v>1397</v>
      </c>
      <c r="C5375" s="9" t="s">
        <v>8</v>
      </c>
      <c r="D5375" s="9" t="s">
        <v>6</v>
      </c>
    </row>
    <row r="5376" spans="2:4">
      <c r="B5376" s="8" t="s">
        <v>3210</v>
      </c>
      <c r="C5376" s="9" t="s">
        <v>8</v>
      </c>
      <c r="D5376" s="9" t="s">
        <v>6</v>
      </c>
    </row>
    <row r="5377" spans="2:4">
      <c r="B5377" s="8" t="s">
        <v>1176</v>
      </c>
      <c r="C5377" s="9" t="s">
        <v>8</v>
      </c>
      <c r="D5377" s="9" t="s">
        <v>6</v>
      </c>
    </row>
    <row r="5378" spans="2:4">
      <c r="B5378" s="8" t="s">
        <v>1263</v>
      </c>
      <c r="C5378" s="9" t="s">
        <v>8</v>
      </c>
      <c r="D5378" s="9" t="s">
        <v>6</v>
      </c>
    </row>
    <row r="5379" spans="2:4">
      <c r="B5379" s="8" t="s">
        <v>4407</v>
      </c>
      <c r="C5379" s="9" t="s">
        <v>5</v>
      </c>
      <c r="D5379" s="9" t="s">
        <v>6</v>
      </c>
    </row>
    <row r="5380" ht="43.2" spans="2:4">
      <c r="B5380" s="8" t="s">
        <v>4408</v>
      </c>
      <c r="C5380" s="9" t="s">
        <v>5</v>
      </c>
      <c r="D5380" s="9" t="s">
        <v>6</v>
      </c>
    </row>
    <row r="5381" spans="2:4">
      <c r="B5381" s="8" t="s">
        <v>1397</v>
      </c>
      <c r="C5381" s="9" t="s">
        <v>8</v>
      </c>
      <c r="D5381" s="9" t="s">
        <v>6</v>
      </c>
    </row>
    <row r="5382" spans="2:4">
      <c r="B5382" s="8" t="s">
        <v>4409</v>
      </c>
      <c r="C5382" s="9" t="s">
        <v>5</v>
      </c>
      <c r="D5382" s="9" t="s">
        <v>6</v>
      </c>
    </row>
    <row r="5383" ht="28.8" spans="2:4">
      <c r="B5383" s="8" t="s">
        <v>4410</v>
      </c>
      <c r="C5383" s="9" t="s">
        <v>12</v>
      </c>
      <c r="D5383" s="9" t="s">
        <v>6</v>
      </c>
    </row>
    <row r="5384" ht="28.8" spans="2:4">
      <c r="B5384" s="8" t="s">
        <v>4411</v>
      </c>
      <c r="C5384" s="9" t="s">
        <v>12</v>
      </c>
      <c r="D5384" s="9" t="s">
        <v>6</v>
      </c>
    </row>
    <row r="5385" spans="2:4">
      <c r="B5385" s="8" t="s">
        <v>1263</v>
      </c>
      <c r="C5385" s="9" t="s">
        <v>8</v>
      </c>
      <c r="D5385" s="9" t="s">
        <v>6</v>
      </c>
    </row>
    <row r="5386" spans="2:4">
      <c r="B5386" s="8" t="s">
        <v>1176</v>
      </c>
      <c r="C5386" s="9" t="s">
        <v>8</v>
      </c>
      <c r="D5386" s="9" t="s">
        <v>6</v>
      </c>
    </row>
    <row r="5387" ht="28.8" spans="2:4">
      <c r="B5387" s="8" t="s">
        <v>4412</v>
      </c>
      <c r="C5387" s="9" t="s">
        <v>12</v>
      </c>
      <c r="D5387" s="9" t="s">
        <v>6</v>
      </c>
    </row>
    <row r="5388" ht="57.6" spans="2:4">
      <c r="B5388" s="8" t="s">
        <v>4413</v>
      </c>
      <c r="C5388" s="9" t="s">
        <v>12</v>
      </c>
      <c r="D5388" s="9" t="s">
        <v>6</v>
      </c>
    </row>
    <row r="5389" ht="28.8" spans="2:4">
      <c r="B5389" s="8" t="s">
        <v>4414</v>
      </c>
      <c r="C5389" s="9" t="s">
        <v>5</v>
      </c>
      <c r="D5389" s="9" t="s">
        <v>6</v>
      </c>
    </row>
    <row r="5390" ht="28.8" spans="2:4">
      <c r="B5390" s="8" t="s">
        <v>4415</v>
      </c>
      <c r="C5390" s="9" t="s">
        <v>5</v>
      </c>
      <c r="D5390" s="9" t="s">
        <v>6</v>
      </c>
    </row>
    <row r="5391" ht="43.2" spans="2:4">
      <c r="B5391" s="8" t="s">
        <v>4416</v>
      </c>
      <c r="C5391" s="9" t="s">
        <v>12</v>
      </c>
      <c r="D5391" s="9" t="s">
        <v>6</v>
      </c>
    </row>
    <row r="5392" ht="43.2" spans="2:4">
      <c r="B5392" s="8" t="s">
        <v>4417</v>
      </c>
      <c r="C5392" s="9" t="s">
        <v>5</v>
      </c>
      <c r="D5392" s="9" t="s">
        <v>6</v>
      </c>
    </row>
    <row r="5393" ht="28.8" spans="2:4">
      <c r="B5393" s="8" t="s">
        <v>4418</v>
      </c>
      <c r="C5393" s="9" t="s">
        <v>8</v>
      </c>
      <c r="D5393" s="9" t="s">
        <v>6</v>
      </c>
    </row>
    <row r="5394" ht="28.8" spans="2:4">
      <c r="B5394" s="8" t="s">
        <v>4419</v>
      </c>
      <c r="C5394" s="9" t="s">
        <v>5</v>
      </c>
      <c r="D5394" s="9" t="s">
        <v>6</v>
      </c>
    </row>
    <row r="5395" spans="2:4">
      <c r="B5395" s="8" t="s">
        <v>3210</v>
      </c>
      <c r="C5395" s="9" t="s">
        <v>8</v>
      </c>
      <c r="D5395" s="9" t="s">
        <v>6</v>
      </c>
    </row>
    <row r="5396" ht="43.2" spans="2:4">
      <c r="B5396" s="8" t="s">
        <v>4420</v>
      </c>
      <c r="C5396" s="9" t="s">
        <v>8</v>
      </c>
      <c r="D5396" s="9" t="s">
        <v>6</v>
      </c>
    </row>
    <row r="5397" spans="2:4">
      <c r="B5397" s="8" t="s">
        <v>4421</v>
      </c>
      <c r="C5397" s="9" t="s">
        <v>5</v>
      </c>
      <c r="D5397" s="9" t="s">
        <v>6</v>
      </c>
    </row>
    <row r="5398" spans="2:4">
      <c r="B5398" s="8" t="s">
        <v>4422</v>
      </c>
      <c r="C5398" s="9" t="s">
        <v>8</v>
      </c>
      <c r="D5398" s="9" t="s">
        <v>6</v>
      </c>
    </row>
    <row r="5399" ht="28.8" spans="2:4">
      <c r="B5399" s="8" t="s">
        <v>4423</v>
      </c>
      <c r="C5399" s="9" t="s">
        <v>8</v>
      </c>
      <c r="D5399" s="9" t="s">
        <v>6</v>
      </c>
    </row>
    <row r="5400" ht="43.2" spans="2:4">
      <c r="B5400" s="8" t="s">
        <v>4424</v>
      </c>
      <c r="C5400" s="9" t="s">
        <v>5</v>
      </c>
      <c r="D5400" s="9" t="s">
        <v>1383</v>
      </c>
    </row>
    <row r="5401" spans="2:4">
      <c r="B5401" s="8" t="s">
        <v>4425</v>
      </c>
      <c r="C5401" s="9" t="s">
        <v>12</v>
      </c>
      <c r="D5401" s="9" t="s">
        <v>6</v>
      </c>
    </row>
    <row r="5402" spans="2:4">
      <c r="B5402" s="8" t="s">
        <v>4426</v>
      </c>
      <c r="C5402" s="9" t="s">
        <v>5</v>
      </c>
      <c r="D5402" s="9" t="s">
        <v>6</v>
      </c>
    </row>
    <row r="5403" ht="57.6" spans="2:4">
      <c r="B5403" s="8" t="s">
        <v>4427</v>
      </c>
      <c r="C5403" s="9" t="s">
        <v>5</v>
      </c>
      <c r="D5403" s="9" t="s">
        <v>6</v>
      </c>
    </row>
    <row r="5404" ht="43.2" spans="2:4">
      <c r="B5404" s="8" t="s">
        <v>4428</v>
      </c>
      <c r="C5404" s="9" t="s">
        <v>5</v>
      </c>
      <c r="D5404" s="9" t="s">
        <v>6</v>
      </c>
    </row>
    <row r="5405" ht="43.2" spans="2:4">
      <c r="B5405" s="8" t="s">
        <v>4429</v>
      </c>
      <c r="C5405" s="9" t="s">
        <v>5</v>
      </c>
      <c r="D5405" s="9" t="s">
        <v>6</v>
      </c>
    </row>
    <row r="5406" spans="2:4">
      <c r="B5406" s="8" t="s">
        <v>4430</v>
      </c>
      <c r="C5406" s="9" t="s">
        <v>5</v>
      </c>
      <c r="D5406" s="9" t="s">
        <v>6</v>
      </c>
    </row>
    <row r="5407" spans="2:4">
      <c r="B5407" s="8" t="s">
        <v>4431</v>
      </c>
      <c r="C5407" s="9" t="s">
        <v>5</v>
      </c>
      <c r="D5407" s="9" t="s">
        <v>6</v>
      </c>
    </row>
    <row r="5408" ht="28.8" spans="2:4">
      <c r="B5408" s="8" t="s">
        <v>4432</v>
      </c>
      <c r="C5408" s="9" t="s">
        <v>12</v>
      </c>
      <c r="D5408" s="9" t="s">
        <v>6</v>
      </c>
    </row>
    <row r="5409" ht="28.8" spans="2:4">
      <c r="B5409" s="8" t="s">
        <v>4433</v>
      </c>
      <c r="C5409" s="9" t="s">
        <v>8</v>
      </c>
      <c r="D5409" s="9" t="s">
        <v>6</v>
      </c>
    </row>
    <row r="5410" ht="28.8" spans="2:4">
      <c r="B5410" s="8" t="s">
        <v>4434</v>
      </c>
      <c r="C5410" s="9" t="s">
        <v>5</v>
      </c>
      <c r="D5410" s="9" t="s">
        <v>6</v>
      </c>
    </row>
    <row r="5411" ht="43.2" spans="2:4">
      <c r="B5411" s="8" t="s">
        <v>4435</v>
      </c>
      <c r="C5411" s="9" t="s">
        <v>5</v>
      </c>
      <c r="D5411" s="9" t="s">
        <v>6</v>
      </c>
    </row>
    <row r="5412" spans="2:4">
      <c r="B5412" s="8" t="s">
        <v>1418</v>
      </c>
      <c r="C5412" s="9" t="s">
        <v>8</v>
      </c>
      <c r="D5412" s="9" t="s">
        <v>6</v>
      </c>
    </row>
    <row r="5413" spans="2:4">
      <c r="B5413" s="8" t="s">
        <v>4436</v>
      </c>
      <c r="C5413" s="9" t="s">
        <v>12</v>
      </c>
      <c r="D5413" s="9" t="s">
        <v>6</v>
      </c>
    </row>
    <row r="5414" spans="2:4">
      <c r="B5414" s="8" t="s">
        <v>4437</v>
      </c>
      <c r="C5414" s="9" t="s">
        <v>12</v>
      </c>
      <c r="D5414" s="9" t="s">
        <v>6</v>
      </c>
    </row>
    <row r="5415" ht="43.2" spans="2:4">
      <c r="B5415" s="8" t="s">
        <v>4438</v>
      </c>
      <c r="C5415" s="9" t="s">
        <v>5</v>
      </c>
      <c r="D5415" s="9" t="s">
        <v>6</v>
      </c>
    </row>
    <row r="5416" ht="28.8" spans="2:4">
      <c r="B5416" s="8" t="s">
        <v>4439</v>
      </c>
      <c r="C5416" s="9" t="s">
        <v>5</v>
      </c>
      <c r="D5416" s="9" t="s">
        <v>6</v>
      </c>
    </row>
    <row r="5417" ht="28.8" spans="2:4">
      <c r="B5417" s="8" t="s">
        <v>4440</v>
      </c>
      <c r="C5417" s="9" t="s">
        <v>12</v>
      </c>
      <c r="D5417" s="9" t="s">
        <v>6</v>
      </c>
    </row>
    <row r="5418" ht="28.8" spans="2:4">
      <c r="B5418" s="8" t="s">
        <v>4441</v>
      </c>
      <c r="C5418" s="9" t="s">
        <v>5</v>
      </c>
      <c r="D5418" s="9" t="s">
        <v>6</v>
      </c>
    </row>
    <row r="5419" ht="57.6" spans="2:4">
      <c r="B5419" s="8" t="s">
        <v>4442</v>
      </c>
      <c r="C5419" s="9" t="s">
        <v>5</v>
      </c>
      <c r="D5419" s="9" t="s">
        <v>6</v>
      </c>
    </row>
    <row r="5420" ht="57.6" spans="2:4">
      <c r="B5420" s="8" t="s">
        <v>4443</v>
      </c>
      <c r="C5420" s="9" t="s">
        <v>5</v>
      </c>
      <c r="D5420" s="9" t="s">
        <v>6</v>
      </c>
    </row>
    <row r="5421" ht="28.8" spans="2:4">
      <c r="B5421" s="8" t="s">
        <v>4444</v>
      </c>
      <c r="C5421" s="9" t="s">
        <v>5</v>
      </c>
      <c r="D5421" s="9" t="s">
        <v>6</v>
      </c>
    </row>
    <row r="5422" ht="57.6" spans="2:4">
      <c r="B5422" s="8" t="s">
        <v>3479</v>
      </c>
      <c r="C5422" s="9" t="s">
        <v>12</v>
      </c>
      <c r="D5422" s="9" t="s">
        <v>6</v>
      </c>
    </row>
    <row r="5423" ht="28.8" spans="2:4">
      <c r="B5423" s="8" t="s">
        <v>4445</v>
      </c>
      <c r="C5423" s="9" t="s">
        <v>12</v>
      </c>
      <c r="D5423" s="9" t="s">
        <v>6</v>
      </c>
    </row>
    <row r="5424" spans="2:4">
      <c r="B5424" s="8" t="s">
        <v>4446</v>
      </c>
      <c r="C5424" s="9" t="s">
        <v>5</v>
      </c>
      <c r="D5424" s="9" t="s">
        <v>6</v>
      </c>
    </row>
    <row r="5425" spans="2:4">
      <c r="B5425" s="8" t="s">
        <v>4447</v>
      </c>
      <c r="C5425" s="9" t="s">
        <v>5</v>
      </c>
      <c r="D5425" s="9" t="s">
        <v>6</v>
      </c>
    </row>
    <row r="5426" spans="2:4">
      <c r="B5426" s="8" t="s">
        <v>4448</v>
      </c>
      <c r="C5426" s="9" t="s">
        <v>5</v>
      </c>
      <c r="D5426" s="9" t="s">
        <v>6</v>
      </c>
    </row>
    <row r="5427" ht="28.8" spans="2:4">
      <c r="B5427" s="8" t="s">
        <v>4449</v>
      </c>
      <c r="C5427" s="9" t="s">
        <v>5</v>
      </c>
      <c r="D5427" s="9" t="s">
        <v>6</v>
      </c>
    </row>
    <row r="5428" spans="2:4">
      <c r="B5428" s="8" t="s">
        <v>4450</v>
      </c>
      <c r="C5428" s="9" t="s">
        <v>8</v>
      </c>
      <c r="D5428" s="9" t="s">
        <v>6</v>
      </c>
    </row>
    <row r="5429" spans="2:4">
      <c r="B5429" s="8" t="s">
        <v>4451</v>
      </c>
      <c r="C5429" s="9" t="s">
        <v>8</v>
      </c>
      <c r="D5429" s="9" t="s">
        <v>6</v>
      </c>
    </row>
    <row r="5430" spans="2:4">
      <c r="B5430" s="8" t="s">
        <v>4452</v>
      </c>
      <c r="C5430" s="9" t="s">
        <v>12</v>
      </c>
      <c r="D5430" s="9" t="s">
        <v>6</v>
      </c>
    </row>
    <row r="5431" spans="2:4">
      <c r="B5431" s="8" t="s">
        <v>4453</v>
      </c>
      <c r="C5431" s="9" t="s">
        <v>12</v>
      </c>
      <c r="D5431" s="9" t="s">
        <v>6</v>
      </c>
    </row>
    <row r="5432" spans="2:4">
      <c r="B5432" s="8" t="s">
        <v>4454</v>
      </c>
      <c r="C5432" s="9" t="s">
        <v>5</v>
      </c>
      <c r="D5432" s="9" t="s">
        <v>6</v>
      </c>
    </row>
    <row r="5433" ht="28.8" spans="2:4">
      <c r="B5433" s="8" t="s">
        <v>4455</v>
      </c>
      <c r="C5433" s="9" t="s">
        <v>5</v>
      </c>
      <c r="D5433" s="9" t="s">
        <v>6</v>
      </c>
    </row>
    <row r="5434" spans="2:4">
      <c r="B5434" s="8" t="s">
        <v>4456</v>
      </c>
      <c r="C5434" s="9" t="s">
        <v>5</v>
      </c>
      <c r="D5434" s="9" t="s">
        <v>6</v>
      </c>
    </row>
    <row r="5435" ht="43.2" spans="2:4">
      <c r="B5435" s="8" t="s">
        <v>4081</v>
      </c>
      <c r="C5435" s="9" t="s">
        <v>5</v>
      </c>
      <c r="D5435" s="9" t="s">
        <v>6</v>
      </c>
    </row>
    <row r="5436" spans="2:4">
      <c r="B5436" s="8" t="s">
        <v>4457</v>
      </c>
      <c r="C5436" s="9" t="s">
        <v>5</v>
      </c>
      <c r="D5436" s="9" t="s">
        <v>6</v>
      </c>
    </row>
    <row r="5437" ht="43.2" spans="2:4">
      <c r="B5437" s="8" t="s">
        <v>4458</v>
      </c>
      <c r="C5437" s="9" t="s">
        <v>8</v>
      </c>
      <c r="D5437" s="9" t="s">
        <v>6</v>
      </c>
    </row>
    <row r="5438" ht="28.8" spans="2:4">
      <c r="B5438" s="8" t="s">
        <v>4459</v>
      </c>
      <c r="C5438" s="9" t="s">
        <v>12</v>
      </c>
      <c r="D5438" s="9" t="s">
        <v>6</v>
      </c>
    </row>
    <row r="5439" spans="2:4">
      <c r="B5439" s="8" t="s">
        <v>4460</v>
      </c>
      <c r="C5439" s="9" t="s">
        <v>5</v>
      </c>
      <c r="D5439" s="9" t="s">
        <v>6</v>
      </c>
    </row>
    <row r="5440" spans="2:4">
      <c r="B5440" s="8" t="s">
        <v>4461</v>
      </c>
      <c r="C5440" s="9" t="s">
        <v>12</v>
      </c>
      <c r="D5440" s="9" t="s">
        <v>6</v>
      </c>
    </row>
    <row r="5441" ht="28.8" spans="2:4">
      <c r="B5441" s="8" t="s">
        <v>4462</v>
      </c>
      <c r="C5441" s="9" t="s">
        <v>5</v>
      </c>
      <c r="D5441" s="9" t="s">
        <v>6</v>
      </c>
    </row>
    <row r="5442" ht="72" spans="2:4">
      <c r="B5442" s="8" t="s">
        <v>4463</v>
      </c>
      <c r="C5442" s="9" t="s">
        <v>8</v>
      </c>
      <c r="D5442" s="9" t="s">
        <v>6</v>
      </c>
    </row>
    <row r="5443" ht="28.8" spans="2:4">
      <c r="B5443" s="8" t="s">
        <v>4464</v>
      </c>
      <c r="C5443" s="9" t="s">
        <v>12</v>
      </c>
      <c r="D5443" s="9" t="s">
        <v>1383</v>
      </c>
    </row>
    <row r="5444" ht="57.6" spans="2:4">
      <c r="B5444" s="8" t="s">
        <v>3479</v>
      </c>
      <c r="C5444" s="9" t="s">
        <v>12</v>
      </c>
      <c r="D5444" s="9" t="s">
        <v>6</v>
      </c>
    </row>
    <row r="5445" spans="2:4">
      <c r="B5445" s="8" t="s">
        <v>1397</v>
      </c>
      <c r="C5445" s="9" t="s">
        <v>8</v>
      </c>
      <c r="D5445" s="9" t="s">
        <v>6</v>
      </c>
    </row>
    <row r="5446" spans="2:4">
      <c r="B5446" s="8" t="s">
        <v>1284</v>
      </c>
      <c r="C5446" s="9" t="s">
        <v>8</v>
      </c>
      <c r="D5446" s="9" t="s">
        <v>6</v>
      </c>
    </row>
    <row r="5447" spans="2:4">
      <c r="B5447" s="8" t="s">
        <v>1397</v>
      </c>
      <c r="C5447" s="9" t="s">
        <v>8</v>
      </c>
      <c r="D5447" s="9" t="s">
        <v>6</v>
      </c>
    </row>
    <row r="5448" spans="2:4">
      <c r="B5448" s="8" t="s">
        <v>1349</v>
      </c>
      <c r="C5448" s="9" t="s">
        <v>8</v>
      </c>
      <c r="D5448" s="9" t="s">
        <v>6</v>
      </c>
    </row>
    <row r="5449" spans="2:4">
      <c r="B5449" s="8" t="s">
        <v>4465</v>
      </c>
      <c r="C5449" s="9" t="s">
        <v>5</v>
      </c>
      <c r="D5449" s="9" t="s">
        <v>6</v>
      </c>
    </row>
    <row r="5450" spans="2:4">
      <c r="B5450" s="8" t="s">
        <v>1397</v>
      </c>
      <c r="C5450" s="9" t="s">
        <v>8</v>
      </c>
      <c r="D5450" s="9" t="s">
        <v>6</v>
      </c>
    </row>
    <row r="5451" spans="2:4">
      <c r="B5451" s="8" t="s">
        <v>4466</v>
      </c>
      <c r="C5451" s="9" t="s">
        <v>5</v>
      </c>
      <c r="D5451" s="9" t="s">
        <v>6</v>
      </c>
    </row>
    <row r="5452" spans="2:4">
      <c r="B5452" s="8" t="s">
        <v>1371</v>
      </c>
      <c r="C5452" s="9" t="s">
        <v>8</v>
      </c>
      <c r="D5452" s="9" t="s">
        <v>6</v>
      </c>
    </row>
    <row r="5453" spans="2:4">
      <c r="B5453" s="8" t="s">
        <v>4467</v>
      </c>
      <c r="C5453" s="9" t="s">
        <v>8</v>
      </c>
      <c r="D5453" s="9" t="s">
        <v>6</v>
      </c>
    </row>
    <row r="5454" spans="2:4">
      <c r="B5454" s="8" t="s">
        <v>1371</v>
      </c>
      <c r="C5454" s="9" t="s">
        <v>8</v>
      </c>
      <c r="D5454" s="9" t="s">
        <v>6</v>
      </c>
    </row>
    <row r="5455" spans="2:4">
      <c r="B5455" s="8" t="s">
        <v>1418</v>
      </c>
      <c r="C5455" s="9" t="s">
        <v>8</v>
      </c>
      <c r="D5455" s="9" t="s">
        <v>6</v>
      </c>
    </row>
    <row r="5456" spans="2:4">
      <c r="B5456" s="8" t="s">
        <v>1166</v>
      </c>
      <c r="C5456" s="9" t="s">
        <v>8</v>
      </c>
      <c r="D5456" s="9" t="s">
        <v>6</v>
      </c>
    </row>
    <row r="5457" spans="2:4">
      <c r="B5457" s="8" t="s">
        <v>1397</v>
      </c>
      <c r="C5457" s="9" t="s">
        <v>8</v>
      </c>
      <c r="D5457" s="9" t="s">
        <v>6</v>
      </c>
    </row>
    <row r="5458" ht="43.2" spans="2:4">
      <c r="B5458" s="8" t="s">
        <v>4468</v>
      </c>
      <c r="C5458" s="9" t="s">
        <v>5</v>
      </c>
      <c r="D5458" s="9" t="s">
        <v>6</v>
      </c>
    </row>
    <row r="5459" ht="28.8" spans="2:4">
      <c r="B5459" s="8" t="s">
        <v>4469</v>
      </c>
      <c r="C5459" s="9" t="s">
        <v>8</v>
      </c>
      <c r="D5459" s="9" t="s">
        <v>6</v>
      </c>
    </row>
    <row r="5460" ht="43.2" spans="2:4">
      <c r="B5460" s="8" t="s">
        <v>4470</v>
      </c>
      <c r="C5460" s="9" t="s">
        <v>5</v>
      </c>
      <c r="D5460" s="9" t="s">
        <v>6</v>
      </c>
    </row>
    <row r="5461" ht="28.8" spans="2:4">
      <c r="B5461" s="8" t="s">
        <v>4471</v>
      </c>
      <c r="C5461" s="9" t="s">
        <v>5</v>
      </c>
      <c r="D5461" s="9" t="s">
        <v>6</v>
      </c>
    </row>
    <row r="5462" ht="28.8" spans="2:4">
      <c r="B5462" s="8" t="s">
        <v>4472</v>
      </c>
      <c r="C5462" s="9" t="s">
        <v>5</v>
      </c>
      <c r="D5462" s="9" t="s">
        <v>6</v>
      </c>
    </row>
    <row r="5463" ht="28.8" spans="2:4">
      <c r="B5463" s="8" t="s">
        <v>4473</v>
      </c>
      <c r="C5463" s="9" t="s">
        <v>5</v>
      </c>
      <c r="D5463" s="9" t="s">
        <v>6</v>
      </c>
    </row>
    <row r="5464" spans="2:4">
      <c r="B5464" s="8" t="s">
        <v>1424</v>
      </c>
      <c r="C5464" s="9" t="s">
        <v>8</v>
      </c>
      <c r="D5464" s="9" t="s">
        <v>6</v>
      </c>
    </row>
    <row r="5465" spans="2:4">
      <c r="B5465" s="8" t="s">
        <v>4474</v>
      </c>
      <c r="C5465" s="9" t="s">
        <v>12</v>
      </c>
      <c r="D5465" s="9" t="s">
        <v>6</v>
      </c>
    </row>
    <row r="5466" spans="2:4">
      <c r="B5466" s="8" t="s">
        <v>4475</v>
      </c>
      <c r="C5466" s="9" t="s">
        <v>5</v>
      </c>
      <c r="D5466" s="9" t="s">
        <v>6</v>
      </c>
    </row>
    <row r="5467" ht="43.2" spans="2:4">
      <c r="B5467" s="8" t="s">
        <v>4476</v>
      </c>
      <c r="C5467" s="9" t="s">
        <v>5</v>
      </c>
      <c r="D5467" s="9" t="s">
        <v>6</v>
      </c>
    </row>
    <row r="5468" ht="43.2" spans="2:4">
      <c r="B5468" s="8" t="s">
        <v>4477</v>
      </c>
      <c r="C5468" s="9" t="s">
        <v>5</v>
      </c>
      <c r="D5468" s="9" t="s">
        <v>6</v>
      </c>
    </row>
    <row r="5469" spans="2:4">
      <c r="B5469" s="8" t="s">
        <v>1397</v>
      </c>
      <c r="C5469" s="9" t="s">
        <v>8</v>
      </c>
      <c r="D5469" s="9" t="s">
        <v>6</v>
      </c>
    </row>
    <row r="5470" ht="43.2" spans="2:4">
      <c r="B5470" s="8" t="s">
        <v>4478</v>
      </c>
      <c r="C5470" s="9" t="s">
        <v>5</v>
      </c>
      <c r="D5470" s="9" t="s">
        <v>6</v>
      </c>
    </row>
    <row r="5471" spans="2:4">
      <c r="B5471" s="8" t="s">
        <v>4479</v>
      </c>
      <c r="C5471" s="9" t="s">
        <v>12</v>
      </c>
      <c r="D5471" s="9" t="s">
        <v>6</v>
      </c>
    </row>
    <row r="5472" ht="43.2" spans="2:4">
      <c r="B5472" s="8" t="s">
        <v>4480</v>
      </c>
      <c r="C5472" s="9" t="s">
        <v>12</v>
      </c>
      <c r="D5472" s="9" t="s">
        <v>6</v>
      </c>
    </row>
    <row r="5473" ht="43.2" spans="2:4">
      <c r="B5473" s="8" t="s">
        <v>4481</v>
      </c>
      <c r="C5473" s="9" t="s">
        <v>12</v>
      </c>
      <c r="D5473" s="9" t="s">
        <v>6</v>
      </c>
    </row>
    <row r="5474" spans="2:4">
      <c r="B5474" s="8" t="s">
        <v>4482</v>
      </c>
      <c r="C5474" s="9" t="s">
        <v>5</v>
      </c>
      <c r="D5474" s="9" t="s">
        <v>6</v>
      </c>
    </row>
    <row r="5475" ht="57.6" spans="2:4">
      <c r="B5475" s="8" t="s">
        <v>1290</v>
      </c>
      <c r="C5475" s="9" t="s">
        <v>8</v>
      </c>
      <c r="D5475" s="9" t="s">
        <v>6</v>
      </c>
    </row>
    <row r="5476" ht="43.2" spans="2:4">
      <c r="B5476" s="8" t="s">
        <v>4483</v>
      </c>
      <c r="C5476" s="9" t="s">
        <v>8</v>
      </c>
      <c r="D5476" s="9" t="s">
        <v>6</v>
      </c>
    </row>
    <row r="5477" ht="28.8" spans="2:4">
      <c r="B5477" s="8" t="s">
        <v>4484</v>
      </c>
      <c r="C5477" s="9" t="s">
        <v>12</v>
      </c>
      <c r="D5477" s="9" t="s">
        <v>6</v>
      </c>
    </row>
    <row r="5478" ht="28.8" spans="2:4">
      <c r="B5478" s="8" t="s">
        <v>4485</v>
      </c>
      <c r="C5478" s="9" t="s">
        <v>8</v>
      </c>
      <c r="D5478" s="9" t="s">
        <v>6</v>
      </c>
    </row>
    <row r="5479" ht="28.8" spans="2:4">
      <c r="B5479" s="8" t="s">
        <v>4486</v>
      </c>
      <c r="C5479" s="9" t="s">
        <v>8</v>
      </c>
      <c r="D5479" s="9" t="s">
        <v>6</v>
      </c>
    </row>
    <row r="5480" ht="28.8" spans="2:4">
      <c r="B5480" s="8" t="s">
        <v>4487</v>
      </c>
      <c r="C5480" s="9" t="s">
        <v>8</v>
      </c>
      <c r="D5480" s="9" t="s">
        <v>6</v>
      </c>
    </row>
    <row r="5481" spans="2:4">
      <c r="B5481" s="8" t="s">
        <v>1371</v>
      </c>
      <c r="C5481" s="9" t="s">
        <v>8</v>
      </c>
      <c r="D5481" s="9" t="s">
        <v>6</v>
      </c>
    </row>
    <row r="5482" ht="28.8" spans="2:4">
      <c r="B5482" s="8" t="s">
        <v>4488</v>
      </c>
      <c r="C5482" s="9" t="s">
        <v>8</v>
      </c>
      <c r="D5482" s="9" t="s">
        <v>6</v>
      </c>
    </row>
    <row r="5483" ht="57.6" spans="2:4">
      <c r="B5483" s="8" t="s">
        <v>4489</v>
      </c>
      <c r="C5483" s="9" t="s">
        <v>5</v>
      </c>
      <c r="D5483" s="9" t="s">
        <v>6</v>
      </c>
    </row>
    <row r="5484" spans="2:4">
      <c r="B5484" s="8" t="s">
        <v>1284</v>
      </c>
      <c r="C5484" s="9" t="s">
        <v>8</v>
      </c>
      <c r="D5484" s="9" t="s">
        <v>6</v>
      </c>
    </row>
    <row r="5485" spans="2:4">
      <c r="B5485" s="8" t="s">
        <v>1397</v>
      </c>
      <c r="C5485" s="9" t="s">
        <v>8</v>
      </c>
      <c r="D5485" s="9" t="s">
        <v>6</v>
      </c>
    </row>
    <row r="5486" ht="57.6" spans="2:4">
      <c r="B5486" s="8" t="s">
        <v>4490</v>
      </c>
      <c r="C5486" s="9" t="s">
        <v>8</v>
      </c>
      <c r="D5486" s="9" t="s">
        <v>6</v>
      </c>
    </row>
    <row r="5487" spans="2:4">
      <c r="B5487" s="8" t="s">
        <v>4491</v>
      </c>
      <c r="C5487" s="9" t="s">
        <v>5</v>
      </c>
      <c r="D5487" s="9" t="s">
        <v>6</v>
      </c>
    </row>
    <row r="5488" ht="28.8" spans="2:4">
      <c r="B5488" s="8" t="s">
        <v>4492</v>
      </c>
      <c r="C5488" s="9" t="s">
        <v>5</v>
      </c>
      <c r="D5488" s="9" t="s">
        <v>6</v>
      </c>
    </row>
    <row r="5489" ht="28.8" spans="2:4">
      <c r="B5489" s="8" t="s">
        <v>4493</v>
      </c>
      <c r="C5489" s="9" t="s">
        <v>5</v>
      </c>
      <c r="D5489" s="9" t="s">
        <v>6</v>
      </c>
    </row>
    <row r="5490" spans="2:4">
      <c r="B5490" s="8" t="s">
        <v>4494</v>
      </c>
      <c r="C5490" s="9" t="s">
        <v>5</v>
      </c>
      <c r="D5490" s="9" t="s">
        <v>6</v>
      </c>
    </row>
    <row r="5491" spans="2:4">
      <c r="B5491" s="8" t="s">
        <v>4495</v>
      </c>
      <c r="C5491" s="9" t="s">
        <v>8</v>
      </c>
      <c r="D5491" s="9" t="s">
        <v>6</v>
      </c>
    </row>
    <row r="5492" spans="2:4">
      <c r="B5492" s="8" t="s">
        <v>4496</v>
      </c>
      <c r="C5492" s="9" t="s">
        <v>5</v>
      </c>
      <c r="D5492" s="9" t="s">
        <v>6</v>
      </c>
    </row>
    <row r="5493" ht="28.8" spans="2:4">
      <c r="B5493" s="8" t="s">
        <v>4497</v>
      </c>
      <c r="C5493" s="9" t="s">
        <v>5</v>
      </c>
      <c r="D5493" s="9" t="s">
        <v>6</v>
      </c>
    </row>
    <row r="5494" ht="43.2" spans="2:4">
      <c r="B5494" s="8" t="s">
        <v>4498</v>
      </c>
      <c r="C5494" s="9" t="s">
        <v>5</v>
      </c>
      <c r="D5494" s="9" t="s">
        <v>6</v>
      </c>
    </row>
    <row r="5495" ht="28.8" spans="2:4">
      <c r="B5495" s="8" t="s">
        <v>4499</v>
      </c>
      <c r="C5495" s="9" t="s">
        <v>5</v>
      </c>
      <c r="D5495" s="9" t="s">
        <v>6</v>
      </c>
    </row>
    <row r="5496" ht="43.2" spans="2:4">
      <c r="B5496" s="8" t="s">
        <v>4500</v>
      </c>
      <c r="C5496" s="9" t="s">
        <v>5</v>
      </c>
      <c r="D5496" s="9" t="s">
        <v>6</v>
      </c>
    </row>
    <row r="5497" ht="28.8" spans="2:4">
      <c r="B5497" s="8" t="s">
        <v>4501</v>
      </c>
      <c r="C5497" s="9" t="s">
        <v>12</v>
      </c>
      <c r="D5497" s="9" t="s">
        <v>6</v>
      </c>
    </row>
    <row r="5498" ht="28.8" spans="2:4">
      <c r="B5498" s="8" t="s">
        <v>4502</v>
      </c>
      <c r="C5498" s="9" t="s">
        <v>5</v>
      </c>
      <c r="D5498" s="9" t="s">
        <v>6</v>
      </c>
    </row>
    <row r="5499" spans="2:4">
      <c r="B5499" s="8" t="s">
        <v>4503</v>
      </c>
      <c r="C5499" s="9" t="s">
        <v>5</v>
      </c>
      <c r="D5499" s="9" t="s">
        <v>6</v>
      </c>
    </row>
    <row r="5500" ht="43.2" spans="2:4">
      <c r="B5500" s="8" t="s">
        <v>4504</v>
      </c>
      <c r="C5500" s="9" t="s">
        <v>5</v>
      </c>
      <c r="D5500" s="9" t="s">
        <v>6</v>
      </c>
    </row>
    <row r="5501" ht="43.2" spans="2:4">
      <c r="B5501" s="8" t="s">
        <v>4505</v>
      </c>
      <c r="C5501" s="9" t="s">
        <v>5</v>
      </c>
      <c r="D5501" s="9" t="s">
        <v>6</v>
      </c>
    </row>
    <row r="5502" ht="28.8" spans="2:4">
      <c r="B5502" s="8" t="s">
        <v>4506</v>
      </c>
      <c r="C5502" s="9" t="s">
        <v>5</v>
      </c>
      <c r="D5502" s="9" t="s">
        <v>6</v>
      </c>
    </row>
    <row r="5503" spans="2:4">
      <c r="B5503" s="8" t="s">
        <v>4507</v>
      </c>
      <c r="C5503" s="9" t="s">
        <v>8</v>
      </c>
      <c r="D5503" s="9" t="s">
        <v>6</v>
      </c>
    </row>
    <row r="5504" spans="2:4">
      <c r="B5504" s="8" t="s">
        <v>4508</v>
      </c>
      <c r="C5504" s="9" t="s">
        <v>8</v>
      </c>
      <c r="D5504" s="9" t="s">
        <v>1383</v>
      </c>
    </row>
    <row r="5505" ht="43.2" spans="2:4">
      <c r="B5505" s="8" t="s">
        <v>4509</v>
      </c>
      <c r="C5505" s="9" t="s">
        <v>5</v>
      </c>
      <c r="D5505" s="9" t="s">
        <v>6</v>
      </c>
    </row>
    <row r="5506" ht="28.8" spans="2:4">
      <c r="B5506" s="8" t="s">
        <v>4510</v>
      </c>
      <c r="C5506" s="9" t="s">
        <v>5</v>
      </c>
      <c r="D5506" s="9" t="s">
        <v>6</v>
      </c>
    </row>
    <row r="5507" spans="2:4">
      <c r="B5507" s="8" t="s">
        <v>4511</v>
      </c>
      <c r="C5507" s="9" t="s">
        <v>12</v>
      </c>
      <c r="D5507" s="9" t="s">
        <v>6</v>
      </c>
    </row>
    <row r="5508" spans="2:4">
      <c r="B5508" s="8" t="s">
        <v>4512</v>
      </c>
      <c r="C5508" s="9" t="s">
        <v>5</v>
      </c>
      <c r="D5508" s="9" t="s">
        <v>1383</v>
      </c>
    </row>
    <row r="5509" ht="28.8" spans="2:4">
      <c r="B5509" s="8" t="s">
        <v>4513</v>
      </c>
      <c r="C5509" s="9" t="s">
        <v>8</v>
      </c>
      <c r="D5509" s="9" t="s">
        <v>6</v>
      </c>
    </row>
    <row r="5510" spans="2:4">
      <c r="B5510" s="8" t="s">
        <v>4514</v>
      </c>
      <c r="C5510" s="9" t="s">
        <v>5</v>
      </c>
      <c r="D5510" s="9" t="s">
        <v>6</v>
      </c>
    </row>
    <row r="5511" ht="28.8" spans="2:4">
      <c r="B5511" s="8" t="s">
        <v>4515</v>
      </c>
      <c r="C5511" s="9" t="s">
        <v>12</v>
      </c>
      <c r="D5511" s="9" t="s">
        <v>6</v>
      </c>
    </row>
    <row r="5512" spans="2:4">
      <c r="B5512" s="8" t="s">
        <v>1397</v>
      </c>
      <c r="C5512" s="9" t="s">
        <v>8</v>
      </c>
      <c r="D5512" s="9" t="s">
        <v>6</v>
      </c>
    </row>
    <row r="5513" ht="28.8" spans="2:4">
      <c r="B5513" s="8" t="s">
        <v>4516</v>
      </c>
      <c r="C5513" s="9" t="s">
        <v>5</v>
      </c>
      <c r="D5513" s="9" t="s">
        <v>6</v>
      </c>
    </row>
    <row r="5514" ht="43.2" spans="2:4">
      <c r="B5514" s="8" t="s">
        <v>4517</v>
      </c>
      <c r="C5514" s="9" t="s">
        <v>5</v>
      </c>
      <c r="D5514" s="9" t="s">
        <v>6</v>
      </c>
    </row>
    <row r="5515" spans="2:4">
      <c r="B5515" s="8" t="s">
        <v>4518</v>
      </c>
      <c r="C5515" s="9" t="s">
        <v>5</v>
      </c>
      <c r="D5515" s="9" t="s">
        <v>6</v>
      </c>
    </row>
    <row r="5516" ht="28.8" spans="2:4">
      <c r="B5516" s="8" t="s">
        <v>4519</v>
      </c>
      <c r="C5516" s="9" t="s">
        <v>5</v>
      </c>
      <c r="D5516" s="9" t="s">
        <v>6</v>
      </c>
    </row>
    <row r="5517" ht="28.8" spans="2:4">
      <c r="B5517" s="8" t="s">
        <v>4520</v>
      </c>
      <c r="C5517" s="9" t="s">
        <v>12</v>
      </c>
      <c r="D5517" s="9" t="s">
        <v>6</v>
      </c>
    </row>
    <row r="5518" ht="57.6" spans="2:4">
      <c r="B5518" s="8" t="s">
        <v>4521</v>
      </c>
      <c r="C5518" s="9" t="s">
        <v>5</v>
      </c>
      <c r="D5518" s="9" t="s">
        <v>6</v>
      </c>
    </row>
    <row r="5519" ht="28.8" spans="2:4">
      <c r="B5519" s="8" t="s">
        <v>4522</v>
      </c>
      <c r="C5519" s="9" t="s">
        <v>5</v>
      </c>
      <c r="D5519" s="9" t="s">
        <v>6</v>
      </c>
    </row>
    <row r="5520" spans="2:4">
      <c r="B5520" s="8" t="s">
        <v>1397</v>
      </c>
      <c r="C5520" s="9" t="s">
        <v>8</v>
      </c>
      <c r="D5520" s="9" t="s">
        <v>6</v>
      </c>
    </row>
    <row r="5521" ht="28.8" spans="2:4">
      <c r="B5521" s="8" t="s">
        <v>4523</v>
      </c>
      <c r="C5521" s="9" t="s">
        <v>5</v>
      </c>
      <c r="D5521" s="9" t="s">
        <v>6</v>
      </c>
    </row>
    <row r="5522" ht="43.2" spans="2:4">
      <c r="B5522" s="8" t="s">
        <v>4524</v>
      </c>
      <c r="C5522" s="9" t="s">
        <v>5</v>
      </c>
      <c r="D5522" s="9" t="s">
        <v>6</v>
      </c>
    </row>
    <row r="5523" spans="2:4">
      <c r="B5523" s="8" t="s">
        <v>4525</v>
      </c>
      <c r="C5523" s="9" t="s">
        <v>5</v>
      </c>
      <c r="D5523" s="9" t="s">
        <v>6</v>
      </c>
    </row>
    <row r="5524" spans="2:4">
      <c r="B5524" s="8" t="s">
        <v>4526</v>
      </c>
      <c r="C5524" s="9" t="s">
        <v>12</v>
      </c>
      <c r="D5524" s="9" t="s">
        <v>6</v>
      </c>
    </row>
  </sheetData>
  <autoFilter ref="A1:E5524">
    <extLst/>
  </autoFilter>
  <dataValidations count="1">
    <dataValidation type="list" allowBlank="1" showInputMessage="1" showErrorMessage="1" sqref="D2 D34 D176 D226 D549 D1130 D1275 D1428 D1431 D2922 D3:D9 D10:D30 D31:D33 D35:D38 D39:D45 D46:D58 D59:D69 D70:D83 D84:D87 D88:D125 D126:D159 D160:D168 D169:D175 D177:D205 D206:D225 D227:D254 D255:D257 D258:D282 D283:D343 D344:D349 D350:D376 D377:D440 D441:D444 D445:D462 D463:D464 D465:D527 D528:D537 D538:D548 D550:D561 D562:D568 D569:D570 D571:D637 D638:D692 D693:D705 D706:D738 D739:D741 D742:D745 D746:D769 D770:D835 D836:D839 D840:D854 D855:D915 D916:D947 D948:D1002 D1003:D1057 D1058:D1077 D1078:D1095 D1096:D1129 D1131:D1137 D1138:D1141 D1142:D1147 D1148:D1230 D1231:D1274 D1276:D1286 D1287:D1290 D1291:D1336 D1337:D1341 D1342:D1376 D1377:D1386 D1387:D1414 D1415:D1418 D1419:D1423 D1424:D1427 D1429:D1430 D1432:D1441 D1442:D2044 D2045:D2162 D2163:D2322 D2323:D2800 D2801:D2921 D2923:D2930">
      <formula1>"是,否"</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xiaolv.lin</dc:creator>
  <cp:lastModifiedBy>林大绿呗</cp:lastModifiedBy>
  <dcterms:created xsi:type="dcterms:W3CDTF">2022-11-07T06:57:00Z</dcterms:created>
  <dcterms:modified xsi:type="dcterms:W3CDTF">2022-11-07T07:17:47Z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ABCE6143FB4047FA836EA86845984211</vt:lpwstr>
  </property>
  <property fmtid="{D5CDD505-2E9C-101B-9397-08002B2CF9AE}" pid="3" name="KSOProductBuildVer">
    <vt:lpwstr>2052-11.1.0.11875</vt:lpwstr>
  </property>
</Properties>
</file>