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hie\Dropbox (MIT)\Aircraft Team\Modell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<sst xmlns="http://schemas.openxmlformats.org/spreadsheetml/2006/main" count="4" uniqueCount="4">
  <si>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 'at Cd: '</t>
  </si>
  <si>
    <t xml:space="preserve"> 0.099)</t>
  </si>
  <si>
    <t xml:space="preserve">In [13]: </t>
  </si>
  <si>
    <t>achievable v:'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</si>
</sst>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Sheet1!$B$1:$B$567</c:f>
              <c:numCache>
                <c:formatCode>General</c:formatCode>
                <c:ptCount val="56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2.1000000000000001E-2</c:v>
                </c:pt>
                <c:pt idx="30">
                  <c:v>2.1000000000000001E-2</c:v>
                </c:pt>
                <c:pt idx="31">
                  <c:v>2.1000000000000001E-2</c:v>
                </c:pt>
                <c:pt idx="32">
                  <c:v>2.1000000000000001E-2</c:v>
                </c:pt>
                <c:pt idx="33">
                  <c:v>2.1000000000000001E-2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2.1000000000000001E-2</c:v>
                </c:pt>
                <c:pt idx="37">
                  <c:v>2.1000000000000001E-2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2.1000000000000001E-2</c:v>
                </c:pt>
                <c:pt idx="41">
                  <c:v>2.1000000000000001E-2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2.1000000000000001E-2</c:v>
                </c:pt>
                <c:pt idx="46">
                  <c:v>2.1000000000000001E-2</c:v>
                </c:pt>
                <c:pt idx="47">
                  <c:v>2.1000000000000001E-2</c:v>
                </c:pt>
                <c:pt idx="48">
                  <c:v>2.1000000000000001E-2</c:v>
                </c:pt>
                <c:pt idx="49">
                  <c:v>2.1000000000000001E-2</c:v>
                </c:pt>
                <c:pt idx="50">
                  <c:v>2.1000000000000001E-2</c:v>
                </c:pt>
                <c:pt idx="51">
                  <c:v>2.1000000000000001E-2</c:v>
                </c:pt>
                <c:pt idx="52">
                  <c:v>2.1000000000000001E-2</c:v>
                </c:pt>
                <c:pt idx="53">
                  <c:v>2.1000000000000001E-2</c:v>
                </c:pt>
                <c:pt idx="54">
                  <c:v>2.1000000000000001E-2</c:v>
                </c:pt>
                <c:pt idx="55">
                  <c:v>2.1000000000000001E-2</c:v>
                </c:pt>
                <c:pt idx="56">
                  <c:v>2.1000000000000001E-2</c:v>
                </c:pt>
                <c:pt idx="57">
                  <c:v>2.1000000000000001E-2</c:v>
                </c:pt>
                <c:pt idx="58">
                  <c:v>2.1000000000000001E-2</c:v>
                </c:pt>
                <c:pt idx="59">
                  <c:v>2.1999999999999999E-2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2.1999999999999999E-2</c:v>
                </c:pt>
                <c:pt idx="64">
                  <c:v>2.1999999999999999E-2</c:v>
                </c:pt>
                <c:pt idx="65">
                  <c:v>2.1999999999999999E-2</c:v>
                </c:pt>
                <c:pt idx="66">
                  <c:v>2.1999999999999999E-2</c:v>
                </c:pt>
                <c:pt idx="67">
                  <c:v>2.1999999999999999E-2</c:v>
                </c:pt>
                <c:pt idx="68">
                  <c:v>2.1999999999999999E-2</c:v>
                </c:pt>
                <c:pt idx="69">
                  <c:v>2.1999999999999999E-2</c:v>
                </c:pt>
                <c:pt idx="70">
                  <c:v>2.1999999999999999E-2</c:v>
                </c:pt>
                <c:pt idx="71">
                  <c:v>2.1999999999999999E-2</c:v>
                </c:pt>
                <c:pt idx="72">
                  <c:v>2.1999999999999999E-2</c:v>
                </c:pt>
                <c:pt idx="73">
                  <c:v>2.1999999999999999E-2</c:v>
                </c:pt>
                <c:pt idx="74">
                  <c:v>2.1999999999999999E-2</c:v>
                </c:pt>
                <c:pt idx="75">
                  <c:v>2.1999999999999999E-2</c:v>
                </c:pt>
                <c:pt idx="76">
                  <c:v>2.1999999999999999E-2</c:v>
                </c:pt>
                <c:pt idx="77">
                  <c:v>2.1999999999999999E-2</c:v>
                </c:pt>
                <c:pt idx="78">
                  <c:v>2.1999999999999999E-2</c:v>
                </c:pt>
                <c:pt idx="79">
                  <c:v>2.1999999999999999E-2</c:v>
                </c:pt>
                <c:pt idx="80">
                  <c:v>2.1999999999999999E-2</c:v>
                </c:pt>
                <c:pt idx="81">
                  <c:v>2.1999999999999999E-2</c:v>
                </c:pt>
                <c:pt idx="82">
                  <c:v>2.1999999999999999E-2</c:v>
                </c:pt>
                <c:pt idx="83">
                  <c:v>2.1999999999999999E-2</c:v>
                </c:pt>
                <c:pt idx="84">
                  <c:v>2.1999999999999999E-2</c:v>
                </c:pt>
                <c:pt idx="85">
                  <c:v>2.1999999999999999E-2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2.3E-2</c:v>
                </c:pt>
                <c:pt idx="90">
                  <c:v>2.3E-2</c:v>
                </c:pt>
                <c:pt idx="91">
                  <c:v>2.3E-2</c:v>
                </c:pt>
                <c:pt idx="92">
                  <c:v>2.3E-2</c:v>
                </c:pt>
                <c:pt idx="93">
                  <c:v>2.3E-2</c:v>
                </c:pt>
                <c:pt idx="94">
                  <c:v>2.3E-2</c:v>
                </c:pt>
                <c:pt idx="95">
                  <c:v>2.3E-2</c:v>
                </c:pt>
                <c:pt idx="96">
                  <c:v>2.3E-2</c:v>
                </c:pt>
                <c:pt idx="97">
                  <c:v>2.3E-2</c:v>
                </c:pt>
                <c:pt idx="98">
                  <c:v>2.3E-2</c:v>
                </c:pt>
                <c:pt idx="99">
                  <c:v>2.3E-2</c:v>
                </c:pt>
                <c:pt idx="100">
                  <c:v>2.3E-2</c:v>
                </c:pt>
                <c:pt idx="101">
                  <c:v>2.3E-2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2.3E-2</c:v>
                </c:pt>
                <c:pt idx="106">
                  <c:v>2.3E-2</c:v>
                </c:pt>
                <c:pt idx="107">
                  <c:v>2.3E-2</c:v>
                </c:pt>
                <c:pt idx="108">
                  <c:v>2.3E-2</c:v>
                </c:pt>
                <c:pt idx="109">
                  <c:v>2.3E-2</c:v>
                </c:pt>
                <c:pt idx="110">
                  <c:v>2.3E-2</c:v>
                </c:pt>
                <c:pt idx="111">
                  <c:v>2.3E-2</c:v>
                </c:pt>
                <c:pt idx="112">
                  <c:v>2.3E-2</c:v>
                </c:pt>
                <c:pt idx="113">
                  <c:v>2.3E-2</c:v>
                </c:pt>
                <c:pt idx="114">
                  <c:v>2.3E-2</c:v>
                </c:pt>
                <c:pt idx="115">
                  <c:v>2.3E-2</c:v>
                </c:pt>
                <c:pt idx="116">
                  <c:v>2.3E-2</c:v>
                </c:pt>
                <c:pt idx="117">
                  <c:v>2.3E-2</c:v>
                </c:pt>
                <c:pt idx="118">
                  <c:v>2.3E-2</c:v>
                </c:pt>
                <c:pt idx="119">
                  <c:v>2.4E-2</c:v>
                </c:pt>
                <c:pt idx="120">
                  <c:v>2.4E-2</c:v>
                </c:pt>
                <c:pt idx="121">
                  <c:v>2.4E-2</c:v>
                </c:pt>
                <c:pt idx="122">
                  <c:v>2.4E-2</c:v>
                </c:pt>
                <c:pt idx="123">
                  <c:v>2.4E-2</c:v>
                </c:pt>
                <c:pt idx="124">
                  <c:v>2.4E-2</c:v>
                </c:pt>
                <c:pt idx="125">
                  <c:v>2.4E-2</c:v>
                </c:pt>
                <c:pt idx="126">
                  <c:v>2.4E-2</c:v>
                </c:pt>
                <c:pt idx="127">
                  <c:v>2.4E-2</c:v>
                </c:pt>
                <c:pt idx="128">
                  <c:v>2.4E-2</c:v>
                </c:pt>
                <c:pt idx="129">
                  <c:v>2.4E-2</c:v>
                </c:pt>
                <c:pt idx="130">
                  <c:v>2.4E-2</c:v>
                </c:pt>
                <c:pt idx="131">
                  <c:v>2.4E-2</c:v>
                </c:pt>
                <c:pt idx="132">
                  <c:v>2.4E-2</c:v>
                </c:pt>
                <c:pt idx="133">
                  <c:v>2.4E-2</c:v>
                </c:pt>
                <c:pt idx="134">
                  <c:v>2.4E-2</c:v>
                </c:pt>
                <c:pt idx="135">
                  <c:v>2.4E-2</c:v>
                </c:pt>
                <c:pt idx="136">
                  <c:v>2.4E-2</c:v>
                </c:pt>
                <c:pt idx="137">
                  <c:v>2.4E-2</c:v>
                </c:pt>
                <c:pt idx="138">
                  <c:v>2.4E-2</c:v>
                </c:pt>
                <c:pt idx="139">
                  <c:v>2.4E-2</c:v>
                </c:pt>
                <c:pt idx="140">
                  <c:v>2.4E-2</c:v>
                </c:pt>
                <c:pt idx="141">
                  <c:v>2.4E-2</c:v>
                </c:pt>
                <c:pt idx="142">
                  <c:v>2.4E-2</c:v>
                </c:pt>
                <c:pt idx="143">
                  <c:v>2.4E-2</c:v>
                </c:pt>
                <c:pt idx="144">
                  <c:v>2.4E-2</c:v>
                </c:pt>
                <c:pt idx="145">
                  <c:v>2.4E-2</c:v>
                </c:pt>
                <c:pt idx="146">
                  <c:v>2.4E-2</c:v>
                </c:pt>
                <c:pt idx="147">
                  <c:v>2.4E-2</c:v>
                </c:pt>
                <c:pt idx="148">
                  <c:v>2.4E-2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6">
                  <c:v>2.5000000000000001E-2</c:v>
                </c:pt>
                <c:pt idx="157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2.5000000000000001E-2</c:v>
                </c:pt>
                <c:pt idx="167">
                  <c:v>2.5000000000000001E-2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2.5999999999999999E-2</c:v>
                </c:pt>
                <c:pt idx="183">
                  <c:v>2.5999999999999999E-2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2.5999999999999999E-2</c:v>
                </c:pt>
                <c:pt idx="189">
                  <c:v>2.5999999999999999E-2</c:v>
                </c:pt>
                <c:pt idx="190">
                  <c:v>2.5999999999999999E-2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2.5999999999999999E-2</c:v>
                </c:pt>
                <c:pt idx="195">
                  <c:v>2.5999999999999999E-2</c:v>
                </c:pt>
                <c:pt idx="196">
                  <c:v>2.5999999999999999E-2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2.5999999999999999E-2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2.5999999999999999E-2</c:v>
                </c:pt>
                <c:pt idx="203">
                  <c:v>2.5999999999999999E-2</c:v>
                </c:pt>
                <c:pt idx="204">
                  <c:v>2.5999999999999999E-2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2.5999999999999999E-2</c:v>
                </c:pt>
                <c:pt idx="208">
                  <c:v>2.5999999999999999E-2</c:v>
                </c:pt>
                <c:pt idx="209">
                  <c:v>2.7E-2</c:v>
                </c:pt>
                <c:pt idx="210">
                  <c:v>2.7E-2</c:v>
                </c:pt>
                <c:pt idx="211">
                  <c:v>2.7E-2</c:v>
                </c:pt>
                <c:pt idx="212">
                  <c:v>2.7E-2</c:v>
                </c:pt>
                <c:pt idx="213">
                  <c:v>2.7E-2</c:v>
                </c:pt>
                <c:pt idx="214">
                  <c:v>2.7E-2</c:v>
                </c:pt>
                <c:pt idx="215">
                  <c:v>2.7E-2</c:v>
                </c:pt>
                <c:pt idx="216">
                  <c:v>2.7E-2</c:v>
                </c:pt>
                <c:pt idx="217">
                  <c:v>2.7E-2</c:v>
                </c:pt>
                <c:pt idx="218">
                  <c:v>2.7E-2</c:v>
                </c:pt>
                <c:pt idx="219">
                  <c:v>2.7E-2</c:v>
                </c:pt>
                <c:pt idx="220">
                  <c:v>2.7E-2</c:v>
                </c:pt>
                <c:pt idx="221">
                  <c:v>2.7E-2</c:v>
                </c:pt>
                <c:pt idx="222">
                  <c:v>2.7E-2</c:v>
                </c:pt>
                <c:pt idx="223">
                  <c:v>2.7E-2</c:v>
                </c:pt>
                <c:pt idx="224">
                  <c:v>2.7E-2</c:v>
                </c:pt>
                <c:pt idx="225">
                  <c:v>2.7E-2</c:v>
                </c:pt>
                <c:pt idx="226">
                  <c:v>2.7E-2</c:v>
                </c:pt>
                <c:pt idx="227">
                  <c:v>2.7E-2</c:v>
                </c:pt>
                <c:pt idx="228">
                  <c:v>2.7E-2</c:v>
                </c:pt>
                <c:pt idx="229">
                  <c:v>2.7E-2</c:v>
                </c:pt>
                <c:pt idx="230">
                  <c:v>2.7E-2</c:v>
                </c:pt>
                <c:pt idx="231">
                  <c:v>2.7E-2</c:v>
                </c:pt>
                <c:pt idx="232">
                  <c:v>2.7E-2</c:v>
                </c:pt>
                <c:pt idx="233">
                  <c:v>2.7E-2</c:v>
                </c:pt>
                <c:pt idx="234">
                  <c:v>2.7E-2</c:v>
                </c:pt>
                <c:pt idx="235">
                  <c:v>2.7E-2</c:v>
                </c:pt>
                <c:pt idx="236">
                  <c:v>2.7E-2</c:v>
                </c:pt>
                <c:pt idx="237">
                  <c:v>2.7E-2</c:v>
                </c:pt>
                <c:pt idx="238">
                  <c:v>2.7E-2</c:v>
                </c:pt>
                <c:pt idx="239">
                  <c:v>2.8000000000000001E-2</c:v>
                </c:pt>
                <c:pt idx="240">
                  <c:v>2.8000000000000001E-2</c:v>
                </c:pt>
                <c:pt idx="241">
                  <c:v>2.8000000000000001E-2</c:v>
                </c:pt>
                <c:pt idx="242">
                  <c:v>2.8000000000000001E-2</c:v>
                </c:pt>
                <c:pt idx="243">
                  <c:v>2.8000000000000001E-2</c:v>
                </c:pt>
                <c:pt idx="244">
                  <c:v>2.8000000000000001E-2</c:v>
                </c:pt>
                <c:pt idx="245">
                  <c:v>2.8000000000000001E-2</c:v>
                </c:pt>
                <c:pt idx="246">
                  <c:v>2.8000000000000001E-2</c:v>
                </c:pt>
                <c:pt idx="247">
                  <c:v>2.8000000000000001E-2</c:v>
                </c:pt>
                <c:pt idx="248">
                  <c:v>2.8000000000000001E-2</c:v>
                </c:pt>
                <c:pt idx="249">
                  <c:v>2.8000000000000001E-2</c:v>
                </c:pt>
                <c:pt idx="250">
                  <c:v>2.8000000000000001E-2</c:v>
                </c:pt>
                <c:pt idx="251">
                  <c:v>2.8000000000000001E-2</c:v>
                </c:pt>
                <c:pt idx="252">
                  <c:v>2.8000000000000001E-2</c:v>
                </c:pt>
                <c:pt idx="253">
                  <c:v>2.8000000000000001E-2</c:v>
                </c:pt>
                <c:pt idx="254">
                  <c:v>2.8000000000000001E-2</c:v>
                </c:pt>
                <c:pt idx="255">
                  <c:v>2.8000000000000001E-2</c:v>
                </c:pt>
                <c:pt idx="256">
                  <c:v>2.8000000000000001E-2</c:v>
                </c:pt>
                <c:pt idx="257">
                  <c:v>2.8000000000000001E-2</c:v>
                </c:pt>
                <c:pt idx="258">
                  <c:v>2.8000000000000001E-2</c:v>
                </c:pt>
                <c:pt idx="259">
                  <c:v>2.8000000000000001E-2</c:v>
                </c:pt>
                <c:pt idx="260">
                  <c:v>2.8000000000000001E-2</c:v>
                </c:pt>
                <c:pt idx="261">
                  <c:v>2.8000000000000001E-2</c:v>
                </c:pt>
                <c:pt idx="262">
                  <c:v>2.8000000000000001E-2</c:v>
                </c:pt>
                <c:pt idx="263">
                  <c:v>2.8000000000000001E-2</c:v>
                </c:pt>
                <c:pt idx="264">
                  <c:v>2.8000000000000001E-2</c:v>
                </c:pt>
                <c:pt idx="265">
                  <c:v>2.8000000000000001E-2</c:v>
                </c:pt>
                <c:pt idx="266">
                  <c:v>2.8000000000000001E-2</c:v>
                </c:pt>
                <c:pt idx="267">
                  <c:v>2.9000000000000001E-2</c:v>
                </c:pt>
                <c:pt idx="268">
                  <c:v>2.9000000000000001E-2</c:v>
                </c:pt>
                <c:pt idx="269">
                  <c:v>2.9000000000000001E-2</c:v>
                </c:pt>
                <c:pt idx="270">
                  <c:v>2.9000000000000001E-2</c:v>
                </c:pt>
                <c:pt idx="271">
                  <c:v>2.9000000000000001E-2</c:v>
                </c:pt>
                <c:pt idx="272">
                  <c:v>2.9000000000000001E-2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2.9000000000000001E-2</c:v>
                </c:pt>
                <c:pt idx="276">
                  <c:v>2.9000000000000001E-2</c:v>
                </c:pt>
                <c:pt idx="277">
                  <c:v>2.9000000000000001E-2</c:v>
                </c:pt>
                <c:pt idx="278">
                  <c:v>2.9000000000000001E-2</c:v>
                </c:pt>
                <c:pt idx="279">
                  <c:v>2.9000000000000001E-2</c:v>
                </c:pt>
                <c:pt idx="280">
                  <c:v>2.9000000000000001E-2</c:v>
                </c:pt>
                <c:pt idx="281">
                  <c:v>2.9000000000000001E-2</c:v>
                </c:pt>
                <c:pt idx="282">
                  <c:v>2.9000000000000001E-2</c:v>
                </c:pt>
                <c:pt idx="283">
                  <c:v>2.9000000000000001E-2</c:v>
                </c:pt>
                <c:pt idx="284">
                  <c:v>2.9000000000000001E-2</c:v>
                </c:pt>
                <c:pt idx="285">
                  <c:v>2.9000000000000001E-2</c:v>
                </c:pt>
                <c:pt idx="286">
                  <c:v>2.9000000000000001E-2</c:v>
                </c:pt>
                <c:pt idx="287">
                  <c:v>2.9000000000000001E-2</c:v>
                </c:pt>
                <c:pt idx="288">
                  <c:v>2.9000000000000001E-2</c:v>
                </c:pt>
                <c:pt idx="289">
                  <c:v>2.9000000000000001E-2</c:v>
                </c:pt>
                <c:pt idx="290">
                  <c:v>2.9000000000000001E-2</c:v>
                </c:pt>
                <c:pt idx="291">
                  <c:v>2.9000000000000001E-2</c:v>
                </c:pt>
                <c:pt idx="292">
                  <c:v>2.9000000000000001E-2</c:v>
                </c:pt>
                <c:pt idx="293">
                  <c:v>2.9000000000000001E-2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3.1E-2</c:v>
                </c:pt>
                <c:pt idx="319">
                  <c:v>3.1E-2</c:v>
                </c:pt>
                <c:pt idx="320">
                  <c:v>3.1E-2</c:v>
                </c:pt>
                <c:pt idx="321">
                  <c:v>3.1E-2</c:v>
                </c:pt>
                <c:pt idx="322">
                  <c:v>3.1E-2</c:v>
                </c:pt>
                <c:pt idx="323">
                  <c:v>3.1E-2</c:v>
                </c:pt>
                <c:pt idx="324">
                  <c:v>3.1E-2</c:v>
                </c:pt>
                <c:pt idx="325">
                  <c:v>3.1E-2</c:v>
                </c:pt>
                <c:pt idx="326">
                  <c:v>3.1E-2</c:v>
                </c:pt>
                <c:pt idx="327">
                  <c:v>3.1E-2</c:v>
                </c:pt>
                <c:pt idx="328">
                  <c:v>3.1E-2</c:v>
                </c:pt>
                <c:pt idx="329">
                  <c:v>3.1E-2</c:v>
                </c:pt>
                <c:pt idx="330">
                  <c:v>3.1E-2</c:v>
                </c:pt>
                <c:pt idx="331">
                  <c:v>3.1E-2</c:v>
                </c:pt>
                <c:pt idx="332">
                  <c:v>3.1E-2</c:v>
                </c:pt>
                <c:pt idx="333">
                  <c:v>3.1E-2</c:v>
                </c:pt>
                <c:pt idx="334">
                  <c:v>3.1E-2</c:v>
                </c:pt>
                <c:pt idx="335">
                  <c:v>3.1E-2</c:v>
                </c:pt>
                <c:pt idx="336">
                  <c:v>3.1E-2</c:v>
                </c:pt>
                <c:pt idx="337">
                  <c:v>3.1E-2</c:v>
                </c:pt>
                <c:pt idx="338">
                  <c:v>3.1E-2</c:v>
                </c:pt>
                <c:pt idx="339">
                  <c:v>3.1E-2</c:v>
                </c:pt>
                <c:pt idx="340">
                  <c:v>3.1E-2</c:v>
                </c:pt>
                <c:pt idx="341">
                  <c:v>3.2000000000000001E-2</c:v>
                </c:pt>
                <c:pt idx="342">
                  <c:v>3.2000000000000001E-2</c:v>
                </c:pt>
                <c:pt idx="343">
                  <c:v>3.2000000000000001E-2</c:v>
                </c:pt>
                <c:pt idx="344">
                  <c:v>3.2000000000000001E-2</c:v>
                </c:pt>
                <c:pt idx="345">
                  <c:v>3.2000000000000001E-2</c:v>
                </c:pt>
                <c:pt idx="346">
                  <c:v>3.2000000000000001E-2</c:v>
                </c:pt>
                <c:pt idx="347">
                  <c:v>3.2000000000000001E-2</c:v>
                </c:pt>
                <c:pt idx="348">
                  <c:v>3.2000000000000001E-2</c:v>
                </c:pt>
                <c:pt idx="349">
                  <c:v>3.2000000000000001E-2</c:v>
                </c:pt>
                <c:pt idx="350">
                  <c:v>3.2000000000000001E-2</c:v>
                </c:pt>
                <c:pt idx="351">
                  <c:v>3.2000000000000001E-2</c:v>
                </c:pt>
                <c:pt idx="352">
                  <c:v>3.2000000000000001E-2</c:v>
                </c:pt>
                <c:pt idx="353">
                  <c:v>3.2000000000000001E-2</c:v>
                </c:pt>
                <c:pt idx="354">
                  <c:v>3.2000000000000001E-2</c:v>
                </c:pt>
                <c:pt idx="355">
                  <c:v>3.2000000000000001E-2</c:v>
                </c:pt>
                <c:pt idx="356">
                  <c:v>3.2000000000000001E-2</c:v>
                </c:pt>
                <c:pt idx="357">
                  <c:v>3.2000000000000001E-2</c:v>
                </c:pt>
                <c:pt idx="358">
                  <c:v>3.2000000000000001E-2</c:v>
                </c:pt>
                <c:pt idx="359">
                  <c:v>3.2000000000000001E-2</c:v>
                </c:pt>
                <c:pt idx="360">
                  <c:v>3.2000000000000001E-2</c:v>
                </c:pt>
                <c:pt idx="361">
                  <c:v>3.2000000000000001E-2</c:v>
                </c:pt>
                <c:pt idx="362">
                  <c:v>3.2000000000000001E-2</c:v>
                </c:pt>
                <c:pt idx="363">
                  <c:v>3.3000000000000002E-2</c:v>
                </c:pt>
                <c:pt idx="364">
                  <c:v>3.3000000000000002E-2</c:v>
                </c:pt>
                <c:pt idx="365">
                  <c:v>3.3000000000000002E-2</c:v>
                </c:pt>
                <c:pt idx="366">
                  <c:v>3.3000000000000002E-2</c:v>
                </c:pt>
                <c:pt idx="367">
                  <c:v>3.3000000000000002E-2</c:v>
                </c:pt>
                <c:pt idx="368">
                  <c:v>3.3000000000000002E-2</c:v>
                </c:pt>
                <c:pt idx="369">
                  <c:v>3.3000000000000002E-2</c:v>
                </c:pt>
                <c:pt idx="370">
                  <c:v>3.3000000000000002E-2</c:v>
                </c:pt>
                <c:pt idx="371">
                  <c:v>3.3000000000000002E-2</c:v>
                </c:pt>
                <c:pt idx="372">
                  <c:v>3.3000000000000002E-2</c:v>
                </c:pt>
                <c:pt idx="373">
                  <c:v>3.3000000000000002E-2</c:v>
                </c:pt>
                <c:pt idx="374">
                  <c:v>3.3000000000000002E-2</c:v>
                </c:pt>
                <c:pt idx="375">
                  <c:v>3.3000000000000002E-2</c:v>
                </c:pt>
                <c:pt idx="376">
                  <c:v>3.3000000000000002E-2</c:v>
                </c:pt>
                <c:pt idx="377">
                  <c:v>3.3000000000000002E-2</c:v>
                </c:pt>
                <c:pt idx="378">
                  <c:v>3.3000000000000002E-2</c:v>
                </c:pt>
                <c:pt idx="379">
                  <c:v>3.3000000000000002E-2</c:v>
                </c:pt>
                <c:pt idx="380">
                  <c:v>3.3000000000000002E-2</c:v>
                </c:pt>
                <c:pt idx="381">
                  <c:v>3.3000000000000002E-2</c:v>
                </c:pt>
                <c:pt idx="382">
                  <c:v>3.3000000000000002E-2</c:v>
                </c:pt>
                <c:pt idx="383">
                  <c:v>3.4000000000000002E-2</c:v>
                </c:pt>
                <c:pt idx="384">
                  <c:v>3.4000000000000002E-2</c:v>
                </c:pt>
                <c:pt idx="385">
                  <c:v>3.4000000000000002E-2</c:v>
                </c:pt>
                <c:pt idx="386">
                  <c:v>3.4000000000000002E-2</c:v>
                </c:pt>
                <c:pt idx="387">
                  <c:v>3.4000000000000002E-2</c:v>
                </c:pt>
                <c:pt idx="388">
                  <c:v>3.4000000000000002E-2</c:v>
                </c:pt>
                <c:pt idx="389">
                  <c:v>3.4000000000000002E-2</c:v>
                </c:pt>
                <c:pt idx="390">
                  <c:v>3.4000000000000002E-2</c:v>
                </c:pt>
                <c:pt idx="391">
                  <c:v>3.4000000000000002E-2</c:v>
                </c:pt>
                <c:pt idx="392">
                  <c:v>3.4000000000000002E-2</c:v>
                </c:pt>
                <c:pt idx="393">
                  <c:v>3.4000000000000002E-2</c:v>
                </c:pt>
                <c:pt idx="394">
                  <c:v>3.4000000000000002E-2</c:v>
                </c:pt>
                <c:pt idx="395">
                  <c:v>3.4000000000000002E-2</c:v>
                </c:pt>
                <c:pt idx="396">
                  <c:v>3.4000000000000002E-2</c:v>
                </c:pt>
                <c:pt idx="397">
                  <c:v>3.4000000000000002E-2</c:v>
                </c:pt>
                <c:pt idx="398">
                  <c:v>3.4000000000000002E-2</c:v>
                </c:pt>
                <c:pt idx="399">
                  <c:v>3.4000000000000002E-2</c:v>
                </c:pt>
                <c:pt idx="400">
                  <c:v>3.4000000000000002E-2</c:v>
                </c:pt>
                <c:pt idx="401">
                  <c:v>3.4000000000000002E-2</c:v>
                </c:pt>
                <c:pt idx="402">
                  <c:v>3.5000000000000003E-2</c:v>
                </c:pt>
                <c:pt idx="403">
                  <c:v>3.5000000000000003E-2</c:v>
                </c:pt>
                <c:pt idx="404">
                  <c:v>3.5000000000000003E-2</c:v>
                </c:pt>
                <c:pt idx="405">
                  <c:v>3.5000000000000003E-2</c:v>
                </c:pt>
                <c:pt idx="406">
                  <c:v>3.5000000000000003E-2</c:v>
                </c:pt>
                <c:pt idx="407">
                  <c:v>3.5000000000000003E-2</c:v>
                </c:pt>
                <c:pt idx="408">
                  <c:v>3.5000000000000003E-2</c:v>
                </c:pt>
                <c:pt idx="409">
                  <c:v>3.5000000000000003E-2</c:v>
                </c:pt>
                <c:pt idx="410">
                  <c:v>3.5000000000000003E-2</c:v>
                </c:pt>
                <c:pt idx="411">
                  <c:v>3.5000000000000003E-2</c:v>
                </c:pt>
                <c:pt idx="412">
                  <c:v>3.5000000000000003E-2</c:v>
                </c:pt>
                <c:pt idx="413">
                  <c:v>3.5000000000000003E-2</c:v>
                </c:pt>
                <c:pt idx="414">
                  <c:v>3.5000000000000003E-2</c:v>
                </c:pt>
                <c:pt idx="415">
                  <c:v>3.5000000000000003E-2</c:v>
                </c:pt>
                <c:pt idx="416">
                  <c:v>3.5000000000000003E-2</c:v>
                </c:pt>
                <c:pt idx="417">
                  <c:v>3.5000000000000003E-2</c:v>
                </c:pt>
                <c:pt idx="418">
                  <c:v>3.5000000000000003E-2</c:v>
                </c:pt>
                <c:pt idx="419">
                  <c:v>3.5000000000000003E-2</c:v>
                </c:pt>
                <c:pt idx="420">
                  <c:v>3.5999999999999997E-2</c:v>
                </c:pt>
                <c:pt idx="421">
                  <c:v>3.5999999999999997E-2</c:v>
                </c:pt>
                <c:pt idx="422">
                  <c:v>3.5999999999999997E-2</c:v>
                </c:pt>
                <c:pt idx="423">
                  <c:v>3.5999999999999997E-2</c:v>
                </c:pt>
                <c:pt idx="424">
                  <c:v>3.5999999999999997E-2</c:v>
                </c:pt>
                <c:pt idx="425">
                  <c:v>3.5999999999999997E-2</c:v>
                </c:pt>
                <c:pt idx="426">
                  <c:v>3.5999999999999997E-2</c:v>
                </c:pt>
                <c:pt idx="427">
                  <c:v>3.5999999999999997E-2</c:v>
                </c:pt>
                <c:pt idx="428">
                  <c:v>3.5999999999999997E-2</c:v>
                </c:pt>
                <c:pt idx="429">
                  <c:v>3.5999999999999997E-2</c:v>
                </c:pt>
                <c:pt idx="430">
                  <c:v>3.5999999999999997E-2</c:v>
                </c:pt>
                <c:pt idx="431">
                  <c:v>3.5999999999999997E-2</c:v>
                </c:pt>
                <c:pt idx="432">
                  <c:v>3.5999999999999997E-2</c:v>
                </c:pt>
                <c:pt idx="433">
                  <c:v>3.5999999999999997E-2</c:v>
                </c:pt>
                <c:pt idx="434">
                  <c:v>3.5999999999999997E-2</c:v>
                </c:pt>
                <c:pt idx="435">
                  <c:v>3.5999999999999997E-2</c:v>
                </c:pt>
                <c:pt idx="436">
                  <c:v>3.5999999999999997E-2</c:v>
                </c:pt>
                <c:pt idx="437">
                  <c:v>3.6999999999999998E-2</c:v>
                </c:pt>
                <c:pt idx="438">
                  <c:v>3.6999999999999998E-2</c:v>
                </c:pt>
                <c:pt idx="439">
                  <c:v>3.6999999999999998E-2</c:v>
                </c:pt>
                <c:pt idx="440">
                  <c:v>3.6999999999999998E-2</c:v>
                </c:pt>
                <c:pt idx="441">
                  <c:v>3.6999999999999998E-2</c:v>
                </c:pt>
                <c:pt idx="442">
                  <c:v>3.6999999999999998E-2</c:v>
                </c:pt>
                <c:pt idx="443">
                  <c:v>3.6999999999999998E-2</c:v>
                </c:pt>
                <c:pt idx="444">
                  <c:v>3.6999999999999998E-2</c:v>
                </c:pt>
                <c:pt idx="445">
                  <c:v>3.6999999999999998E-2</c:v>
                </c:pt>
                <c:pt idx="446">
                  <c:v>3.6999999999999998E-2</c:v>
                </c:pt>
                <c:pt idx="447">
                  <c:v>3.6999999999999998E-2</c:v>
                </c:pt>
                <c:pt idx="448">
                  <c:v>3.6999999999999998E-2</c:v>
                </c:pt>
                <c:pt idx="449">
                  <c:v>3.6999999999999998E-2</c:v>
                </c:pt>
                <c:pt idx="450">
                  <c:v>3.6999999999999998E-2</c:v>
                </c:pt>
                <c:pt idx="451">
                  <c:v>3.6999999999999998E-2</c:v>
                </c:pt>
                <c:pt idx="452">
                  <c:v>3.6999999999999998E-2</c:v>
                </c:pt>
                <c:pt idx="453">
                  <c:v>3.7999999999999999E-2</c:v>
                </c:pt>
                <c:pt idx="454">
                  <c:v>3.7999999999999999E-2</c:v>
                </c:pt>
                <c:pt idx="455">
                  <c:v>3.7999999999999999E-2</c:v>
                </c:pt>
                <c:pt idx="456">
                  <c:v>3.7999999999999999E-2</c:v>
                </c:pt>
                <c:pt idx="457">
                  <c:v>3.7999999999999999E-2</c:v>
                </c:pt>
                <c:pt idx="458">
                  <c:v>3.7999999999999999E-2</c:v>
                </c:pt>
                <c:pt idx="459">
                  <c:v>3.7999999999999999E-2</c:v>
                </c:pt>
                <c:pt idx="460">
                  <c:v>3.7999999999999999E-2</c:v>
                </c:pt>
                <c:pt idx="461">
                  <c:v>3.7999999999999999E-2</c:v>
                </c:pt>
                <c:pt idx="462">
                  <c:v>3.7999999999999999E-2</c:v>
                </c:pt>
                <c:pt idx="463">
                  <c:v>3.7999999999999999E-2</c:v>
                </c:pt>
                <c:pt idx="464">
                  <c:v>3.7999999999999999E-2</c:v>
                </c:pt>
                <c:pt idx="465">
                  <c:v>3.7999999999999999E-2</c:v>
                </c:pt>
                <c:pt idx="466">
                  <c:v>3.7999999999999999E-2</c:v>
                </c:pt>
                <c:pt idx="467">
                  <c:v>3.7999999999999999E-2</c:v>
                </c:pt>
                <c:pt idx="468">
                  <c:v>3.9E-2</c:v>
                </c:pt>
                <c:pt idx="469">
                  <c:v>3.9E-2</c:v>
                </c:pt>
                <c:pt idx="470">
                  <c:v>3.9E-2</c:v>
                </c:pt>
                <c:pt idx="471">
                  <c:v>3.9E-2</c:v>
                </c:pt>
                <c:pt idx="472">
                  <c:v>3.9E-2</c:v>
                </c:pt>
                <c:pt idx="473">
                  <c:v>3.9E-2</c:v>
                </c:pt>
                <c:pt idx="474">
                  <c:v>3.9E-2</c:v>
                </c:pt>
                <c:pt idx="475">
                  <c:v>3.9E-2</c:v>
                </c:pt>
                <c:pt idx="476">
                  <c:v>3.9E-2</c:v>
                </c:pt>
                <c:pt idx="477">
                  <c:v>3.9E-2</c:v>
                </c:pt>
                <c:pt idx="478">
                  <c:v>3.9E-2</c:v>
                </c:pt>
                <c:pt idx="479">
                  <c:v>3.9E-2</c:v>
                </c:pt>
                <c:pt idx="480">
                  <c:v>3.9E-2</c:v>
                </c:pt>
                <c:pt idx="481">
                  <c:v>3.9E-2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4.1000000000000002E-2</c:v>
                </c:pt>
                <c:pt idx="496">
                  <c:v>4.1000000000000002E-2</c:v>
                </c:pt>
                <c:pt idx="497">
                  <c:v>4.1000000000000002E-2</c:v>
                </c:pt>
                <c:pt idx="498">
                  <c:v>4.1000000000000002E-2</c:v>
                </c:pt>
                <c:pt idx="499">
                  <c:v>4.1000000000000002E-2</c:v>
                </c:pt>
                <c:pt idx="500">
                  <c:v>4.1000000000000002E-2</c:v>
                </c:pt>
                <c:pt idx="501">
                  <c:v>4.1000000000000002E-2</c:v>
                </c:pt>
                <c:pt idx="502">
                  <c:v>4.1000000000000002E-2</c:v>
                </c:pt>
                <c:pt idx="503">
                  <c:v>4.1000000000000002E-2</c:v>
                </c:pt>
                <c:pt idx="504">
                  <c:v>4.1000000000000002E-2</c:v>
                </c:pt>
                <c:pt idx="505">
                  <c:v>4.1000000000000002E-2</c:v>
                </c:pt>
                <c:pt idx="506">
                  <c:v>4.1000000000000002E-2</c:v>
                </c:pt>
                <c:pt idx="507">
                  <c:v>4.2000000000000003E-2</c:v>
                </c:pt>
                <c:pt idx="508">
                  <c:v>4.2000000000000003E-2</c:v>
                </c:pt>
                <c:pt idx="509">
                  <c:v>4.2000000000000003E-2</c:v>
                </c:pt>
                <c:pt idx="510">
                  <c:v>4.2000000000000003E-2</c:v>
                </c:pt>
                <c:pt idx="511">
                  <c:v>4.2000000000000003E-2</c:v>
                </c:pt>
                <c:pt idx="512">
                  <c:v>4.2000000000000003E-2</c:v>
                </c:pt>
                <c:pt idx="513">
                  <c:v>4.2000000000000003E-2</c:v>
                </c:pt>
                <c:pt idx="514">
                  <c:v>4.2000000000000003E-2</c:v>
                </c:pt>
                <c:pt idx="515">
                  <c:v>4.2000000000000003E-2</c:v>
                </c:pt>
                <c:pt idx="516">
                  <c:v>4.2000000000000003E-2</c:v>
                </c:pt>
                <c:pt idx="517">
                  <c:v>4.2000000000000003E-2</c:v>
                </c:pt>
                <c:pt idx="518">
                  <c:v>4.2999999999999997E-2</c:v>
                </c:pt>
                <c:pt idx="519">
                  <c:v>4.2999999999999997E-2</c:v>
                </c:pt>
                <c:pt idx="520">
                  <c:v>4.2999999999999997E-2</c:v>
                </c:pt>
                <c:pt idx="521">
                  <c:v>4.2999999999999997E-2</c:v>
                </c:pt>
                <c:pt idx="522">
                  <c:v>4.2999999999999997E-2</c:v>
                </c:pt>
                <c:pt idx="523">
                  <c:v>4.2999999999999997E-2</c:v>
                </c:pt>
                <c:pt idx="524">
                  <c:v>4.2999999999999997E-2</c:v>
                </c:pt>
                <c:pt idx="525">
                  <c:v>4.2999999999999997E-2</c:v>
                </c:pt>
                <c:pt idx="526">
                  <c:v>4.2999999999999997E-2</c:v>
                </c:pt>
                <c:pt idx="527">
                  <c:v>4.2999999999999997E-2</c:v>
                </c:pt>
                <c:pt idx="528">
                  <c:v>4.3999999999999997E-2</c:v>
                </c:pt>
                <c:pt idx="529">
                  <c:v>4.3999999999999997E-2</c:v>
                </c:pt>
                <c:pt idx="530">
                  <c:v>4.3999999999999997E-2</c:v>
                </c:pt>
                <c:pt idx="531">
                  <c:v>4.3999999999999997E-2</c:v>
                </c:pt>
                <c:pt idx="532">
                  <c:v>4.3999999999999997E-2</c:v>
                </c:pt>
                <c:pt idx="533">
                  <c:v>4.3999999999999997E-2</c:v>
                </c:pt>
                <c:pt idx="534">
                  <c:v>4.3999999999999997E-2</c:v>
                </c:pt>
                <c:pt idx="535">
                  <c:v>4.3999999999999997E-2</c:v>
                </c:pt>
                <c:pt idx="536">
                  <c:v>4.3999999999999997E-2</c:v>
                </c:pt>
                <c:pt idx="537">
                  <c:v>4.4999999999999998E-2</c:v>
                </c:pt>
                <c:pt idx="538">
                  <c:v>4.4999999999999998E-2</c:v>
                </c:pt>
                <c:pt idx="539">
                  <c:v>4.4999999999999998E-2</c:v>
                </c:pt>
                <c:pt idx="540">
                  <c:v>4.4999999999999998E-2</c:v>
                </c:pt>
                <c:pt idx="541">
                  <c:v>4.4999999999999998E-2</c:v>
                </c:pt>
                <c:pt idx="542">
                  <c:v>4.4999999999999998E-2</c:v>
                </c:pt>
                <c:pt idx="543">
                  <c:v>4.4999999999999998E-2</c:v>
                </c:pt>
                <c:pt idx="544">
                  <c:v>4.4999999999999998E-2</c:v>
                </c:pt>
                <c:pt idx="545">
                  <c:v>4.5999999999999999E-2</c:v>
                </c:pt>
                <c:pt idx="546">
                  <c:v>4.5999999999999999E-2</c:v>
                </c:pt>
                <c:pt idx="547">
                  <c:v>4.5999999999999999E-2</c:v>
                </c:pt>
                <c:pt idx="548">
                  <c:v>4.5999999999999999E-2</c:v>
                </c:pt>
                <c:pt idx="549">
                  <c:v>4.5999999999999999E-2</c:v>
                </c:pt>
                <c:pt idx="550">
                  <c:v>4.5999999999999999E-2</c:v>
                </c:pt>
                <c:pt idx="551">
                  <c:v>4.5999999999999999E-2</c:v>
                </c:pt>
                <c:pt idx="552">
                  <c:v>4.7E-2</c:v>
                </c:pt>
                <c:pt idx="553">
                  <c:v>4.7E-2</c:v>
                </c:pt>
                <c:pt idx="554">
                  <c:v>4.7E-2</c:v>
                </c:pt>
                <c:pt idx="555">
                  <c:v>4.7E-2</c:v>
                </c:pt>
                <c:pt idx="556">
                  <c:v>4.7E-2</c:v>
                </c:pt>
                <c:pt idx="557">
                  <c:v>4.7E-2</c:v>
                </c:pt>
                <c:pt idx="558">
                  <c:v>4.8000000000000001E-2</c:v>
                </c:pt>
                <c:pt idx="559">
                  <c:v>4.8000000000000001E-2</c:v>
                </c:pt>
                <c:pt idx="560">
                  <c:v>4.8000000000000001E-2</c:v>
                </c:pt>
                <c:pt idx="561">
                  <c:v>4.8000000000000001E-2</c:v>
                </c:pt>
                <c:pt idx="562">
                  <c:v>4.8000000000000001E-2</c:v>
                </c:pt>
                <c:pt idx="563">
                  <c:v>4.9000000000000002E-2</c:v>
                </c:pt>
                <c:pt idx="564">
                  <c:v>4.9000000000000002E-2</c:v>
                </c:pt>
                <c:pt idx="565">
                  <c:v>4.9000000000000002E-2</c:v>
                </c:pt>
                <c:pt idx="566">
                  <c:v>4.9000000000000002E-2</c:v>
                </c:pt>
              </c:numCache>
            </c:numRef>
          </c:xVal>
          <c:yVal>
            <c:numRef>
              <c:f>Sheet1!$C$1:$C$567</c:f>
              <c:numCache>
                <c:formatCode>General</c:formatCode>
                <c:ptCount val="567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20</c:v>
                </c:pt>
                <c:pt idx="60">
                  <c:v>21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29</c:v>
                </c:pt>
                <c:pt idx="69">
                  <c:v>30</c:v>
                </c:pt>
                <c:pt idx="70">
                  <c:v>31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35</c:v>
                </c:pt>
                <c:pt idx="75">
                  <c:v>36</c:v>
                </c:pt>
                <c:pt idx="76">
                  <c:v>37</c:v>
                </c:pt>
                <c:pt idx="77">
                  <c:v>38</c:v>
                </c:pt>
                <c:pt idx="78">
                  <c:v>39</c:v>
                </c:pt>
                <c:pt idx="79">
                  <c:v>40</c:v>
                </c:pt>
                <c:pt idx="80">
                  <c:v>41</c:v>
                </c:pt>
                <c:pt idx="81">
                  <c:v>42</c:v>
                </c:pt>
                <c:pt idx="82">
                  <c:v>43</c:v>
                </c:pt>
                <c:pt idx="83">
                  <c:v>44</c:v>
                </c:pt>
                <c:pt idx="84">
                  <c:v>45</c:v>
                </c:pt>
                <c:pt idx="85">
                  <c:v>46</c:v>
                </c:pt>
                <c:pt idx="86">
                  <c:v>47</c:v>
                </c:pt>
                <c:pt idx="87">
                  <c:v>48</c:v>
                </c:pt>
                <c:pt idx="88">
                  <c:v>49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29</c:v>
                </c:pt>
                <c:pt idx="99">
                  <c:v>30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40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45</c:v>
                </c:pt>
                <c:pt idx="145">
                  <c:v>46</c:v>
                </c:pt>
                <c:pt idx="146">
                  <c:v>47</c:v>
                </c:pt>
                <c:pt idx="147">
                  <c:v>48</c:v>
                </c:pt>
                <c:pt idx="148">
                  <c:v>49</c:v>
                </c:pt>
                <c:pt idx="149">
                  <c:v>20</c:v>
                </c:pt>
                <c:pt idx="150">
                  <c:v>21</c:v>
                </c:pt>
                <c:pt idx="151">
                  <c:v>22</c:v>
                </c:pt>
                <c:pt idx="152">
                  <c:v>23</c:v>
                </c:pt>
                <c:pt idx="153">
                  <c:v>24</c:v>
                </c:pt>
                <c:pt idx="154">
                  <c:v>25</c:v>
                </c:pt>
                <c:pt idx="155">
                  <c:v>26</c:v>
                </c:pt>
                <c:pt idx="156">
                  <c:v>27</c:v>
                </c:pt>
                <c:pt idx="157">
                  <c:v>28</c:v>
                </c:pt>
                <c:pt idx="158">
                  <c:v>29</c:v>
                </c:pt>
                <c:pt idx="159">
                  <c:v>30</c:v>
                </c:pt>
                <c:pt idx="160">
                  <c:v>31</c:v>
                </c:pt>
                <c:pt idx="161">
                  <c:v>32</c:v>
                </c:pt>
                <c:pt idx="162">
                  <c:v>33</c:v>
                </c:pt>
                <c:pt idx="163">
                  <c:v>34</c:v>
                </c:pt>
                <c:pt idx="164">
                  <c:v>35</c:v>
                </c:pt>
                <c:pt idx="165">
                  <c:v>36</c:v>
                </c:pt>
                <c:pt idx="166">
                  <c:v>37</c:v>
                </c:pt>
                <c:pt idx="167">
                  <c:v>38</c:v>
                </c:pt>
                <c:pt idx="168">
                  <c:v>39</c:v>
                </c:pt>
                <c:pt idx="169">
                  <c:v>40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48</c:v>
                </c:pt>
                <c:pt idx="178">
                  <c:v>49</c:v>
                </c:pt>
                <c:pt idx="179">
                  <c:v>20</c:v>
                </c:pt>
                <c:pt idx="180">
                  <c:v>21</c:v>
                </c:pt>
                <c:pt idx="181">
                  <c:v>22</c:v>
                </c:pt>
                <c:pt idx="182">
                  <c:v>23</c:v>
                </c:pt>
                <c:pt idx="183">
                  <c:v>24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28</c:v>
                </c:pt>
                <c:pt idx="188">
                  <c:v>29</c:v>
                </c:pt>
                <c:pt idx="189">
                  <c:v>30</c:v>
                </c:pt>
                <c:pt idx="190">
                  <c:v>31</c:v>
                </c:pt>
                <c:pt idx="191">
                  <c:v>32</c:v>
                </c:pt>
                <c:pt idx="192">
                  <c:v>33</c:v>
                </c:pt>
                <c:pt idx="193">
                  <c:v>34</c:v>
                </c:pt>
                <c:pt idx="194">
                  <c:v>35</c:v>
                </c:pt>
                <c:pt idx="195">
                  <c:v>36</c:v>
                </c:pt>
                <c:pt idx="196">
                  <c:v>37</c:v>
                </c:pt>
                <c:pt idx="197">
                  <c:v>38</c:v>
                </c:pt>
                <c:pt idx="198">
                  <c:v>39</c:v>
                </c:pt>
                <c:pt idx="199">
                  <c:v>40</c:v>
                </c:pt>
                <c:pt idx="200">
                  <c:v>41</c:v>
                </c:pt>
                <c:pt idx="201">
                  <c:v>42</c:v>
                </c:pt>
                <c:pt idx="202">
                  <c:v>43</c:v>
                </c:pt>
                <c:pt idx="203">
                  <c:v>44</c:v>
                </c:pt>
                <c:pt idx="204">
                  <c:v>45</c:v>
                </c:pt>
                <c:pt idx="205">
                  <c:v>46</c:v>
                </c:pt>
                <c:pt idx="206">
                  <c:v>47</c:v>
                </c:pt>
                <c:pt idx="207">
                  <c:v>48</c:v>
                </c:pt>
                <c:pt idx="208">
                  <c:v>49</c:v>
                </c:pt>
                <c:pt idx="209">
                  <c:v>20</c:v>
                </c:pt>
                <c:pt idx="210">
                  <c:v>21</c:v>
                </c:pt>
                <c:pt idx="211">
                  <c:v>22</c:v>
                </c:pt>
                <c:pt idx="212">
                  <c:v>23</c:v>
                </c:pt>
                <c:pt idx="213">
                  <c:v>24</c:v>
                </c:pt>
                <c:pt idx="214">
                  <c:v>25</c:v>
                </c:pt>
                <c:pt idx="215">
                  <c:v>26</c:v>
                </c:pt>
                <c:pt idx="216">
                  <c:v>27</c:v>
                </c:pt>
                <c:pt idx="217">
                  <c:v>28</c:v>
                </c:pt>
                <c:pt idx="218">
                  <c:v>29</c:v>
                </c:pt>
                <c:pt idx="219">
                  <c:v>30</c:v>
                </c:pt>
                <c:pt idx="220">
                  <c:v>31</c:v>
                </c:pt>
                <c:pt idx="221">
                  <c:v>32</c:v>
                </c:pt>
                <c:pt idx="222">
                  <c:v>33</c:v>
                </c:pt>
                <c:pt idx="223">
                  <c:v>34</c:v>
                </c:pt>
                <c:pt idx="224">
                  <c:v>35</c:v>
                </c:pt>
                <c:pt idx="225">
                  <c:v>36</c:v>
                </c:pt>
                <c:pt idx="226">
                  <c:v>37</c:v>
                </c:pt>
                <c:pt idx="227">
                  <c:v>38</c:v>
                </c:pt>
                <c:pt idx="228">
                  <c:v>39</c:v>
                </c:pt>
                <c:pt idx="229">
                  <c:v>40</c:v>
                </c:pt>
                <c:pt idx="230">
                  <c:v>41</c:v>
                </c:pt>
                <c:pt idx="231">
                  <c:v>42</c:v>
                </c:pt>
                <c:pt idx="232">
                  <c:v>43</c:v>
                </c:pt>
                <c:pt idx="233">
                  <c:v>44</c:v>
                </c:pt>
                <c:pt idx="234">
                  <c:v>45</c:v>
                </c:pt>
                <c:pt idx="235">
                  <c:v>46</c:v>
                </c:pt>
                <c:pt idx="236">
                  <c:v>47</c:v>
                </c:pt>
                <c:pt idx="237">
                  <c:v>48</c:v>
                </c:pt>
                <c:pt idx="238">
                  <c:v>49</c:v>
                </c:pt>
                <c:pt idx="239">
                  <c:v>22</c:v>
                </c:pt>
                <c:pt idx="240">
                  <c:v>23</c:v>
                </c:pt>
                <c:pt idx="241">
                  <c:v>24</c:v>
                </c:pt>
                <c:pt idx="242">
                  <c:v>25</c:v>
                </c:pt>
                <c:pt idx="243">
                  <c:v>26</c:v>
                </c:pt>
                <c:pt idx="244">
                  <c:v>27</c:v>
                </c:pt>
                <c:pt idx="245">
                  <c:v>28</c:v>
                </c:pt>
                <c:pt idx="246">
                  <c:v>29</c:v>
                </c:pt>
                <c:pt idx="247">
                  <c:v>30</c:v>
                </c:pt>
                <c:pt idx="248">
                  <c:v>31</c:v>
                </c:pt>
                <c:pt idx="249">
                  <c:v>32</c:v>
                </c:pt>
                <c:pt idx="250">
                  <c:v>33</c:v>
                </c:pt>
                <c:pt idx="251">
                  <c:v>34</c:v>
                </c:pt>
                <c:pt idx="252">
                  <c:v>35</c:v>
                </c:pt>
                <c:pt idx="253">
                  <c:v>36</c:v>
                </c:pt>
                <c:pt idx="254">
                  <c:v>37</c:v>
                </c:pt>
                <c:pt idx="255">
                  <c:v>38</c:v>
                </c:pt>
                <c:pt idx="256">
                  <c:v>39</c:v>
                </c:pt>
                <c:pt idx="257">
                  <c:v>40</c:v>
                </c:pt>
                <c:pt idx="258">
                  <c:v>41</c:v>
                </c:pt>
                <c:pt idx="259">
                  <c:v>42</c:v>
                </c:pt>
                <c:pt idx="260">
                  <c:v>43</c:v>
                </c:pt>
                <c:pt idx="261">
                  <c:v>44</c:v>
                </c:pt>
                <c:pt idx="262">
                  <c:v>45</c:v>
                </c:pt>
                <c:pt idx="263">
                  <c:v>46</c:v>
                </c:pt>
                <c:pt idx="264">
                  <c:v>47</c:v>
                </c:pt>
                <c:pt idx="265">
                  <c:v>48</c:v>
                </c:pt>
                <c:pt idx="266">
                  <c:v>49</c:v>
                </c:pt>
                <c:pt idx="267">
                  <c:v>23</c:v>
                </c:pt>
                <c:pt idx="268">
                  <c:v>24</c:v>
                </c:pt>
                <c:pt idx="269">
                  <c:v>25</c:v>
                </c:pt>
                <c:pt idx="270">
                  <c:v>26</c:v>
                </c:pt>
                <c:pt idx="271">
                  <c:v>27</c:v>
                </c:pt>
                <c:pt idx="272">
                  <c:v>28</c:v>
                </c:pt>
                <c:pt idx="273">
                  <c:v>29</c:v>
                </c:pt>
                <c:pt idx="274">
                  <c:v>30</c:v>
                </c:pt>
                <c:pt idx="275">
                  <c:v>31</c:v>
                </c:pt>
                <c:pt idx="276">
                  <c:v>32</c:v>
                </c:pt>
                <c:pt idx="277">
                  <c:v>33</c:v>
                </c:pt>
                <c:pt idx="278">
                  <c:v>34</c:v>
                </c:pt>
                <c:pt idx="279">
                  <c:v>35</c:v>
                </c:pt>
                <c:pt idx="280">
                  <c:v>36</c:v>
                </c:pt>
                <c:pt idx="281">
                  <c:v>37</c:v>
                </c:pt>
                <c:pt idx="282">
                  <c:v>38</c:v>
                </c:pt>
                <c:pt idx="283">
                  <c:v>39</c:v>
                </c:pt>
                <c:pt idx="284">
                  <c:v>40</c:v>
                </c:pt>
                <c:pt idx="285">
                  <c:v>41</c:v>
                </c:pt>
                <c:pt idx="286">
                  <c:v>42</c:v>
                </c:pt>
                <c:pt idx="287">
                  <c:v>43</c:v>
                </c:pt>
                <c:pt idx="288">
                  <c:v>44</c:v>
                </c:pt>
                <c:pt idx="289">
                  <c:v>45</c:v>
                </c:pt>
                <c:pt idx="290">
                  <c:v>46</c:v>
                </c:pt>
                <c:pt idx="291">
                  <c:v>47</c:v>
                </c:pt>
                <c:pt idx="292">
                  <c:v>48</c:v>
                </c:pt>
                <c:pt idx="293">
                  <c:v>49</c:v>
                </c:pt>
                <c:pt idx="294">
                  <c:v>26</c:v>
                </c:pt>
                <c:pt idx="295">
                  <c:v>27</c:v>
                </c:pt>
                <c:pt idx="296">
                  <c:v>28</c:v>
                </c:pt>
                <c:pt idx="297">
                  <c:v>29</c:v>
                </c:pt>
                <c:pt idx="298">
                  <c:v>30</c:v>
                </c:pt>
                <c:pt idx="299">
                  <c:v>31</c:v>
                </c:pt>
                <c:pt idx="300">
                  <c:v>32</c:v>
                </c:pt>
                <c:pt idx="301">
                  <c:v>33</c:v>
                </c:pt>
                <c:pt idx="302">
                  <c:v>34</c:v>
                </c:pt>
                <c:pt idx="303">
                  <c:v>35</c:v>
                </c:pt>
                <c:pt idx="304">
                  <c:v>36</c:v>
                </c:pt>
                <c:pt idx="305">
                  <c:v>37</c:v>
                </c:pt>
                <c:pt idx="306">
                  <c:v>38</c:v>
                </c:pt>
                <c:pt idx="307">
                  <c:v>39</c:v>
                </c:pt>
                <c:pt idx="308">
                  <c:v>40</c:v>
                </c:pt>
                <c:pt idx="309">
                  <c:v>41</c:v>
                </c:pt>
                <c:pt idx="310">
                  <c:v>42</c:v>
                </c:pt>
                <c:pt idx="311">
                  <c:v>43</c:v>
                </c:pt>
                <c:pt idx="312">
                  <c:v>44</c:v>
                </c:pt>
                <c:pt idx="313">
                  <c:v>45</c:v>
                </c:pt>
                <c:pt idx="314">
                  <c:v>46</c:v>
                </c:pt>
                <c:pt idx="315">
                  <c:v>47</c:v>
                </c:pt>
                <c:pt idx="316">
                  <c:v>48</c:v>
                </c:pt>
                <c:pt idx="317">
                  <c:v>49</c:v>
                </c:pt>
                <c:pt idx="318">
                  <c:v>27</c:v>
                </c:pt>
                <c:pt idx="319">
                  <c:v>28</c:v>
                </c:pt>
                <c:pt idx="320">
                  <c:v>29</c:v>
                </c:pt>
                <c:pt idx="321">
                  <c:v>30</c:v>
                </c:pt>
                <c:pt idx="322">
                  <c:v>31</c:v>
                </c:pt>
                <c:pt idx="323">
                  <c:v>32</c:v>
                </c:pt>
                <c:pt idx="324">
                  <c:v>33</c:v>
                </c:pt>
                <c:pt idx="325">
                  <c:v>34</c:v>
                </c:pt>
                <c:pt idx="326">
                  <c:v>35</c:v>
                </c:pt>
                <c:pt idx="327">
                  <c:v>36</c:v>
                </c:pt>
                <c:pt idx="328">
                  <c:v>37</c:v>
                </c:pt>
                <c:pt idx="329">
                  <c:v>38</c:v>
                </c:pt>
                <c:pt idx="330">
                  <c:v>39</c:v>
                </c:pt>
                <c:pt idx="331">
                  <c:v>40</c:v>
                </c:pt>
                <c:pt idx="332">
                  <c:v>41</c:v>
                </c:pt>
                <c:pt idx="333">
                  <c:v>42</c:v>
                </c:pt>
                <c:pt idx="334">
                  <c:v>43</c:v>
                </c:pt>
                <c:pt idx="335">
                  <c:v>44</c:v>
                </c:pt>
                <c:pt idx="336">
                  <c:v>45</c:v>
                </c:pt>
                <c:pt idx="337">
                  <c:v>46</c:v>
                </c:pt>
                <c:pt idx="338">
                  <c:v>47</c:v>
                </c:pt>
                <c:pt idx="339">
                  <c:v>48</c:v>
                </c:pt>
                <c:pt idx="340">
                  <c:v>49</c:v>
                </c:pt>
                <c:pt idx="341">
                  <c:v>28</c:v>
                </c:pt>
                <c:pt idx="342">
                  <c:v>29</c:v>
                </c:pt>
                <c:pt idx="343">
                  <c:v>30</c:v>
                </c:pt>
                <c:pt idx="344">
                  <c:v>31</c:v>
                </c:pt>
                <c:pt idx="345">
                  <c:v>32</c:v>
                </c:pt>
                <c:pt idx="346">
                  <c:v>33</c:v>
                </c:pt>
                <c:pt idx="347">
                  <c:v>34</c:v>
                </c:pt>
                <c:pt idx="348">
                  <c:v>35</c:v>
                </c:pt>
                <c:pt idx="349">
                  <c:v>36</c:v>
                </c:pt>
                <c:pt idx="350">
                  <c:v>37</c:v>
                </c:pt>
                <c:pt idx="351">
                  <c:v>38</c:v>
                </c:pt>
                <c:pt idx="352">
                  <c:v>39</c:v>
                </c:pt>
                <c:pt idx="353">
                  <c:v>40</c:v>
                </c:pt>
                <c:pt idx="354">
                  <c:v>41</c:v>
                </c:pt>
                <c:pt idx="355">
                  <c:v>42</c:v>
                </c:pt>
                <c:pt idx="356">
                  <c:v>43</c:v>
                </c:pt>
                <c:pt idx="357">
                  <c:v>44</c:v>
                </c:pt>
                <c:pt idx="358">
                  <c:v>45</c:v>
                </c:pt>
                <c:pt idx="359">
                  <c:v>46</c:v>
                </c:pt>
                <c:pt idx="360">
                  <c:v>47</c:v>
                </c:pt>
                <c:pt idx="361">
                  <c:v>48</c:v>
                </c:pt>
                <c:pt idx="362">
                  <c:v>49</c:v>
                </c:pt>
                <c:pt idx="363">
                  <c:v>30</c:v>
                </c:pt>
                <c:pt idx="364">
                  <c:v>31</c:v>
                </c:pt>
                <c:pt idx="365">
                  <c:v>32</c:v>
                </c:pt>
                <c:pt idx="366">
                  <c:v>33</c:v>
                </c:pt>
                <c:pt idx="367">
                  <c:v>34</c:v>
                </c:pt>
                <c:pt idx="368">
                  <c:v>35</c:v>
                </c:pt>
                <c:pt idx="369">
                  <c:v>36</c:v>
                </c:pt>
                <c:pt idx="370">
                  <c:v>37</c:v>
                </c:pt>
                <c:pt idx="371">
                  <c:v>38</c:v>
                </c:pt>
                <c:pt idx="372">
                  <c:v>39</c:v>
                </c:pt>
                <c:pt idx="373">
                  <c:v>40</c:v>
                </c:pt>
                <c:pt idx="374">
                  <c:v>41</c:v>
                </c:pt>
                <c:pt idx="375">
                  <c:v>42</c:v>
                </c:pt>
                <c:pt idx="376">
                  <c:v>43</c:v>
                </c:pt>
                <c:pt idx="377">
                  <c:v>44</c:v>
                </c:pt>
                <c:pt idx="378">
                  <c:v>45</c:v>
                </c:pt>
                <c:pt idx="379">
                  <c:v>46</c:v>
                </c:pt>
                <c:pt idx="380">
                  <c:v>47</c:v>
                </c:pt>
                <c:pt idx="381">
                  <c:v>48</c:v>
                </c:pt>
                <c:pt idx="382">
                  <c:v>49</c:v>
                </c:pt>
                <c:pt idx="383">
                  <c:v>31</c:v>
                </c:pt>
                <c:pt idx="384">
                  <c:v>32</c:v>
                </c:pt>
                <c:pt idx="385">
                  <c:v>33</c:v>
                </c:pt>
                <c:pt idx="386">
                  <c:v>34</c:v>
                </c:pt>
                <c:pt idx="387">
                  <c:v>35</c:v>
                </c:pt>
                <c:pt idx="388">
                  <c:v>36</c:v>
                </c:pt>
                <c:pt idx="389">
                  <c:v>37</c:v>
                </c:pt>
                <c:pt idx="390">
                  <c:v>38</c:v>
                </c:pt>
                <c:pt idx="391">
                  <c:v>39</c:v>
                </c:pt>
                <c:pt idx="392">
                  <c:v>40</c:v>
                </c:pt>
                <c:pt idx="393">
                  <c:v>41</c:v>
                </c:pt>
                <c:pt idx="394">
                  <c:v>42</c:v>
                </c:pt>
                <c:pt idx="395">
                  <c:v>43</c:v>
                </c:pt>
                <c:pt idx="396">
                  <c:v>44</c:v>
                </c:pt>
                <c:pt idx="397">
                  <c:v>45</c:v>
                </c:pt>
                <c:pt idx="398">
                  <c:v>46</c:v>
                </c:pt>
                <c:pt idx="399">
                  <c:v>47</c:v>
                </c:pt>
                <c:pt idx="400">
                  <c:v>48</c:v>
                </c:pt>
                <c:pt idx="401">
                  <c:v>49</c:v>
                </c:pt>
                <c:pt idx="402">
                  <c:v>32</c:v>
                </c:pt>
                <c:pt idx="403">
                  <c:v>33</c:v>
                </c:pt>
                <c:pt idx="404">
                  <c:v>34</c:v>
                </c:pt>
                <c:pt idx="405">
                  <c:v>35</c:v>
                </c:pt>
                <c:pt idx="406">
                  <c:v>36</c:v>
                </c:pt>
                <c:pt idx="407">
                  <c:v>37</c:v>
                </c:pt>
                <c:pt idx="408">
                  <c:v>38</c:v>
                </c:pt>
                <c:pt idx="409">
                  <c:v>39</c:v>
                </c:pt>
                <c:pt idx="410">
                  <c:v>40</c:v>
                </c:pt>
                <c:pt idx="411">
                  <c:v>41</c:v>
                </c:pt>
                <c:pt idx="412">
                  <c:v>42</c:v>
                </c:pt>
                <c:pt idx="413">
                  <c:v>43</c:v>
                </c:pt>
                <c:pt idx="414">
                  <c:v>44</c:v>
                </c:pt>
                <c:pt idx="415">
                  <c:v>45</c:v>
                </c:pt>
                <c:pt idx="416">
                  <c:v>46</c:v>
                </c:pt>
                <c:pt idx="417">
                  <c:v>47</c:v>
                </c:pt>
                <c:pt idx="418">
                  <c:v>48</c:v>
                </c:pt>
                <c:pt idx="419">
                  <c:v>49</c:v>
                </c:pt>
                <c:pt idx="420">
                  <c:v>33</c:v>
                </c:pt>
                <c:pt idx="421">
                  <c:v>34</c:v>
                </c:pt>
                <c:pt idx="422">
                  <c:v>35</c:v>
                </c:pt>
                <c:pt idx="423">
                  <c:v>36</c:v>
                </c:pt>
                <c:pt idx="424">
                  <c:v>37</c:v>
                </c:pt>
                <c:pt idx="425">
                  <c:v>38</c:v>
                </c:pt>
                <c:pt idx="426">
                  <c:v>39</c:v>
                </c:pt>
                <c:pt idx="427">
                  <c:v>40</c:v>
                </c:pt>
                <c:pt idx="428">
                  <c:v>41</c:v>
                </c:pt>
                <c:pt idx="429">
                  <c:v>42</c:v>
                </c:pt>
                <c:pt idx="430">
                  <c:v>43</c:v>
                </c:pt>
                <c:pt idx="431">
                  <c:v>44</c:v>
                </c:pt>
                <c:pt idx="432">
                  <c:v>45</c:v>
                </c:pt>
                <c:pt idx="433">
                  <c:v>46</c:v>
                </c:pt>
                <c:pt idx="434">
                  <c:v>47</c:v>
                </c:pt>
                <c:pt idx="435">
                  <c:v>48</c:v>
                </c:pt>
                <c:pt idx="436">
                  <c:v>49</c:v>
                </c:pt>
                <c:pt idx="437">
                  <c:v>34</c:v>
                </c:pt>
                <c:pt idx="438">
                  <c:v>35</c:v>
                </c:pt>
                <c:pt idx="439">
                  <c:v>36</c:v>
                </c:pt>
                <c:pt idx="440">
                  <c:v>37</c:v>
                </c:pt>
                <c:pt idx="441">
                  <c:v>38</c:v>
                </c:pt>
                <c:pt idx="442">
                  <c:v>39</c:v>
                </c:pt>
                <c:pt idx="443">
                  <c:v>40</c:v>
                </c:pt>
                <c:pt idx="444">
                  <c:v>41</c:v>
                </c:pt>
                <c:pt idx="445">
                  <c:v>42</c:v>
                </c:pt>
                <c:pt idx="446">
                  <c:v>43</c:v>
                </c:pt>
                <c:pt idx="447">
                  <c:v>44</c:v>
                </c:pt>
                <c:pt idx="448">
                  <c:v>45</c:v>
                </c:pt>
                <c:pt idx="449">
                  <c:v>46</c:v>
                </c:pt>
                <c:pt idx="450">
                  <c:v>47</c:v>
                </c:pt>
                <c:pt idx="451">
                  <c:v>48</c:v>
                </c:pt>
                <c:pt idx="452">
                  <c:v>49</c:v>
                </c:pt>
                <c:pt idx="453">
                  <c:v>35</c:v>
                </c:pt>
                <c:pt idx="454">
                  <c:v>36</c:v>
                </c:pt>
                <c:pt idx="455">
                  <c:v>37</c:v>
                </c:pt>
                <c:pt idx="456">
                  <c:v>38</c:v>
                </c:pt>
                <c:pt idx="457">
                  <c:v>39</c:v>
                </c:pt>
                <c:pt idx="458">
                  <c:v>40</c:v>
                </c:pt>
                <c:pt idx="459">
                  <c:v>41</c:v>
                </c:pt>
                <c:pt idx="460">
                  <c:v>42</c:v>
                </c:pt>
                <c:pt idx="461">
                  <c:v>43</c:v>
                </c:pt>
                <c:pt idx="462">
                  <c:v>44</c:v>
                </c:pt>
                <c:pt idx="463">
                  <c:v>45</c:v>
                </c:pt>
                <c:pt idx="464">
                  <c:v>46</c:v>
                </c:pt>
                <c:pt idx="465">
                  <c:v>47</c:v>
                </c:pt>
                <c:pt idx="466">
                  <c:v>48</c:v>
                </c:pt>
                <c:pt idx="467">
                  <c:v>49</c:v>
                </c:pt>
                <c:pt idx="468">
                  <c:v>36</c:v>
                </c:pt>
                <c:pt idx="469">
                  <c:v>37</c:v>
                </c:pt>
                <c:pt idx="470">
                  <c:v>38</c:v>
                </c:pt>
                <c:pt idx="471">
                  <c:v>39</c:v>
                </c:pt>
                <c:pt idx="472">
                  <c:v>40</c:v>
                </c:pt>
                <c:pt idx="473">
                  <c:v>41</c:v>
                </c:pt>
                <c:pt idx="474">
                  <c:v>42</c:v>
                </c:pt>
                <c:pt idx="475">
                  <c:v>43</c:v>
                </c:pt>
                <c:pt idx="476">
                  <c:v>44</c:v>
                </c:pt>
                <c:pt idx="477">
                  <c:v>45</c:v>
                </c:pt>
                <c:pt idx="478">
                  <c:v>46</c:v>
                </c:pt>
                <c:pt idx="479">
                  <c:v>47</c:v>
                </c:pt>
                <c:pt idx="480">
                  <c:v>48</c:v>
                </c:pt>
                <c:pt idx="481">
                  <c:v>49</c:v>
                </c:pt>
                <c:pt idx="482">
                  <c:v>37</c:v>
                </c:pt>
                <c:pt idx="483">
                  <c:v>38</c:v>
                </c:pt>
                <c:pt idx="484">
                  <c:v>39</c:v>
                </c:pt>
                <c:pt idx="485">
                  <c:v>40</c:v>
                </c:pt>
                <c:pt idx="486">
                  <c:v>41</c:v>
                </c:pt>
                <c:pt idx="487">
                  <c:v>42</c:v>
                </c:pt>
                <c:pt idx="488">
                  <c:v>43</c:v>
                </c:pt>
                <c:pt idx="489">
                  <c:v>44</c:v>
                </c:pt>
                <c:pt idx="490">
                  <c:v>45</c:v>
                </c:pt>
                <c:pt idx="491">
                  <c:v>46</c:v>
                </c:pt>
                <c:pt idx="492">
                  <c:v>47</c:v>
                </c:pt>
                <c:pt idx="493">
                  <c:v>48</c:v>
                </c:pt>
                <c:pt idx="494">
                  <c:v>49</c:v>
                </c:pt>
                <c:pt idx="495">
                  <c:v>38</c:v>
                </c:pt>
                <c:pt idx="496">
                  <c:v>39</c:v>
                </c:pt>
                <c:pt idx="497">
                  <c:v>40</c:v>
                </c:pt>
                <c:pt idx="498">
                  <c:v>41</c:v>
                </c:pt>
                <c:pt idx="499">
                  <c:v>42</c:v>
                </c:pt>
                <c:pt idx="500">
                  <c:v>43</c:v>
                </c:pt>
                <c:pt idx="501">
                  <c:v>44</c:v>
                </c:pt>
                <c:pt idx="502">
                  <c:v>45</c:v>
                </c:pt>
                <c:pt idx="503">
                  <c:v>46</c:v>
                </c:pt>
                <c:pt idx="504">
                  <c:v>47</c:v>
                </c:pt>
                <c:pt idx="505">
                  <c:v>48</c:v>
                </c:pt>
                <c:pt idx="506">
                  <c:v>49</c:v>
                </c:pt>
                <c:pt idx="507">
                  <c:v>39</c:v>
                </c:pt>
                <c:pt idx="508">
                  <c:v>40</c:v>
                </c:pt>
                <c:pt idx="509">
                  <c:v>41</c:v>
                </c:pt>
                <c:pt idx="510">
                  <c:v>42</c:v>
                </c:pt>
                <c:pt idx="511">
                  <c:v>43</c:v>
                </c:pt>
                <c:pt idx="512">
                  <c:v>44</c:v>
                </c:pt>
                <c:pt idx="513">
                  <c:v>45</c:v>
                </c:pt>
                <c:pt idx="514">
                  <c:v>46</c:v>
                </c:pt>
                <c:pt idx="515">
                  <c:v>47</c:v>
                </c:pt>
                <c:pt idx="516">
                  <c:v>48</c:v>
                </c:pt>
                <c:pt idx="517">
                  <c:v>49</c:v>
                </c:pt>
                <c:pt idx="518">
                  <c:v>40</c:v>
                </c:pt>
                <c:pt idx="519">
                  <c:v>41</c:v>
                </c:pt>
                <c:pt idx="520">
                  <c:v>42</c:v>
                </c:pt>
                <c:pt idx="521">
                  <c:v>43</c:v>
                </c:pt>
                <c:pt idx="522">
                  <c:v>44</c:v>
                </c:pt>
                <c:pt idx="523">
                  <c:v>45</c:v>
                </c:pt>
                <c:pt idx="524">
                  <c:v>46</c:v>
                </c:pt>
                <c:pt idx="525">
                  <c:v>47</c:v>
                </c:pt>
                <c:pt idx="526">
                  <c:v>48</c:v>
                </c:pt>
                <c:pt idx="527">
                  <c:v>49</c:v>
                </c:pt>
                <c:pt idx="528">
                  <c:v>41</c:v>
                </c:pt>
                <c:pt idx="529">
                  <c:v>42</c:v>
                </c:pt>
                <c:pt idx="530">
                  <c:v>43</c:v>
                </c:pt>
                <c:pt idx="531">
                  <c:v>44</c:v>
                </c:pt>
                <c:pt idx="532">
                  <c:v>45</c:v>
                </c:pt>
                <c:pt idx="533">
                  <c:v>46</c:v>
                </c:pt>
                <c:pt idx="534">
                  <c:v>47</c:v>
                </c:pt>
                <c:pt idx="535">
                  <c:v>48</c:v>
                </c:pt>
                <c:pt idx="536">
                  <c:v>49</c:v>
                </c:pt>
                <c:pt idx="537">
                  <c:v>42</c:v>
                </c:pt>
                <c:pt idx="538">
                  <c:v>43</c:v>
                </c:pt>
                <c:pt idx="539">
                  <c:v>44</c:v>
                </c:pt>
                <c:pt idx="540">
                  <c:v>45</c:v>
                </c:pt>
                <c:pt idx="541">
                  <c:v>46</c:v>
                </c:pt>
                <c:pt idx="542">
                  <c:v>47</c:v>
                </c:pt>
                <c:pt idx="543">
                  <c:v>48</c:v>
                </c:pt>
                <c:pt idx="544">
                  <c:v>49</c:v>
                </c:pt>
                <c:pt idx="545">
                  <c:v>43</c:v>
                </c:pt>
                <c:pt idx="546">
                  <c:v>44</c:v>
                </c:pt>
                <c:pt idx="547">
                  <c:v>45</c:v>
                </c:pt>
                <c:pt idx="548">
                  <c:v>46</c:v>
                </c:pt>
                <c:pt idx="549">
                  <c:v>47</c:v>
                </c:pt>
                <c:pt idx="550">
                  <c:v>48</c:v>
                </c:pt>
                <c:pt idx="551">
                  <c:v>49</c:v>
                </c:pt>
                <c:pt idx="552">
                  <c:v>44</c:v>
                </c:pt>
                <c:pt idx="553">
                  <c:v>45</c:v>
                </c:pt>
                <c:pt idx="554">
                  <c:v>46</c:v>
                </c:pt>
                <c:pt idx="555">
                  <c:v>47</c:v>
                </c:pt>
                <c:pt idx="556">
                  <c:v>48</c:v>
                </c:pt>
                <c:pt idx="557">
                  <c:v>49</c:v>
                </c:pt>
                <c:pt idx="558">
                  <c:v>45</c:v>
                </c:pt>
                <c:pt idx="559">
                  <c:v>46</c:v>
                </c:pt>
                <c:pt idx="560">
                  <c:v>47</c:v>
                </c:pt>
                <c:pt idx="561">
                  <c:v>48</c:v>
                </c:pt>
                <c:pt idx="562">
                  <c:v>49</c:v>
                </c:pt>
                <c:pt idx="563">
                  <c:v>46</c:v>
                </c:pt>
                <c:pt idx="564">
                  <c:v>47</c:v>
                </c:pt>
                <c:pt idx="565">
                  <c:v>48</c:v>
                </c:pt>
                <c:pt idx="566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46416"/>
        <c:axId val="467250728"/>
      </c:scatterChart>
      <c:valAx>
        <c:axId val="4672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50728"/>
        <c:crosses val="autoZero"/>
        <c:crossBetween val="midCat"/>
      </c:valAx>
      <c:valAx>
        <c:axId val="46725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C-130 launch @7575 m,</a:t>
            </a:r>
            <a:r>
              <a:rPr lang="en-US" baseline="0"/>
              <a:t> 120 kg base weight no variance on batteries, M1.05 local Mach number lower bound, 100 Wh/kg batteries, 0.013 N/kW prop system 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Sheet1!$F$1:$F$609</c:f>
              <c:numCache>
                <c:formatCode>General</c:formatCode>
                <c:ptCount val="60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2.1000000000000001E-2</c:v>
                </c:pt>
                <c:pt idx="40">
                  <c:v>2.1000000000000001E-2</c:v>
                </c:pt>
                <c:pt idx="41">
                  <c:v>2.1000000000000001E-2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2.1000000000000001E-2</c:v>
                </c:pt>
                <c:pt idx="46">
                  <c:v>2.1000000000000001E-2</c:v>
                </c:pt>
                <c:pt idx="47">
                  <c:v>2.1000000000000001E-2</c:v>
                </c:pt>
                <c:pt idx="48">
                  <c:v>2.1000000000000001E-2</c:v>
                </c:pt>
                <c:pt idx="49">
                  <c:v>2.1000000000000001E-2</c:v>
                </c:pt>
                <c:pt idx="50">
                  <c:v>2.1000000000000001E-2</c:v>
                </c:pt>
                <c:pt idx="51">
                  <c:v>2.1000000000000001E-2</c:v>
                </c:pt>
                <c:pt idx="52">
                  <c:v>2.1000000000000001E-2</c:v>
                </c:pt>
                <c:pt idx="53">
                  <c:v>2.1000000000000001E-2</c:v>
                </c:pt>
                <c:pt idx="54">
                  <c:v>2.1000000000000001E-2</c:v>
                </c:pt>
                <c:pt idx="55">
                  <c:v>2.1000000000000001E-2</c:v>
                </c:pt>
                <c:pt idx="56">
                  <c:v>2.1000000000000001E-2</c:v>
                </c:pt>
                <c:pt idx="57">
                  <c:v>2.1000000000000001E-2</c:v>
                </c:pt>
                <c:pt idx="58">
                  <c:v>2.1000000000000001E-2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2.1000000000000001E-2</c:v>
                </c:pt>
                <c:pt idx="62">
                  <c:v>2.1000000000000001E-2</c:v>
                </c:pt>
                <c:pt idx="63">
                  <c:v>2.1000000000000001E-2</c:v>
                </c:pt>
                <c:pt idx="64">
                  <c:v>2.1000000000000001E-2</c:v>
                </c:pt>
                <c:pt idx="65">
                  <c:v>2.1000000000000001E-2</c:v>
                </c:pt>
                <c:pt idx="66">
                  <c:v>2.1000000000000001E-2</c:v>
                </c:pt>
                <c:pt idx="67">
                  <c:v>2.1000000000000001E-2</c:v>
                </c:pt>
                <c:pt idx="68">
                  <c:v>2.1000000000000001E-2</c:v>
                </c:pt>
                <c:pt idx="69">
                  <c:v>2.1000000000000001E-2</c:v>
                </c:pt>
                <c:pt idx="70">
                  <c:v>2.1000000000000001E-2</c:v>
                </c:pt>
                <c:pt idx="71">
                  <c:v>2.1000000000000001E-2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2.1000000000000001E-2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2.1999999999999999E-2</c:v>
                </c:pt>
                <c:pt idx="78">
                  <c:v>2.1999999999999999E-2</c:v>
                </c:pt>
                <c:pt idx="79">
                  <c:v>2.1999999999999999E-2</c:v>
                </c:pt>
                <c:pt idx="80">
                  <c:v>2.1999999999999999E-2</c:v>
                </c:pt>
                <c:pt idx="81">
                  <c:v>2.1999999999999999E-2</c:v>
                </c:pt>
                <c:pt idx="82">
                  <c:v>2.1999999999999999E-2</c:v>
                </c:pt>
                <c:pt idx="83">
                  <c:v>2.1999999999999999E-2</c:v>
                </c:pt>
                <c:pt idx="84">
                  <c:v>2.1999999999999999E-2</c:v>
                </c:pt>
                <c:pt idx="85">
                  <c:v>2.1999999999999999E-2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2.1999999999999999E-2</c:v>
                </c:pt>
                <c:pt idx="93">
                  <c:v>2.1999999999999999E-2</c:v>
                </c:pt>
                <c:pt idx="94">
                  <c:v>2.1999999999999999E-2</c:v>
                </c:pt>
                <c:pt idx="95">
                  <c:v>2.1999999999999999E-2</c:v>
                </c:pt>
                <c:pt idx="96">
                  <c:v>2.1999999999999999E-2</c:v>
                </c:pt>
                <c:pt idx="97">
                  <c:v>2.1999999999999999E-2</c:v>
                </c:pt>
                <c:pt idx="98">
                  <c:v>2.1999999999999999E-2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2.1999999999999999E-2</c:v>
                </c:pt>
                <c:pt idx="103">
                  <c:v>2.1999999999999999E-2</c:v>
                </c:pt>
                <c:pt idx="104">
                  <c:v>2.1999999999999999E-2</c:v>
                </c:pt>
                <c:pt idx="105">
                  <c:v>2.1999999999999999E-2</c:v>
                </c:pt>
                <c:pt idx="106">
                  <c:v>2.1999999999999999E-2</c:v>
                </c:pt>
                <c:pt idx="107">
                  <c:v>2.1999999999999999E-2</c:v>
                </c:pt>
                <c:pt idx="108">
                  <c:v>2.1999999999999999E-2</c:v>
                </c:pt>
                <c:pt idx="109">
                  <c:v>2.1999999999999999E-2</c:v>
                </c:pt>
                <c:pt idx="110">
                  <c:v>2.1999999999999999E-2</c:v>
                </c:pt>
                <c:pt idx="111">
                  <c:v>2.1999999999999999E-2</c:v>
                </c:pt>
                <c:pt idx="112">
                  <c:v>2.1999999999999999E-2</c:v>
                </c:pt>
                <c:pt idx="113">
                  <c:v>2.3E-2</c:v>
                </c:pt>
                <c:pt idx="114">
                  <c:v>2.3E-2</c:v>
                </c:pt>
                <c:pt idx="115">
                  <c:v>2.3E-2</c:v>
                </c:pt>
                <c:pt idx="116">
                  <c:v>2.3E-2</c:v>
                </c:pt>
                <c:pt idx="117">
                  <c:v>2.3E-2</c:v>
                </c:pt>
                <c:pt idx="118">
                  <c:v>2.3E-2</c:v>
                </c:pt>
                <c:pt idx="119">
                  <c:v>2.3E-2</c:v>
                </c:pt>
                <c:pt idx="120">
                  <c:v>2.3E-2</c:v>
                </c:pt>
                <c:pt idx="121">
                  <c:v>2.3E-2</c:v>
                </c:pt>
                <c:pt idx="122">
                  <c:v>2.3E-2</c:v>
                </c:pt>
                <c:pt idx="123">
                  <c:v>2.3E-2</c:v>
                </c:pt>
                <c:pt idx="124">
                  <c:v>2.3E-2</c:v>
                </c:pt>
                <c:pt idx="125">
                  <c:v>2.3E-2</c:v>
                </c:pt>
                <c:pt idx="126">
                  <c:v>2.3E-2</c:v>
                </c:pt>
                <c:pt idx="127">
                  <c:v>2.3E-2</c:v>
                </c:pt>
                <c:pt idx="128">
                  <c:v>2.3E-2</c:v>
                </c:pt>
                <c:pt idx="129">
                  <c:v>2.3E-2</c:v>
                </c:pt>
                <c:pt idx="130">
                  <c:v>2.3E-2</c:v>
                </c:pt>
                <c:pt idx="131">
                  <c:v>2.3E-2</c:v>
                </c:pt>
                <c:pt idx="132">
                  <c:v>2.3E-2</c:v>
                </c:pt>
                <c:pt idx="133">
                  <c:v>2.3E-2</c:v>
                </c:pt>
                <c:pt idx="134">
                  <c:v>2.3E-2</c:v>
                </c:pt>
                <c:pt idx="135">
                  <c:v>2.3E-2</c:v>
                </c:pt>
                <c:pt idx="136">
                  <c:v>2.3E-2</c:v>
                </c:pt>
                <c:pt idx="137">
                  <c:v>2.3E-2</c:v>
                </c:pt>
                <c:pt idx="138">
                  <c:v>2.3E-2</c:v>
                </c:pt>
                <c:pt idx="139">
                  <c:v>2.3E-2</c:v>
                </c:pt>
                <c:pt idx="140">
                  <c:v>2.3E-2</c:v>
                </c:pt>
                <c:pt idx="141">
                  <c:v>2.3E-2</c:v>
                </c:pt>
                <c:pt idx="142">
                  <c:v>2.3E-2</c:v>
                </c:pt>
                <c:pt idx="143">
                  <c:v>2.3E-2</c:v>
                </c:pt>
                <c:pt idx="144">
                  <c:v>2.3E-2</c:v>
                </c:pt>
                <c:pt idx="145">
                  <c:v>2.3E-2</c:v>
                </c:pt>
                <c:pt idx="146">
                  <c:v>2.3E-2</c:v>
                </c:pt>
                <c:pt idx="147">
                  <c:v>2.3E-2</c:v>
                </c:pt>
                <c:pt idx="148">
                  <c:v>2.4E-2</c:v>
                </c:pt>
                <c:pt idx="149">
                  <c:v>2.4E-2</c:v>
                </c:pt>
                <c:pt idx="150">
                  <c:v>2.4E-2</c:v>
                </c:pt>
                <c:pt idx="151">
                  <c:v>2.4E-2</c:v>
                </c:pt>
                <c:pt idx="152">
                  <c:v>2.4E-2</c:v>
                </c:pt>
                <c:pt idx="153">
                  <c:v>2.4E-2</c:v>
                </c:pt>
                <c:pt idx="154">
                  <c:v>2.4E-2</c:v>
                </c:pt>
                <c:pt idx="155">
                  <c:v>2.4E-2</c:v>
                </c:pt>
                <c:pt idx="156">
                  <c:v>2.4E-2</c:v>
                </c:pt>
                <c:pt idx="157">
                  <c:v>2.4E-2</c:v>
                </c:pt>
                <c:pt idx="158">
                  <c:v>2.4E-2</c:v>
                </c:pt>
                <c:pt idx="159">
                  <c:v>2.4E-2</c:v>
                </c:pt>
                <c:pt idx="160">
                  <c:v>2.4E-2</c:v>
                </c:pt>
                <c:pt idx="161">
                  <c:v>2.4E-2</c:v>
                </c:pt>
                <c:pt idx="162">
                  <c:v>2.4E-2</c:v>
                </c:pt>
                <c:pt idx="163">
                  <c:v>2.4E-2</c:v>
                </c:pt>
                <c:pt idx="164">
                  <c:v>2.4E-2</c:v>
                </c:pt>
                <c:pt idx="165">
                  <c:v>2.4E-2</c:v>
                </c:pt>
                <c:pt idx="166">
                  <c:v>2.4E-2</c:v>
                </c:pt>
                <c:pt idx="167">
                  <c:v>2.4E-2</c:v>
                </c:pt>
                <c:pt idx="168">
                  <c:v>2.4E-2</c:v>
                </c:pt>
                <c:pt idx="169">
                  <c:v>2.4E-2</c:v>
                </c:pt>
                <c:pt idx="170">
                  <c:v>2.4E-2</c:v>
                </c:pt>
                <c:pt idx="171">
                  <c:v>2.4E-2</c:v>
                </c:pt>
                <c:pt idx="172">
                  <c:v>2.4E-2</c:v>
                </c:pt>
                <c:pt idx="173">
                  <c:v>2.4E-2</c:v>
                </c:pt>
                <c:pt idx="174">
                  <c:v>2.4E-2</c:v>
                </c:pt>
                <c:pt idx="175">
                  <c:v>2.4E-2</c:v>
                </c:pt>
                <c:pt idx="176">
                  <c:v>2.4E-2</c:v>
                </c:pt>
                <c:pt idx="177">
                  <c:v>2.4E-2</c:v>
                </c:pt>
                <c:pt idx="178">
                  <c:v>2.4E-2</c:v>
                </c:pt>
                <c:pt idx="179">
                  <c:v>2.4E-2</c:v>
                </c:pt>
                <c:pt idx="180">
                  <c:v>2.4E-2</c:v>
                </c:pt>
                <c:pt idx="181">
                  <c:v>2.4E-2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2.5000000000000001E-2</c:v>
                </c:pt>
                <c:pt idx="185">
                  <c:v>2.5000000000000001E-2</c:v>
                </c:pt>
                <c:pt idx="186">
                  <c:v>2.5000000000000001E-2</c:v>
                </c:pt>
                <c:pt idx="187">
                  <c:v>2.5000000000000001E-2</c:v>
                </c:pt>
                <c:pt idx="188">
                  <c:v>2.5000000000000001E-2</c:v>
                </c:pt>
                <c:pt idx="189">
                  <c:v>2.5000000000000001E-2</c:v>
                </c:pt>
                <c:pt idx="190">
                  <c:v>2.5000000000000001E-2</c:v>
                </c:pt>
                <c:pt idx="191">
                  <c:v>2.5000000000000001E-2</c:v>
                </c:pt>
                <c:pt idx="192">
                  <c:v>2.5000000000000001E-2</c:v>
                </c:pt>
                <c:pt idx="193">
                  <c:v>2.5000000000000001E-2</c:v>
                </c:pt>
                <c:pt idx="194">
                  <c:v>2.5000000000000001E-2</c:v>
                </c:pt>
                <c:pt idx="195">
                  <c:v>2.5000000000000001E-2</c:v>
                </c:pt>
                <c:pt idx="196">
                  <c:v>2.5000000000000001E-2</c:v>
                </c:pt>
                <c:pt idx="197">
                  <c:v>2.5000000000000001E-2</c:v>
                </c:pt>
                <c:pt idx="198">
                  <c:v>2.5000000000000001E-2</c:v>
                </c:pt>
                <c:pt idx="199">
                  <c:v>2.5000000000000001E-2</c:v>
                </c:pt>
                <c:pt idx="200">
                  <c:v>2.5000000000000001E-2</c:v>
                </c:pt>
                <c:pt idx="201">
                  <c:v>2.5000000000000001E-2</c:v>
                </c:pt>
                <c:pt idx="202">
                  <c:v>2.5000000000000001E-2</c:v>
                </c:pt>
                <c:pt idx="203">
                  <c:v>2.5000000000000001E-2</c:v>
                </c:pt>
                <c:pt idx="204">
                  <c:v>2.5000000000000001E-2</c:v>
                </c:pt>
                <c:pt idx="205">
                  <c:v>2.5000000000000001E-2</c:v>
                </c:pt>
                <c:pt idx="206">
                  <c:v>2.5000000000000001E-2</c:v>
                </c:pt>
                <c:pt idx="207">
                  <c:v>2.5000000000000001E-2</c:v>
                </c:pt>
                <c:pt idx="208">
                  <c:v>2.5000000000000001E-2</c:v>
                </c:pt>
                <c:pt idx="209">
                  <c:v>2.5000000000000001E-2</c:v>
                </c:pt>
                <c:pt idx="210">
                  <c:v>2.5000000000000001E-2</c:v>
                </c:pt>
                <c:pt idx="211">
                  <c:v>2.5000000000000001E-2</c:v>
                </c:pt>
                <c:pt idx="212">
                  <c:v>2.5000000000000001E-2</c:v>
                </c:pt>
                <c:pt idx="213">
                  <c:v>2.5000000000000001E-2</c:v>
                </c:pt>
                <c:pt idx="214">
                  <c:v>2.5999999999999999E-2</c:v>
                </c:pt>
                <c:pt idx="215">
                  <c:v>2.5999999999999999E-2</c:v>
                </c:pt>
                <c:pt idx="216">
                  <c:v>2.5999999999999999E-2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2.5999999999999999E-2</c:v>
                </c:pt>
                <c:pt idx="220">
                  <c:v>2.5999999999999999E-2</c:v>
                </c:pt>
                <c:pt idx="221">
                  <c:v>2.5999999999999999E-2</c:v>
                </c:pt>
                <c:pt idx="222">
                  <c:v>2.5999999999999999E-2</c:v>
                </c:pt>
                <c:pt idx="223">
                  <c:v>2.5999999999999999E-2</c:v>
                </c:pt>
                <c:pt idx="224">
                  <c:v>2.5999999999999999E-2</c:v>
                </c:pt>
                <c:pt idx="225">
                  <c:v>2.5999999999999999E-2</c:v>
                </c:pt>
                <c:pt idx="226">
                  <c:v>2.5999999999999999E-2</c:v>
                </c:pt>
                <c:pt idx="227">
                  <c:v>2.5999999999999999E-2</c:v>
                </c:pt>
                <c:pt idx="228">
                  <c:v>2.5999999999999999E-2</c:v>
                </c:pt>
                <c:pt idx="229">
                  <c:v>2.5999999999999999E-2</c:v>
                </c:pt>
                <c:pt idx="230">
                  <c:v>2.5999999999999999E-2</c:v>
                </c:pt>
                <c:pt idx="231">
                  <c:v>2.5999999999999999E-2</c:v>
                </c:pt>
                <c:pt idx="232">
                  <c:v>2.5999999999999999E-2</c:v>
                </c:pt>
                <c:pt idx="233">
                  <c:v>2.5999999999999999E-2</c:v>
                </c:pt>
                <c:pt idx="234">
                  <c:v>2.5999999999999999E-2</c:v>
                </c:pt>
                <c:pt idx="235">
                  <c:v>2.5999999999999999E-2</c:v>
                </c:pt>
                <c:pt idx="236">
                  <c:v>2.5999999999999999E-2</c:v>
                </c:pt>
                <c:pt idx="237">
                  <c:v>2.5999999999999999E-2</c:v>
                </c:pt>
                <c:pt idx="238">
                  <c:v>2.5999999999999999E-2</c:v>
                </c:pt>
                <c:pt idx="239">
                  <c:v>2.5999999999999999E-2</c:v>
                </c:pt>
                <c:pt idx="240">
                  <c:v>2.5999999999999999E-2</c:v>
                </c:pt>
                <c:pt idx="241">
                  <c:v>2.5999999999999999E-2</c:v>
                </c:pt>
                <c:pt idx="242">
                  <c:v>2.5999999999999999E-2</c:v>
                </c:pt>
                <c:pt idx="243">
                  <c:v>2.5999999999999999E-2</c:v>
                </c:pt>
                <c:pt idx="244">
                  <c:v>2.5999999999999999E-2</c:v>
                </c:pt>
                <c:pt idx="245">
                  <c:v>2.7E-2</c:v>
                </c:pt>
                <c:pt idx="246">
                  <c:v>2.7E-2</c:v>
                </c:pt>
                <c:pt idx="247">
                  <c:v>2.7E-2</c:v>
                </c:pt>
                <c:pt idx="248">
                  <c:v>2.7E-2</c:v>
                </c:pt>
                <c:pt idx="249">
                  <c:v>2.7E-2</c:v>
                </c:pt>
                <c:pt idx="250">
                  <c:v>2.7E-2</c:v>
                </c:pt>
                <c:pt idx="251">
                  <c:v>2.7E-2</c:v>
                </c:pt>
                <c:pt idx="252">
                  <c:v>2.7E-2</c:v>
                </c:pt>
                <c:pt idx="253">
                  <c:v>2.7E-2</c:v>
                </c:pt>
                <c:pt idx="254">
                  <c:v>2.7E-2</c:v>
                </c:pt>
                <c:pt idx="255">
                  <c:v>2.7E-2</c:v>
                </c:pt>
                <c:pt idx="256">
                  <c:v>2.7E-2</c:v>
                </c:pt>
                <c:pt idx="257">
                  <c:v>2.7E-2</c:v>
                </c:pt>
                <c:pt idx="258">
                  <c:v>2.7E-2</c:v>
                </c:pt>
                <c:pt idx="259">
                  <c:v>2.7E-2</c:v>
                </c:pt>
                <c:pt idx="260">
                  <c:v>2.7E-2</c:v>
                </c:pt>
                <c:pt idx="261">
                  <c:v>2.7E-2</c:v>
                </c:pt>
                <c:pt idx="262">
                  <c:v>2.7E-2</c:v>
                </c:pt>
                <c:pt idx="263">
                  <c:v>2.7E-2</c:v>
                </c:pt>
                <c:pt idx="264">
                  <c:v>2.7E-2</c:v>
                </c:pt>
                <c:pt idx="265">
                  <c:v>2.7E-2</c:v>
                </c:pt>
                <c:pt idx="266">
                  <c:v>2.7E-2</c:v>
                </c:pt>
                <c:pt idx="267">
                  <c:v>2.7E-2</c:v>
                </c:pt>
                <c:pt idx="268">
                  <c:v>2.7E-2</c:v>
                </c:pt>
                <c:pt idx="269">
                  <c:v>2.7E-2</c:v>
                </c:pt>
                <c:pt idx="270">
                  <c:v>2.7E-2</c:v>
                </c:pt>
                <c:pt idx="271">
                  <c:v>2.7E-2</c:v>
                </c:pt>
                <c:pt idx="272">
                  <c:v>2.7E-2</c:v>
                </c:pt>
                <c:pt idx="273">
                  <c:v>2.7E-2</c:v>
                </c:pt>
                <c:pt idx="274">
                  <c:v>2.7E-2</c:v>
                </c:pt>
                <c:pt idx="275">
                  <c:v>2.8000000000000001E-2</c:v>
                </c:pt>
                <c:pt idx="276">
                  <c:v>2.8000000000000001E-2</c:v>
                </c:pt>
                <c:pt idx="277">
                  <c:v>2.8000000000000001E-2</c:v>
                </c:pt>
                <c:pt idx="278">
                  <c:v>2.8000000000000001E-2</c:v>
                </c:pt>
                <c:pt idx="279">
                  <c:v>2.8000000000000001E-2</c:v>
                </c:pt>
                <c:pt idx="280">
                  <c:v>2.8000000000000001E-2</c:v>
                </c:pt>
                <c:pt idx="281">
                  <c:v>2.8000000000000001E-2</c:v>
                </c:pt>
                <c:pt idx="282">
                  <c:v>2.8000000000000001E-2</c:v>
                </c:pt>
                <c:pt idx="283">
                  <c:v>2.8000000000000001E-2</c:v>
                </c:pt>
                <c:pt idx="284">
                  <c:v>2.8000000000000001E-2</c:v>
                </c:pt>
                <c:pt idx="285">
                  <c:v>2.8000000000000001E-2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2.8000000000000001E-2</c:v>
                </c:pt>
                <c:pt idx="289">
                  <c:v>2.8000000000000001E-2</c:v>
                </c:pt>
                <c:pt idx="290">
                  <c:v>2.8000000000000001E-2</c:v>
                </c:pt>
                <c:pt idx="291">
                  <c:v>2.8000000000000001E-2</c:v>
                </c:pt>
                <c:pt idx="292">
                  <c:v>2.8000000000000001E-2</c:v>
                </c:pt>
                <c:pt idx="293">
                  <c:v>2.8000000000000001E-2</c:v>
                </c:pt>
                <c:pt idx="294">
                  <c:v>2.8000000000000001E-2</c:v>
                </c:pt>
                <c:pt idx="295">
                  <c:v>2.8000000000000001E-2</c:v>
                </c:pt>
                <c:pt idx="296">
                  <c:v>2.8000000000000001E-2</c:v>
                </c:pt>
                <c:pt idx="297">
                  <c:v>2.8000000000000001E-2</c:v>
                </c:pt>
                <c:pt idx="298">
                  <c:v>2.8000000000000001E-2</c:v>
                </c:pt>
                <c:pt idx="299">
                  <c:v>2.8000000000000001E-2</c:v>
                </c:pt>
                <c:pt idx="300">
                  <c:v>2.8000000000000001E-2</c:v>
                </c:pt>
                <c:pt idx="301">
                  <c:v>2.8000000000000001E-2</c:v>
                </c:pt>
                <c:pt idx="302">
                  <c:v>2.8000000000000001E-2</c:v>
                </c:pt>
                <c:pt idx="303">
                  <c:v>2.9000000000000001E-2</c:v>
                </c:pt>
                <c:pt idx="304">
                  <c:v>2.9000000000000001E-2</c:v>
                </c:pt>
                <c:pt idx="305">
                  <c:v>2.9000000000000001E-2</c:v>
                </c:pt>
                <c:pt idx="306">
                  <c:v>2.9000000000000001E-2</c:v>
                </c:pt>
                <c:pt idx="307">
                  <c:v>2.9000000000000001E-2</c:v>
                </c:pt>
                <c:pt idx="308">
                  <c:v>2.9000000000000001E-2</c:v>
                </c:pt>
                <c:pt idx="309">
                  <c:v>2.9000000000000001E-2</c:v>
                </c:pt>
                <c:pt idx="310">
                  <c:v>2.9000000000000001E-2</c:v>
                </c:pt>
                <c:pt idx="311">
                  <c:v>2.9000000000000001E-2</c:v>
                </c:pt>
                <c:pt idx="312">
                  <c:v>2.9000000000000001E-2</c:v>
                </c:pt>
                <c:pt idx="313">
                  <c:v>2.9000000000000001E-2</c:v>
                </c:pt>
                <c:pt idx="314">
                  <c:v>2.9000000000000001E-2</c:v>
                </c:pt>
                <c:pt idx="315">
                  <c:v>2.9000000000000001E-2</c:v>
                </c:pt>
                <c:pt idx="316">
                  <c:v>2.9000000000000001E-2</c:v>
                </c:pt>
                <c:pt idx="317">
                  <c:v>2.9000000000000001E-2</c:v>
                </c:pt>
                <c:pt idx="318">
                  <c:v>2.9000000000000001E-2</c:v>
                </c:pt>
                <c:pt idx="319">
                  <c:v>2.9000000000000001E-2</c:v>
                </c:pt>
                <c:pt idx="320">
                  <c:v>2.9000000000000001E-2</c:v>
                </c:pt>
                <c:pt idx="321">
                  <c:v>2.9000000000000001E-2</c:v>
                </c:pt>
                <c:pt idx="322">
                  <c:v>2.9000000000000001E-2</c:v>
                </c:pt>
                <c:pt idx="323">
                  <c:v>2.9000000000000001E-2</c:v>
                </c:pt>
                <c:pt idx="324">
                  <c:v>2.9000000000000001E-2</c:v>
                </c:pt>
                <c:pt idx="325">
                  <c:v>2.9000000000000001E-2</c:v>
                </c:pt>
                <c:pt idx="326">
                  <c:v>2.9000000000000001E-2</c:v>
                </c:pt>
                <c:pt idx="327">
                  <c:v>2.9000000000000001E-2</c:v>
                </c:pt>
                <c:pt idx="328">
                  <c:v>2.9000000000000001E-2</c:v>
                </c:pt>
                <c:pt idx="329">
                  <c:v>2.9000000000000001E-2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3.1E-2</c:v>
                </c:pt>
                <c:pt idx="355">
                  <c:v>3.1E-2</c:v>
                </c:pt>
                <c:pt idx="356">
                  <c:v>3.1E-2</c:v>
                </c:pt>
                <c:pt idx="357">
                  <c:v>3.1E-2</c:v>
                </c:pt>
                <c:pt idx="358">
                  <c:v>3.1E-2</c:v>
                </c:pt>
                <c:pt idx="359">
                  <c:v>3.1E-2</c:v>
                </c:pt>
                <c:pt idx="360">
                  <c:v>3.1E-2</c:v>
                </c:pt>
                <c:pt idx="361">
                  <c:v>3.1E-2</c:v>
                </c:pt>
                <c:pt idx="362">
                  <c:v>3.1E-2</c:v>
                </c:pt>
                <c:pt idx="363">
                  <c:v>3.1E-2</c:v>
                </c:pt>
                <c:pt idx="364">
                  <c:v>3.1E-2</c:v>
                </c:pt>
                <c:pt idx="365">
                  <c:v>3.1E-2</c:v>
                </c:pt>
                <c:pt idx="366">
                  <c:v>3.1E-2</c:v>
                </c:pt>
                <c:pt idx="367">
                  <c:v>3.1E-2</c:v>
                </c:pt>
                <c:pt idx="368">
                  <c:v>3.1E-2</c:v>
                </c:pt>
                <c:pt idx="369">
                  <c:v>3.1E-2</c:v>
                </c:pt>
                <c:pt idx="370">
                  <c:v>3.1E-2</c:v>
                </c:pt>
                <c:pt idx="371">
                  <c:v>3.1E-2</c:v>
                </c:pt>
                <c:pt idx="372">
                  <c:v>3.1E-2</c:v>
                </c:pt>
                <c:pt idx="373">
                  <c:v>3.1E-2</c:v>
                </c:pt>
                <c:pt idx="374">
                  <c:v>3.1E-2</c:v>
                </c:pt>
                <c:pt idx="375">
                  <c:v>3.1E-2</c:v>
                </c:pt>
                <c:pt idx="376">
                  <c:v>3.1E-2</c:v>
                </c:pt>
                <c:pt idx="377">
                  <c:v>3.2000000000000001E-2</c:v>
                </c:pt>
                <c:pt idx="378">
                  <c:v>3.2000000000000001E-2</c:v>
                </c:pt>
                <c:pt idx="379">
                  <c:v>3.2000000000000001E-2</c:v>
                </c:pt>
                <c:pt idx="380">
                  <c:v>3.2000000000000001E-2</c:v>
                </c:pt>
                <c:pt idx="381">
                  <c:v>3.2000000000000001E-2</c:v>
                </c:pt>
                <c:pt idx="382">
                  <c:v>3.2000000000000001E-2</c:v>
                </c:pt>
                <c:pt idx="383">
                  <c:v>3.2000000000000001E-2</c:v>
                </c:pt>
                <c:pt idx="384">
                  <c:v>3.2000000000000001E-2</c:v>
                </c:pt>
                <c:pt idx="385">
                  <c:v>3.2000000000000001E-2</c:v>
                </c:pt>
                <c:pt idx="386">
                  <c:v>3.2000000000000001E-2</c:v>
                </c:pt>
                <c:pt idx="387">
                  <c:v>3.2000000000000001E-2</c:v>
                </c:pt>
                <c:pt idx="388">
                  <c:v>3.2000000000000001E-2</c:v>
                </c:pt>
                <c:pt idx="389">
                  <c:v>3.2000000000000001E-2</c:v>
                </c:pt>
                <c:pt idx="390">
                  <c:v>3.2000000000000001E-2</c:v>
                </c:pt>
                <c:pt idx="391">
                  <c:v>3.2000000000000001E-2</c:v>
                </c:pt>
                <c:pt idx="392">
                  <c:v>3.2000000000000001E-2</c:v>
                </c:pt>
                <c:pt idx="393">
                  <c:v>3.2000000000000001E-2</c:v>
                </c:pt>
                <c:pt idx="394">
                  <c:v>3.2000000000000001E-2</c:v>
                </c:pt>
                <c:pt idx="395">
                  <c:v>3.2000000000000001E-2</c:v>
                </c:pt>
                <c:pt idx="396">
                  <c:v>3.2000000000000001E-2</c:v>
                </c:pt>
                <c:pt idx="397">
                  <c:v>3.2000000000000001E-2</c:v>
                </c:pt>
                <c:pt idx="398">
                  <c:v>3.2000000000000001E-2</c:v>
                </c:pt>
                <c:pt idx="399">
                  <c:v>3.3000000000000002E-2</c:v>
                </c:pt>
                <c:pt idx="400">
                  <c:v>3.3000000000000002E-2</c:v>
                </c:pt>
                <c:pt idx="401">
                  <c:v>3.3000000000000002E-2</c:v>
                </c:pt>
                <c:pt idx="402">
                  <c:v>3.3000000000000002E-2</c:v>
                </c:pt>
                <c:pt idx="403">
                  <c:v>3.3000000000000002E-2</c:v>
                </c:pt>
                <c:pt idx="404">
                  <c:v>3.3000000000000002E-2</c:v>
                </c:pt>
                <c:pt idx="405">
                  <c:v>3.3000000000000002E-2</c:v>
                </c:pt>
                <c:pt idx="406">
                  <c:v>3.3000000000000002E-2</c:v>
                </c:pt>
                <c:pt idx="407">
                  <c:v>3.3000000000000002E-2</c:v>
                </c:pt>
                <c:pt idx="408">
                  <c:v>3.3000000000000002E-2</c:v>
                </c:pt>
                <c:pt idx="409">
                  <c:v>3.3000000000000002E-2</c:v>
                </c:pt>
                <c:pt idx="410">
                  <c:v>3.3000000000000002E-2</c:v>
                </c:pt>
                <c:pt idx="411">
                  <c:v>3.3000000000000002E-2</c:v>
                </c:pt>
                <c:pt idx="412">
                  <c:v>3.3000000000000002E-2</c:v>
                </c:pt>
                <c:pt idx="413">
                  <c:v>3.3000000000000002E-2</c:v>
                </c:pt>
                <c:pt idx="414">
                  <c:v>3.3000000000000002E-2</c:v>
                </c:pt>
                <c:pt idx="415">
                  <c:v>3.3000000000000002E-2</c:v>
                </c:pt>
                <c:pt idx="416">
                  <c:v>3.3000000000000002E-2</c:v>
                </c:pt>
                <c:pt idx="417">
                  <c:v>3.3000000000000002E-2</c:v>
                </c:pt>
                <c:pt idx="418">
                  <c:v>3.3000000000000002E-2</c:v>
                </c:pt>
                <c:pt idx="419">
                  <c:v>3.4000000000000002E-2</c:v>
                </c:pt>
                <c:pt idx="420">
                  <c:v>3.4000000000000002E-2</c:v>
                </c:pt>
                <c:pt idx="421">
                  <c:v>3.4000000000000002E-2</c:v>
                </c:pt>
                <c:pt idx="422">
                  <c:v>3.4000000000000002E-2</c:v>
                </c:pt>
                <c:pt idx="423">
                  <c:v>3.4000000000000002E-2</c:v>
                </c:pt>
                <c:pt idx="424">
                  <c:v>3.4000000000000002E-2</c:v>
                </c:pt>
                <c:pt idx="425">
                  <c:v>3.4000000000000002E-2</c:v>
                </c:pt>
                <c:pt idx="426">
                  <c:v>3.4000000000000002E-2</c:v>
                </c:pt>
                <c:pt idx="427">
                  <c:v>3.4000000000000002E-2</c:v>
                </c:pt>
                <c:pt idx="428">
                  <c:v>3.4000000000000002E-2</c:v>
                </c:pt>
                <c:pt idx="429">
                  <c:v>3.4000000000000002E-2</c:v>
                </c:pt>
                <c:pt idx="430">
                  <c:v>3.4000000000000002E-2</c:v>
                </c:pt>
                <c:pt idx="431">
                  <c:v>3.4000000000000002E-2</c:v>
                </c:pt>
                <c:pt idx="432">
                  <c:v>3.4000000000000002E-2</c:v>
                </c:pt>
                <c:pt idx="433">
                  <c:v>3.4000000000000002E-2</c:v>
                </c:pt>
                <c:pt idx="434">
                  <c:v>3.4000000000000002E-2</c:v>
                </c:pt>
                <c:pt idx="435">
                  <c:v>3.4000000000000002E-2</c:v>
                </c:pt>
                <c:pt idx="436">
                  <c:v>3.4000000000000002E-2</c:v>
                </c:pt>
                <c:pt idx="437">
                  <c:v>3.4000000000000002E-2</c:v>
                </c:pt>
                <c:pt idx="438">
                  <c:v>3.5000000000000003E-2</c:v>
                </c:pt>
                <c:pt idx="439">
                  <c:v>3.5000000000000003E-2</c:v>
                </c:pt>
                <c:pt idx="440">
                  <c:v>3.5000000000000003E-2</c:v>
                </c:pt>
                <c:pt idx="441">
                  <c:v>3.5000000000000003E-2</c:v>
                </c:pt>
                <c:pt idx="442">
                  <c:v>3.5000000000000003E-2</c:v>
                </c:pt>
                <c:pt idx="443">
                  <c:v>3.5000000000000003E-2</c:v>
                </c:pt>
                <c:pt idx="444">
                  <c:v>3.5000000000000003E-2</c:v>
                </c:pt>
                <c:pt idx="445">
                  <c:v>3.5000000000000003E-2</c:v>
                </c:pt>
                <c:pt idx="446">
                  <c:v>3.5000000000000003E-2</c:v>
                </c:pt>
                <c:pt idx="447">
                  <c:v>3.5000000000000003E-2</c:v>
                </c:pt>
                <c:pt idx="448">
                  <c:v>3.5000000000000003E-2</c:v>
                </c:pt>
                <c:pt idx="449">
                  <c:v>3.5000000000000003E-2</c:v>
                </c:pt>
                <c:pt idx="450">
                  <c:v>3.5000000000000003E-2</c:v>
                </c:pt>
                <c:pt idx="451">
                  <c:v>3.5000000000000003E-2</c:v>
                </c:pt>
                <c:pt idx="452">
                  <c:v>3.5000000000000003E-2</c:v>
                </c:pt>
                <c:pt idx="453">
                  <c:v>3.5000000000000003E-2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3.5999999999999997E-2</c:v>
                </c:pt>
                <c:pt idx="457">
                  <c:v>3.5999999999999997E-2</c:v>
                </c:pt>
                <c:pt idx="458">
                  <c:v>3.5999999999999997E-2</c:v>
                </c:pt>
                <c:pt idx="459">
                  <c:v>3.5999999999999997E-2</c:v>
                </c:pt>
                <c:pt idx="460">
                  <c:v>3.5999999999999997E-2</c:v>
                </c:pt>
                <c:pt idx="461">
                  <c:v>3.5999999999999997E-2</c:v>
                </c:pt>
                <c:pt idx="462">
                  <c:v>3.5999999999999997E-2</c:v>
                </c:pt>
                <c:pt idx="463">
                  <c:v>3.5999999999999997E-2</c:v>
                </c:pt>
                <c:pt idx="464">
                  <c:v>3.5999999999999997E-2</c:v>
                </c:pt>
                <c:pt idx="465">
                  <c:v>3.5999999999999997E-2</c:v>
                </c:pt>
                <c:pt idx="466">
                  <c:v>3.5999999999999997E-2</c:v>
                </c:pt>
                <c:pt idx="467">
                  <c:v>3.5999999999999997E-2</c:v>
                </c:pt>
                <c:pt idx="468">
                  <c:v>3.5999999999999997E-2</c:v>
                </c:pt>
                <c:pt idx="469">
                  <c:v>3.5999999999999997E-2</c:v>
                </c:pt>
                <c:pt idx="470">
                  <c:v>3.5999999999999997E-2</c:v>
                </c:pt>
                <c:pt idx="471">
                  <c:v>3.5999999999999997E-2</c:v>
                </c:pt>
                <c:pt idx="472">
                  <c:v>3.5999999999999997E-2</c:v>
                </c:pt>
                <c:pt idx="473">
                  <c:v>3.6999999999999998E-2</c:v>
                </c:pt>
                <c:pt idx="474">
                  <c:v>3.6999999999999998E-2</c:v>
                </c:pt>
                <c:pt idx="475">
                  <c:v>3.6999999999999998E-2</c:v>
                </c:pt>
                <c:pt idx="476">
                  <c:v>3.6999999999999998E-2</c:v>
                </c:pt>
                <c:pt idx="477">
                  <c:v>3.6999999999999998E-2</c:v>
                </c:pt>
                <c:pt idx="478">
                  <c:v>3.6999999999999998E-2</c:v>
                </c:pt>
                <c:pt idx="479">
                  <c:v>3.6999999999999998E-2</c:v>
                </c:pt>
                <c:pt idx="480">
                  <c:v>3.6999999999999998E-2</c:v>
                </c:pt>
                <c:pt idx="481">
                  <c:v>3.6999999999999998E-2</c:v>
                </c:pt>
                <c:pt idx="482">
                  <c:v>3.6999999999999998E-2</c:v>
                </c:pt>
                <c:pt idx="483">
                  <c:v>3.6999999999999998E-2</c:v>
                </c:pt>
                <c:pt idx="484">
                  <c:v>3.6999999999999998E-2</c:v>
                </c:pt>
                <c:pt idx="485">
                  <c:v>3.6999999999999998E-2</c:v>
                </c:pt>
                <c:pt idx="486">
                  <c:v>3.6999999999999998E-2</c:v>
                </c:pt>
                <c:pt idx="487">
                  <c:v>3.6999999999999998E-2</c:v>
                </c:pt>
                <c:pt idx="488">
                  <c:v>3.6999999999999998E-2</c:v>
                </c:pt>
                <c:pt idx="489">
                  <c:v>3.7999999999999999E-2</c:v>
                </c:pt>
                <c:pt idx="490">
                  <c:v>3.7999999999999999E-2</c:v>
                </c:pt>
                <c:pt idx="491">
                  <c:v>3.7999999999999999E-2</c:v>
                </c:pt>
                <c:pt idx="492">
                  <c:v>3.7999999999999999E-2</c:v>
                </c:pt>
                <c:pt idx="493">
                  <c:v>3.7999999999999999E-2</c:v>
                </c:pt>
                <c:pt idx="494">
                  <c:v>3.7999999999999999E-2</c:v>
                </c:pt>
                <c:pt idx="495">
                  <c:v>3.7999999999999999E-2</c:v>
                </c:pt>
                <c:pt idx="496">
                  <c:v>3.7999999999999999E-2</c:v>
                </c:pt>
                <c:pt idx="497">
                  <c:v>3.7999999999999999E-2</c:v>
                </c:pt>
                <c:pt idx="498">
                  <c:v>3.7999999999999999E-2</c:v>
                </c:pt>
                <c:pt idx="499">
                  <c:v>3.7999999999999999E-2</c:v>
                </c:pt>
                <c:pt idx="500">
                  <c:v>3.7999999999999999E-2</c:v>
                </c:pt>
                <c:pt idx="501">
                  <c:v>3.7999999999999999E-2</c:v>
                </c:pt>
                <c:pt idx="502">
                  <c:v>3.7999999999999999E-2</c:v>
                </c:pt>
                <c:pt idx="503">
                  <c:v>3.7999999999999999E-2</c:v>
                </c:pt>
                <c:pt idx="504">
                  <c:v>3.9E-2</c:v>
                </c:pt>
                <c:pt idx="505">
                  <c:v>3.9E-2</c:v>
                </c:pt>
                <c:pt idx="506">
                  <c:v>3.9E-2</c:v>
                </c:pt>
                <c:pt idx="507">
                  <c:v>3.9E-2</c:v>
                </c:pt>
                <c:pt idx="508">
                  <c:v>3.9E-2</c:v>
                </c:pt>
                <c:pt idx="509">
                  <c:v>3.9E-2</c:v>
                </c:pt>
                <c:pt idx="510">
                  <c:v>3.9E-2</c:v>
                </c:pt>
                <c:pt idx="511">
                  <c:v>3.9E-2</c:v>
                </c:pt>
                <c:pt idx="512">
                  <c:v>3.9E-2</c:v>
                </c:pt>
                <c:pt idx="513">
                  <c:v>3.9E-2</c:v>
                </c:pt>
                <c:pt idx="514">
                  <c:v>3.9E-2</c:v>
                </c:pt>
                <c:pt idx="515">
                  <c:v>3.9E-2</c:v>
                </c:pt>
                <c:pt idx="516">
                  <c:v>3.9E-2</c:v>
                </c:pt>
                <c:pt idx="517">
                  <c:v>3.9E-2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4.1000000000000002E-2</c:v>
                </c:pt>
                <c:pt idx="532">
                  <c:v>4.1000000000000002E-2</c:v>
                </c:pt>
                <c:pt idx="533">
                  <c:v>4.1000000000000002E-2</c:v>
                </c:pt>
                <c:pt idx="534">
                  <c:v>4.1000000000000002E-2</c:v>
                </c:pt>
                <c:pt idx="535">
                  <c:v>4.1000000000000002E-2</c:v>
                </c:pt>
                <c:pt idx="536">
                  <c:v>4.1000000000000002E-2</c:v>
                </c:pt>
                <c:pt idx="537">
                  <c:v>4.1000000000000002E-2</c:v>
                </c:pt>
                <c:pt idx="538">
                  <c:v>4.1000000000000002E-2</c:v>
                </c:pt>
                <c:pt idx="539">
                  <c:v>4.1000000000000002E-2</c:v>
                </c:pt>
                <c:pt idx="540">
                  <c:v>4.1000000000000002E-2</c:v>
                </c:pt>
                <c:pt idx="541">
                  <c:v>4.1000000000000002E-2</c:v>
                </c:pt>
                <c:pt idx="542">
                  <c:v>4.1000000000000002E-2</c:v>
                </c:pt>
                <c:pt idx="543">
                  <c:v>4.2000000000000003E-2</c:v>
                </c:pt>
                <c:pt idx="544">
                  <c:v>4.2000000000000003E-2</c:v>
                </c:pt>
                <c:pt idx="545">
                  <c:v>4.2000000000000003E-2</c:v>
                </c:pt>
                <c:pt idx="546">
                  <c:v>4.2000000000000003E-2</c:v>
                </c:pt>
                <c:pt idx="547">
                  <c:v>4.2000000000000003E-2</c:v>
                </c:pt>
                <c:pt idx="548">
                  <c:v>4.2000000000000003E-2</c:v>
                </c:pt>
                <c:pt idx="549">
                  <c:v>4.2000000000000003E-2</c:v>
                </c:pt>
                <c:pt idx="550">
                  <c:v>4.2000000000000003E-2</c:v>
                </c:pt>
                <c:pt idx="551">
                  <c:v>4.2000000000000003E-2</c:v>
                </c:pt>
                <c:pt idx="552">
                  <c:v>4.2000000000000003E-2</c:v>
                </c:pt>
                <c:pt idx="553">
                  <c:v>4.2000000000000003E-2</c:v>
                </c:pt>
                <c:pt idx="554">
                  <c:v>4.2999999999999997E-2</c:v>
                </c:pt>
                <c:pt idx="555">
                  <c:v>4.2999999999999997E-2</c:v>
                </c:pt>
                <c:pt idx="556">
                  <c:v>4.2999999999999997E-2</c:v>
                </c:pt>
                <c:pt idx="557">
                  <c:v>4.2999999999999997E-2</c:v>
                </c:pt>
                <c:pt idx="558">
                  <c:v>4.2999999999999997E-2</c:v>
                </c:pt>
                <c:pt idx="559">
                  <c:v>4.2999999999999997E-2</c:v>
                </c:pt>
                <c:pt idx="560">
                  <c:v>4.2999999999999997E-2</c:v>
                </c:pt>
                <c:pt idx="561">
                  <c:v>4.2999999999999997E-2</c:v>
                </c:pt>
                <c:pt idx="562">
                  <c:v>4.2999999999999997E-2</c:v>
                </c:pt>
                <c:pt idx="563">
                  <c:v>4.2999999999999997E-2</c:v>
                </c:pt>
                <c:pt idx="564">
                  <c:v>4.3999999999999997E-2</c:v>
                </c:pt>
                <c:pt idx="565">
                  <c:v>4.3999999999999997E-2</c:v>
                </c:pt>
                <c:pt idx="566">
                  <c:v>4.3999999999999997E-2</c:v>
                </c:pt>
                <c:pt idx="567">
                  <c:v>4.3999999999999997E-2</c:v>
                </c:pt>
                <c:pt idx="568">
                  <c:v>4.3999999999999997E-2</c:v>
                </c:pt>
                <c:pt idx="569">
                  <c:v>4.3999999999999997E-2</c:v>
                </c:pt>
                <c:pt idx="570">
                  <c:v>4.3999999999999997E-2</c:v>
                </c:pt>
                <c:pt idx="571">
                  <c:v>4.3999999999999997E-2</c:v>
                </c:pt>
                <c:pt idx="572">
                  <c:v>4.3999999999999997E-2</c:v>
                </c:pt>
                <c:pt idx="573">
                  <c:v>4.4999999999999998E-2</c:v>
                </c:pt>
                <c:pt idx="574">
                  <c:v>4.4999999999999998E-2</c:v>
                </c:pt>
                <c:pt idx="575">
                  <c:v>4.4999999999999998E-2</c:v>
                </c:pt>
                <c:pt idx="576">
                  <c:v>4.4999999999999998E-2</c:v>
                </c:pt>
                <c:pt idx="577">
                  <c:v>4.4999999999999998E-2</c:v>
                </c:pt>
                <c:pt idx="578">
                  <c:v>4.4999999999999998E-2</c:v>
                </c:pt>
                <c:pt idx="579">
                  <c:v>4.4999999999999998E-2</c:v>
                </c:pt>
                <c:pt idx="580">
                  <c:v>4.4999999999999998E-2</c:v>
                </c:pt>
                <c:pt idx="581">
                  <c:v>4.5999999999999999E-2</c:v>
                </c:pt>
                <c:pt idx="582">
                  <c:v>4.5999999999999999E-2</c:v>
                </c:pt>
                <c:pt idx="583">
                  <c:v>4.5999999999999999E-2</c:v>
                </c:pt>
                <c:pt idx="584">
                  <c:v>4.5999999999999999E-2</c:v>
                </c:pt>
                <c:pt idx="585">
                  <c:v>4.5999999999999999E-2</c:v>
                </c:pt>
                <c:pt idx="586">
                  <c:v>4.5999999999999999E-2</c:v>
                </c:pt>
                <c:pt idx="587">
                  <c:v>4.5999999999999999E-2</c:v>
                </c:pt>
                <c:pt idx="588">
                  <c:v>4.7E-2</c:v>
                </c:pt>
                <c:pt idx="589">
                  <c:v>4.7E-2</c:v>
                </c:pt>
                <c:pt idx="590">
                  <c:v>4.7E-2</c:v>
                </c:pt>
                <c:pt idx="591">
                  <c:v>4.7E-2</c:v>
                </c:pt>
                <c:pt idx="592">
                  <c:v>4.7E-2</c:v>
                </c:pt>
                <c:pt idx="593">
                  <c:v>4.7E-2</c:v>
                </c:pt>
                <c:pt idx="594">
                  <c:v>4.8000000000000001E-2</c:v>
                </c:pt>
                <c:pt idx="595">
                  <c:v>4.8000000000000001E-2</c:v>
                </c:pt>
                <c:pt idx="596">
                  <c:v>4.8000000000000001E-2</c:v>
                </c:pt>
                <c:pt idx="597">
                  <c:v>4.8000000000000001E-2</c:v>
                </c:pt>
                <c:pt idx="598">
                  <c:v>4.8000000000000001E-2</c:v>
                </c:pt>
                <c:pt idx="599">
                  <c:v>4.9000000000000002E-2</c:v>
                </c:pt>
                <c:pt idx="600">
                  <c:v>4.9000000000000002E-2</c:v>
                </c:pt>
                <c:pt idx="601">
                  <c:v>4.9000000000000002E-2</c:v>
                </c:pt>
                <c:pt idx="602">
                  <c:v>4.9000000000000002E-2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5.0999999999999997E-2</c:v>
                </c:pt>
                <c:pt idx="607">
                  <c:v>5.0999999999999997E-2</c:v>
                </c:pt>
                <c:pt idx="608">
                  <c:v>5.1999999999999998E-2</c:v>
                </c:pt>
              </c:numCache>
            </c:numRef>
          </c:xVal>
          <c:yVal>
            <c:numRef>
              <c:f>Sheet1!$G$1:$G$609</c:f>
              <c:numCache>
                <c:formatCode>General</c:formatCode>
                <c:ptCount val="60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31</c:v>
                </c:pt>
                <c:pt idx="59">
                  <c:v>32</c:v>
                </c:pt>
                <c:pt idx="60">
                  <c:v>33</c:v>
                </c:pt>
                <c:pt idx="61">
                  <c:v>34</c:v>
                </c:pt>
                <c:pt idx="62">
                  <c:v>35</c:v>
                </c:pt>
                <c:pt idx="63">
                  <c:v>36</c:v>
                </c:pt>
                <c:pt idx="64">
                  <c:v>37</c:v>
                </c:pt>
                <c:pt idx="65">
                  <c:v>38</c:v>
                </c:pt>
                <c:pt idx="66">
                  <c:v>39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43</c:v>
                </c:pt>
                <c:pt idx="71">
                  <c:v>44</c:v>
                </c:pt>
                <c:pt idx="72">
                  <c:v>45</c:v>
                </c:pt>
                <c:pt idx="73">
                  <c:v>46</c:v>
                </c:pt>
                <c:pt idx="74">
                  <c:v>47</c:v>
                </c:pt>
                <c:pt idx="75">
                  <c:v>48</c:v>
                </c:pt>
                <c:pt idx="76">
                  <c:v>49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26</c:v>
                </c:pt>
                <c:pt idx="90">
                  <c:v>27</c:v>
                </c:pt>
                <c:pt idx="91">
                  <c:v>28</c:v>
                </c:pt>
                <c:pt idx="92">
                  <c:v>29</c:v>
                </c:pt>
                <c:pt idx="93">
                  <c:v>30</c:v>
                </c:pt>
                <c:pt idx="94">
                  <c:v>31</c:v>
                </c:pt>
                <c:pt idx="95">
                  <c:v>32</c:v>
                </c:pt>
                <c:pt idx="96">
                  <c:v>33</c:v>
                </c:pt>
                <c:pt idx="97">
                  <c:v>34</c:v>
                </c:pt>
                <c:pt idx="98">
                  <c:v>35</c:v>
                </c:pt>
                <c:pt idx="99">
                  <c:v>36</c:v>
                </c:pt>
                <c:pt idx="100">
                  <c:v>37</c:v>
                </c:pt>
                <c:pt idx="101">
                  <c:v>38</c:v>
                </c:pt>
                <c:pt idx="102">
                  <c:v>39</c:v>
                </c:pt>
                <c:pt idx="103">
                  <c:v>40</c:v>
                </c:pt>
                <c:pt idx="104">
                  <c:v>41</c:v>
                </c:pt>
                <c:pt idx="105">
                  <c:v>42</c:v>
                </c:pt>
                <c:pt idx="106">
                  <c:v>43</c:v>
                </c:pt>
                <c:pt idx="107">
                  <c:v>44</c:v>
                </c:pt>
                <c:pt idx="108">
                  <c:v>45</c:v>
                </c:pt>
                <c:pt idx="109">
                  <c:v>46</c:v>
                </c:pt>
                <c:pt idx="110">
                  <c:v>47</c:v>
                </c:pt>
                <c:pt idx="111">
                  <c:v>48</c:v>
                </c:pt>
                <c:pt idx="112">
                  <c:v>49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25</c:v>
                </c:pt>
                <c:pt idx="124">
                  <c:v>26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30</c:v>
                </c:pt>
                <c:pt idx="129">
                  <c:v>31</c:v>
                </c:pt>
                <c:pt idx="130">
                  <c:v>32</c:v>
                </c:pt>
                <c:pt idx="131">
                  <c:v>33</c:v>
                </c:pt>
                <c:pt idx="132">
                  <c:v>34</c:v>
                </c:pt>
                <c:pt idx="133">
                  <c:v>35</c:v>
                </c:pt>
                <c:pt idx="134">
                  <c:v>36</c:v>
                </c:pt>
                <c:pt idx="135">
                  <c:v>37</c:v>
                </c:pt>
                <c:pt idx="136">
                  <c:v>38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42</c:v>
                </c:pt>
                <c:pt idx="141">
                  <c:v>43</c:v>
                </c:pt>
                <c:pt idx="142">
                  <c:v>44</c:v>
                </c:pt>
                <c:pt idx="143">
                  <c:v>45</c:v>
                </c:pt>
                <c:pt idx="144">
                  <c:v>46</c:v>
                </c:pt>
                <c:pt idx="145">
                  <c:v>47</c:v>
                </c:pt>
                <c:pt idx="146">
                  <c:v>48</c:v>
                </c:pt>
                <c:pt idx="147">
                  <c:v>49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18</c:v>
                </c:pt>
                <c:pt idx="183">
                  <c:v>19</c:v>
                </c:pt>
                <c:pt idx="184">
                  <c:v>20</c:v>
                </c:pt>
                <c:pt idx="185">
                  <c:v>21</c:v>
                </c:pt>
                <c:pt idx="186">
                  <c:v>22</c:v>
                </c:pt>
                <c:pt idx="187">
                  <c:v>23</c:v>
                </c:pt>
                <c:pt idx="188">
                  <c:v>24</c:v>
                </c:pt>
                <c:pt idx="189">
                  <c:v>25</c:v>
                </c:pt>
                <c:pt idx="190">
                  <c:v>26</c:v>
                </c:pt>
                <c:pt idx="191">
                  <c:v>27</c:v>
                </c:pt>
                <c:pt idx="192">
                  <c:v>28</c:v>
                </c:pt>
                <c:pt idx="193">
                  <c:v>29</c:v>
                </c:pt>
                <c:pt idx="194">
                  <c:v>30</c:v>
                </c:pt>
                <c:pt idx="195">
                  <c:v>31</c:v>
                </c:pt>
                <c:pt idx="196">
                  <c:v>32</c:v>
                </c:pt>
                <c:pt idx="197">
                  <c:v>33</c:v>
                </c:pt>
                <c:pt idx="198">
                  <c:v>34</c:v>
                </c:pt>
                <c:pt idx="199">
                  <c:v>35</c:v>
                </c:pt>
                <c:pt idx="200">
                  <c:v>36</c:v>
                </c:pt>
                <c:pt idx="201">
                  <c:v>37</c:v>
                </c:pt>
                <c:pt idx="202">
                  <c:v>38</c:v>
                </c:pt>
                <c:pt idx="203">
                  <c:v>39</c:v>
                </c:pt>
                <c:pt idx="204">
                  <c:v>40</c:v>
                </c:pt>
                <c:pt idx="205">
                  <c:v>41</c:v>
                </c:pt>
                <c:pt idx="206">
                  <c:v>42</c:v>
                </c:pt>
                <c:pt idx="207">
                  <c:v>43</c:v>
                </c:pt>
                <c:pt idx="208">
                  <c:v>44</c:v>
                </c:pt>
                <c:pt idx="209">
                  <c:v>45</c:v>
                </c:pt>
                <c:pt idx="210">
                  <c:v>46</c:v>
                </c:pt>
                <c:pt idx="211">
                  <c:v>47</c:v>
                </c:pt>
                <c:pt idx="212">
                  <c:v>48</c:v>
                </c:pt>
                <c:pt idx="213">
                  <c:v>49</c:v>
                </c:pt>
                <c:pt idx="214">
                  <c:v>19</c:v>
                </c:pt>
                <c:pt idx="215">
                  <c:v>20</c:v>
                </c:pt>
                <c:pt idx="216">
                  <c:v>21</c:v>
                </c:pt>
                <c:pt idx="217">
                  <c:v>22</c:v>
                </c:pt>
                <c:pt idx="218">
                  <c:v>23</c:v>
                </c:pt>
                <c:pt idx="219">
                  <c:v>24</c:v>
                </c:pt>
                <c:pt idx="220">
                  <c:v>25</c:v>
                </c:pt>
                <c:pt idx="221">
                  <c:v>26</c:v>
                </c:pt>
                <c:pt idx="222">
                  <c:v>27</c:v>
                </c:pt>
                <c:pt idx="223">
                  <c:v>28</c:v>
                </c:pt>
                <c:pt idx="224">
                  <c:v>29</c:v>
                </c:pt>
                <c:pt idx="225">
                  <c:v>30</c:v>
                </c:pt>
                <c:pt idx="226">
                  <c:v>31</c:v>
                </c:pt>
                <c:pt idx="227">
                  <c:v>32</c:v>
                </c:pt>
                <c:pt idx="228">
                  <c:v>33</c:v>
                </c:pt>
                <c:pt idx="229">
                  <c:v>34</c:v>
                </c:pt>
                <c:pt idx="230">
                  <c:v>35</c:v>
                </c:pt>
                <c:pt idx="231">
                  <c:v>36</c:v>
                </c:pt>
                <c:pt idx="232">
                  <c:v>37</c:v>
                </c:pt>
                <c:pt idx="233">
                  <c:v>38</c:v>
                </c:pt>
                <c:pt idx="234">
                  <c:v>39</c:v>
                </c:pt>
                <c:pt idx="235">
                  <c:v>40</c:v>
                </c:pt>
                <c:pt idx="236">
                  <c:v>41</c:v>
                </c:pt>
                <c:pt idx="237">
                  <c:v>42</c:v>
                </c:pt>
                <c:pt idx="238">
                  <c:v>43</c:v>
                </c:pt>
                <c:pt idx="239">
                  <c:v>44</c:v>
                </c:pt>
                <c:pt idx="240">
                  <c:v>45</c:v>
                </c:pt>
                <c:pt idx="241">
                  <c:v>46</c:v>
                </c:pt>
                <c:pt idx="242">
                  <c:v>47</c:v>
                </c:pt>
                <c:pt idx="243">
                  <c:v>48</c:v>
                </c:pt>
                <c:pt idx="244">
                  <c:v>49</c:v>
                </c:pt>
                <c:pt idx="245">
                  <c:v>20</c:v>
                </c:pt>
                <c:pt idx="246">
                  <c:v>21</c:v>
                </c:pt>
                <c:pt idx="247">
                  <c:v>22</c:v>
                </c:pt>
                <c:pt idx="248">
                  <c:v>23</c:v>
                </c:pt>
                <c:pt idx="249">
                  <c:v>24</c:v>
                </c:pt>
                <c:pt idx="250">
                  <c:v>25</c:v>
                </c:pt>
                <c:pt idx="251">
                  <c:v>26</c:v>
                </c:pt>
                <c:pt idx="252">
                  <c:v>27</c:v>
                </c:pt>
                <c:pt idx="253">
                  <c:v>28</c:v>
                </c:pt>
                <c:pt idx="254">
                  <c:v>29</c:v>
                </c:pt>
                <c:pt idx="255">
                  <c:v>30</c:v>
                </c:pt>
                <c:pt idx="256">
                  <c:v>31</c:v>
                </c:pt>
                <c:pt idx="257">
                  <c:v>32</c:v>
                </c:pt>
                <c:pt idx="258">
                  <c:v>33</c:v>
                </c:pt>
                <c:pt idx="259">
                  <c:v>34</c:v>
                </c:pt>
                <c:pt idx="260">
                  <c:v>35</c:v>
                </c:pt>
                <c:pt idx="261">
                  <c:v>36</c:v>
                </c:pt>
                <c:pt idx="262">
                  <c:v>37</c:v>
                </c:pt>
                <c:pt idx="263">
                  <c:v>38</c:v>
                </c:pt>
                <c:pt idx="264">
                  <c:v>39</c:v>
                </c:pt>
                <c:pt idx="265">
                  <c:v>40</c:v>
                </c:pt>
                <c:pt idx="266">
                  <c:v>41</c:v>
                </c:pt>
                <c:pt idx="267">
                  <c:v>42</c:v>
                </c:pt>
                <c:pt idx="268">
                  <c:v>43</c:v>
                </c:pt>
                <c:pt idx="269">
                  <c:v>44</c:v>
                </c:pt>
                <c:pt idx="270">
                  <c:v>45</c:v>
                </c:pt>
                <c:pt idx="271">
                  <c:v>46</c:v>
                </c:pt>
                <c:pt idx="272">
                  <c:v>47</c:v>
                </c:pt>
                <c:pt idx="273">
                  <c:v>48</c:v>
                </c:pt>
                <c:pt idx="274">
                  <c:v>49</c:v>
                </c:pt>
                <c:pt idx="275">
                  <c:v>22</c:v>
                </c:pt>
                <c:pt idx="276">
                  <c:v>23</c:v>
                </c:pt>
                <c:pt idx="277">
                  <c:v>24</c:v>
                </c:pt>
                <c:pt idx="278">
                  <c:v>25</c:v>
                </c:pt>
                <c:pt idx="279">
                  <c:v>26</c:v>
                </c:pt>
                <c:pt idx="280">
                  <c:v>27</c:v>
                </c:pt>
                <c:pt idx="281">
                  <c:v>28</c:v>
                </c:pt>
                <c:pt idx="282">
                  <c:v>29</c:v>
                </c:pt>
                <c:pt idx="283">
                  <c:v>30</c:v>
                </c:pt>
                <c:pt idx="284">
                  <c:v>31</c:v>
                </c:pt>
                <c:pt idx="285">
                  <c:v>32</c:v>
                </c:pt>
                <c:pt idx="286">
                  <c:v>33</c:v>
                </c:pt>
                <c:pt idx="287">
                  <c:v>34</c:v>
                </c:pt>
                <c:pt idx="288">
                  <c:v>35</c:v>
                </c:pt>
                <c:pt idx="289">
                  <c:v>36</c:v>
                </c:pt>
                <c:pt idx="290">
                  <c:v>37</c:v>
                </c:pt>
                <c:pt idx="291">
                  <c:v>38</c:v>
                </c:pt>
                <c:pt idx="292">
                  <c:v>39</c:v>
                </c:pt>
                <c:pt idx="293">
                  <c:v>40</c:v>
                </c:pt>
                <c:pt idx="294">
                  <c:v>41</c:v>
                </c:pt>
                <c:pt idx="295">
                  <c:v>42</c:v>
                </c:pt>
                <c:pt idx="296">
                  <c:v>43</c:v>
                </c:pt>
                <c:pt idx="297">
                  <c:v>44</c:v>
                </c:pt>
                <c:pt idx="298">
                  <c:v>45</c:v>
                </c:pt>
                <c:pt idx="299">
                  <c:v>46</c:v>
                </c:pt>
                <c:pt idx="300">
                  <c:v>47</c:v>
                </c:pt>
                <c:pt idx="301">
                  <c:v>48</c:v>
                </c:pt>
                <c:pt idx="302">
                  <c:v>49</c:v>
                </c:pt>
                <c:pt idx="303">
                  <c:v>23</c:v>
                </c:pt>
                <c:pt idx="304">
                  <c:v>24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28</c:v>
                </c:pt>
                <c:pt idx="309">
                  <c:v>29</c:v>
                </c:pt>
                <c:pt idx="310">
                  <c:v>30</c:v>
                </c:pt>
                <c:pt idx="311">
                  <c:v>31</c:v>
                </c:pt>
                <c:pt idx="312">
                  <c:v>32</c:v>
                </c:pt>
                <c:pt idx="313">
                  <c:v>33</c:v>
                </c:pt>
                <c:pt idx="314">
                  <c:v>34</c:v>
                </c:pt>
                <c:pt idx="315">
                  <c:v>35</c:v>
                </c:pt>
                <c:pt idx="316">
                  <c:v>36</c:v>
                </c:pt>
                <c:pt idx="317">
                  <c:v>37</c:v>
                </c:pt>
                <c:pt idx="318">
                  <c:v>38</c:v>
                </c:pt>
                <c:pt idx="319">
                  <c:v>39</c:v>
                </c:pt>
                <c:pt idx="320">
                  <c:v>40</c:v>
                </c:pt>
                <c:pt idx="321">
                  <c:v>41</c:v>
                </c:pt>
                <c:pt idx="322">
                  <c:v>42</c:v>
                </c:pt>
                <c:pt idx="323">
                  <c:v>43</c:v>
                </c:pt>
                <c:pt idx="324">
                  <c:v>44</c:v>
                </c:pt>
                <c:pt idx="325">
                  <c:v>45</c:v>
                </c:pt>
                <c:pt idx="326">
                  <c:v>46</c:v>
                </c:pt>
                <c:pt idx="327">
                  <c:v>47</c:v>
                </c:pt>
                <c:pt idx="328">
                  <c:v>48</c:v>
                </c:pt>
                <c:pt idx="329">
                  <c:v>49</c:v>
                </c:pt>
                <c:pt idx="330">
                  <c:v>26</c:v>
                </c:pt>
                <c:pt idx="331">
                  <c:v>27</c:v>
                </c:pt>
                <c:pt idx="332">
                  <c:v>28</c:v>
                </c:pt>
                <c:pt idx="333">
                  <c:v>29</c:v>
                </c:pt>
                <c:pt idx="334">
                  <c:v>30</c:v>
                </c:pt>
                <c:pt idx="335">
                  <c:v>31</c:v>
                </c:pt>
                <c:pt idx="336">
                  <c:v>32</c:v>
                </c:pt>
                <c:pt idx="337">
                  <c:v>33</c:v>
                </c:pt>
                <c:pt idx="338">
                  <c:v>34</c:v>
                </c:pt>
                <c:pt idx="339">
                  <c:v>35</c:v>
                </c:pt>
                <c:pt idx="340">
                  <c:v>36</c:v>
                </c:pt>
                <c:pt idx="341">
                  <c:v>37</c:v>
                </c:pt>
                <c:pt idx="342">
                  <c:v>38</c:v>
                </c:pt>
                <c:pt idx="343">
                  <c:v>39</c:v>
                </c:pt>
                <c:pt idx="344">
                  <c:v>40</c:v>
                </c:pt>
                <c:pt idx="345">
                  <c:v>41</c:v>
                </c:pt>
                <c:pt idx="346">
                  <c:v>42</c:v>
                </c:pt>
                <c:pt idx="347">
                  <c:v>43</c:v>
                </c:pt>
                <c:pt idx="348">
                  <c:v>44</c:v>
                </c:pt>
                <c:pt idx="349">
                  <c:v>45</c:v>
                </c:pt>
                <c:pt idx="350">
                  <c:v>46</c:v>
                </c:pt>
                <c:pt idx="351">
                  <c:v>47</c:v>
                </c:pt>
                <c:pt idx="352">
                  <c:v>48</c:v>
                </c:pt>
                <c:pt idx="353">
                  <c:v>49</c:v>
                </c:pt>
                <c:pt idx="354">
                  <c:v>27</c:v>
                </c:pt>
                <c:pt idx="355">
                  <c:v>28</c:v>
                </c:pt>
                <c:pt idx="356">
                  <c:v>29</c:v>
                </c:pt>
                <c:pt idx="357">
                  <c:v>30</c:v>
                </c:pt>
                <c:pt idx="358">
                  <c:v>31</c:v>
                </c:pt>
                <c:pt idx="359">
                  <c:v>32</c:v>
                </c:pt>
                <c:pt idx="360">
                  <c:v>33</c:v>
                </c:pt>
                <c:pt idx="361">
                  <c:v>34</c:v>
                </c:pt>
                <c:pt idx="362">
                  <c:v>35</c:v>
                </c:pt>
                <c:pt idx="363">
                  <c:v>36</c:v>
                </c:pt>
                <c:pt idx="364">
                  <c:v>37</c:v>
                </c:pt>
                <c:pt idx="365">
                  <c:v>38</c:v>
                </c:pt>
                <c:pt idx="366">
                  <c:v>39</c:v>
                </c:pt>
                <c:pt idx="367">
                  <c:v>40</c:v>
                </c:pt>
                <c:pt idx="368">
                  <c:v>41</c:v>
                </c:pt>
                <c:pt idx="369">
                  <c:v>42</c:v>
                </c:pt>
                <c:pt idx="370">
                  <c:v>43</c:v>
                </c:pt>
                <c:pt idx="371">
                  <c:v>44</c:v>
                </c:pt>
                <c:pt idx="372">
                  <c:v>45</c:v>
                </c:pt>
                <c:pt idx="373">
                  <c:v>46</c:v>
                </c:pt>
                <c:pt idx="374">
                  <c:v>47</c:v>
                </c:pt>
                <c:pt idx="375">
                  <c:v>48</c:v>
                </c:pt>
                <c:pt idx="376">
                  <c:v>49</c:v>
                </c:pt>
                <c:pt idx="377">
                  <c:v>28</c:v>
                </c:pt>
                <c:pt idx="378">
                  <c:v>29</c:v>
                </c:pt>
                <c:pt idx="379">
                  <c:v>30</c:v>
                </c:pt>
                <c:pt idx="380">
                  <c:v>31</c:v>
                </c:pt>
                <c:pt idx="381">
                  <c:v>32</c:v>
                </c:pt>
                <c:pt idx="382">
                  <c:v>33</c:v>
                </c:pt>
                <c:pt idx="383">
                  <c:v>34</c:v>
                </c:pt>
                <c:pt idx="384">
                  <c:v>35</c:v>
                </c:pt>
                <c:pt idx="385">
                  <c:v>36</c:v>
                </c:pt>
                <c:pt idx="386">
                  <c:v>37</c:v>
                </c:pt>
                <c:pt idx="387">
                  <c:v>38</c:v>
                </c:pt>
                <c:pt idx="388">
                  <c:v>39</c:v>
                </c:pt>
                <c:pt idx="389">
                  <c:v>40</c:v>
                </c:pt>
                <c:pt idx="390">
                  <c:v>41</c:v>
                </c:pt>
                <c:pt idx="391">
                  <c:v>42</c:v>
                </c:pt>
                <c:pt idx="392">
                  <c:v>43</c:v>
                </c:pt>
                <c:pt idx="393">
                  <c:v>44</c:v>
                </c:pt>
                <c:pt idx="394">
                  <c:v>45</c:v>
                </c:pt>
                <c:pt idx="395">
                  <c:v>46</c:v>
                </c:pt>
                <c:pt idx="396">
                  <c:v>47</c:v>
                </c:pt>
                <c:pt idx="397">
                  <c:v>48</c:v>
                </c:pt>
                <c:pt idx="398">
                  <c:v>49</c:v>
                </c:pt>
                <c:pt idx="399">
                  <c:v>30</c:v>
                </c:pt>
                <c:pt idx="400">
                  <c:v>31</c:v>
                </c:pt>
                <c:pt idx="401">
                  <c:v>32</c:v>
                </c:pt>
                <c:pt idx="402">
                  <c:v>33</c:v>
                </c:pt>
                <c:pt idx="403">
                  <c:v>34</c:v>
                </c:pt>
                <c:pt idx="404">
                  <c:v>35</c:v>
                </c:pt>
                <c:pt idx="405">
                  <c:v>36</c:v>
                </c:pt>
                <c:pt idx="406">
                  <c:v>37</c:v>
                </c:pt>
                <c:pt idx="407">
                  <c:v>38</c:v>
                </c:pt>
                <c:pt idx="408">
                  <c:v>39</c:v>
                </c:pt>
                <c:pt idx="409">
                  <c:v>40</c:v>
                </c:pt>
                <c:pt idx="410">
                  <c:v>41</c:v>
                </c:pt>
                <c:pt idx="411">
                  <c:v>42</c:v>
                </c:pt>
                <c:pt idx="412">
                  <c:v>43</c:v>
                </c:pt>
                <c:pt idx="413">
                  <c:v>44</c:v>
                </c:pt>
                <c:pt idx="414">
                  <c:v>45</c:v>
                </c:pt>
                <c:pt idx="415">
                  <c:v>46</c:v>
                </c:pt>
                <c:pt idx="416">
                  <c:v>47</c:v>
                </c:pt>
                <c:pt idx="417">
                  <c:v>48</c:v>
                </c:pt>
                <c:pt idx="418">
                  <c:v>49</c:v>
                </c:pt>
                <c:pt idx="419">
                  <c:v>31</c:v>
                </c:pt>
                <c:pt idx="420">
                  <c:v>32</c:v>
                </c:pt>
                <c:pt idx="421">
                  <c:v>33</c:v>
                </c:pt>
                <c:pt idx="422">
                  <c:v>34</c:v>
                </c:pt>
                <c:pt idx="423">
                  <c:v>35</c:v>
                </c:pt>
                <c:pt idx="424">
                  <c:v>36</c:v>
                </c:pt>
                <c:pt idx="425">
                  <c:v>37</c:v>
                </c:pt>
                <c:pt idx="426">
                  <c:v>38</c:v>
                </c:pt>
                <c:pt idx="427">
                  <c:v>39</c:v>
                </c:pt>
                <c:pt idx="428">
                  <c:v>40</c:v>
                </c:pt>
                <c:pt idx="429">
                  <c:v>41</c:v>
                </c:pt>
                <c:pt idx="430">
                  <c:v>42</c:v>
                </c:pt>
                <c:pt idx="431">
                  <c:v>43</c:v>
                </c:pt>
                <c:pt idx="432">
                  <c:v>44</c:v>
                </c:pt>
                <c:pt idx="433">
                  <c:v>45</c:v>
                </c:pt>
                <c:pt idx="434">
                  <c:v>46</c:v>
                </c:pt>
                <c:pt idx="435">
                  <c:v>47</c:v>
                </c:pt>
                <c:pt idx="436">
                  <c:v>48</c:v>
                </c:pt>
                <c:pt idx="437">
                  <c:v>49</c:v>
                </c:pt>
                <c:pt idx="438">
                  <c:v>32</c:v>
                </c:pt>
                <c:pt idx="439">
                  <c:v>33</c:v>
                </c:pt>
                <c:pt idx="440">
                  <c:v>34</c:v>
                </c:pt>
                <c:pt idx="441">
                  <c:v>35</c:v>
                </c:pt>
                <c:pt idx="442">
                  <c:v>36</c:v>
                </c:pt>
                <c:pt idx="443">
                  <c:v>37</c:v>
                </c:pt>
                <c:pt idx="444">
                  <c:v>38</c:v>
                </c:pt>
                <c:pt idx="445">
                  <c:v>39</c:v>
                </c:pt>
                <c:pt idx="446">
                  <c:v>40</c:v>
                </c:pt>
                <c:pt idx="447">
                  <c:v>41</c:v>
                </c:pt>
                <c:pt idx="448">
                  <c:v>42</c:v>
                </c:pt>
                <c:pt idx="449">
                  <c:v>43</c:v>
                </c:pt>
                <c:pt idx="450">
                  <c:v>44</c:v>
                </c:pt>
                <c:pt idx="451">
                  <c:v>45</c:v>
                </c:pt>
                <c:pt idx="452">
                  <c:v>46</c:v>
                </c:pt>
                <c:pt idx="453">
                  <c:v>47</c:v>
                </c:pt>
                <c:pt idx="454">
                  <c:v>48</c:v>
                </c:pt>
                <c:pt idx="455">
                  <c:v>49</c:v>
                </c:pt>
                <c:pt idx="456">
                  <c:v>33</c:v>
                </c:pt>
                <c:pt idx="457">
                  <c:v>34</c:v>
                </c:pt>
                <c:pt idx="458">
                  <c:v>35</c:v>
                </c:pt>
                <c:pt idx="459">
                  <c:v>36</c:v>
                </c:pt>
                <c:pt idx="460">
                  <c:v>37</c:v>
                </c:pt>
                <c:pt idx="461">
                  <c:v>38</c:v>
                </c:pt>
                <c:pt idx="462">
                  <c:v>39</c:v>
                </c:pt>
                <c:pt idx="463">
                  <c:v>40</c:v>
                </c:pt>
                <c:pt idx="464">
                  <c:v>41</c:v>
                </c:pt>
                <c:pt idx="465">
                  <c:v>42</c:v>
                </c:pt>
                <c:pt idx="466">
                  <c:v>43</c:v>
                </c:pt>
                <c:pt idx="467">
                  <c:v>44</c:v>
                </c:pt>
                <c:pt idx="468">
                  <c:v>45</c:v>
                </c:pt>
                <c:pt idx="469">
                  <c:v>46</c:v>
                </c:pt>
                <c:pt idx="470">
                  <c:v>47</c:v>
                </c:pt>
                <c:pt idx="471">
                  <c:v>48</c:v>
                </c:pt>
                <c:pt idx="472">
                  <c:v>49</c:v>
                </c:pt>
                <c:pt idx="473">
                  <c:v>34</c:v>
                </c:pt>
                <c:pt idx="474">
                  <c:v>35</c:v>
                </c:pt>
                <c:pt idx="475">
                  <c:v>36</c:v>
                </c:pt>
                <c:pt idx="476">
                  <c:v>37</c:v>
                </c:pt>
                <c:pt idx="477">
                  <c:v>38</c:v>
                </c:pt>
                <c:pt idx="478">
                  <c:v>39</c:v>
                </c:pt>
                <c:pt idx="479">
                  <c:v>40</c:v>
                </c:pt>
                <c:pt idx="480">
                  <c:v>41</c:v>
                </c:pt>
                <c:pt idx="481">
                  <c:v>42</c:v>
                </c:pt>
                <c:pt idx="482">
                  <c:v>43</c:v>
                </c:pt>
                <c:pt idx="483">
                  <c:v>44</c:v>
                </c:pt>
                <c:pt idx="484">
                  <c:v>45</c:v>
                </c:pt>
                <c:pt idx="485">
                  <c:v>46</c:v>
                </c:pt>
                <c:pt idx="486">
                  <c:v>47</c:v>
                </c:pt>
                <c:pt idx="487">
                  <c:v>48</c:v>
                </c:pt>
                <c:pt idx="488">
                  <c:v>49</c:v>
                </c:pt>
                <c:pt idx="489">
                  <c:v>35</c:v>
                </c:pt>
                <c:pt idx="490">
                  <c:v>36</c:v>
                </c:pt>
                <c:pt idx="491">
                  <c:v>37</c:v>
                </c:pt>
                <c:pt idx="492">
                  <c:v>38</c:v>
                </c:pt>
                <c:pt idx="493">
                  <c:v>39</c:v>
                </c:pt>
                <c:pt idx="494">
                  <c:v>40</c:v>
                </c:pt>
                <c:pt idx="495">
                  <c:v>41</c:v>
                </c:pt>
                <c:pt idx="496">
                  <c:v>42</c:v>
                </c:pt>
                <c:pt idx="497">
                  <c:v>43</c:v>
                </c:pt>
                <c:pt idx="498">
                  <c:v>44</c:v>
                </c:pt>
                <c:pt idx="499">
                  <c:v>45</c:v>
                </c:pt>
                <c:pt idx="500">
                  <c:v>46</c:v>
                </c:pt>
                <c:pt idx="501">
                  <c:v>47</c:v>
                </c:pt>
                <c:pt idx="502">
                  <c:v>48</c:v>
                </c:pt>
                <c:pt idx="503">
                  <c:v>49</c:v>
                </c:pt>
                <c:pt idx="504">
                  <c:v>36</c:v>
                </c:pt>
                <c:pt idx="505">
                  <c:v>37</c:v>
                </c:pt>
                <c:pt idx="506">
                  <c:v>38</c:v>
                </c:pt>
                <c:pt idx="507">
                  <c:v>39</c:v>
                </c:pt>
                <c:pt idx="508">
                  <c:v>40</c:v>
                </c:pt>
                <c:pt idx="509">
                  <c:v>41</c:v>
                </c:pt>
                <c:pt idx="510">
                  <c:v>42</c:v>
                </c:pt>
                <c:pt idx="511">
                  <c:v>43</c:v>
                </c:pt>
                <c:pt idx="512">
                  <c:v>44</c:v>
                </c:pt>
                <c:pt idx="513">
                  <c:v>45</c:v>
                </c:pt>
                <c:pt idx="514">
                  <c:v>46</c:v>
                </c:pt>
                <c:pt idx="515">
                  <c:v>47</c:v>
                </c:pt>
                <c:pt idx="516">
                  <c:v>48</c:v>
                </c:pt>
                <c:pt idx="517">
                  <c:v>49</c:v>
                </c:pt>
                <c:pt idx="518">
                  <c:v>37</c:v>
                </c:pt>
                <c:pt idx="519">
                  <c:v>38</c:v>
                </c:pt>
                <c:pt idx="520">
                  <c:v>39</c:v>
                </c:pt>
                <c:pt idx="521">
                  <c:v>40</c:v>
                </c:pt>
                <c:pt idx="522">
                  <c:v>41</c:v>
                </c:pt>
                <c:pt idx="523">
                  <c:v>42</c:v>
                </c:pt>
                <c:pt idx="524">
                  <c:v>43</c:v>
                </c:pt>
                <c:pt idx="525">
                  <c:v>44</c:v>
                </c:pt>
                <c:pt idx="526">
                  <c:v>45</c:v>
                </c:pt>
                <c:pt idx="527">
                  <c:v>46</c:v>
                </c:pt>
                <c:pt idx="528">
                  <c:v>47</c:v>
                </c:pt>
                <c:pt idx="529">
                  <c:v>48</c:v>
                </c:pt>
                <c:pt idx="530">
                  <c:v>49</c:v>
                </c:pt>
                <c:pt idx="531">
                  <c:v>38</c:v>
                </c:pt>
                <c:pt idx="532">
                  <c:v>39</c:v>
                </c:pt>
                <c:pt idx="533">
                  <c:v>40</c:v>
                </c:pt>
                <c:pt idx="534">
                  <c:v>41</c:v>
                </c:pt>
                <c:pt idx="535">
                  <c:v>42</c:v>
                </c:pt>
                <c:pt idx="536">
                  <c:v>43</c:v>
                </c:pt>
                <c:pt idx="537">
                  <c:v>44</c:v>
                </c:pt>
                <c:pt idx="538">
                  <c:v>45</c:v>
                </c:pt>
                <c:pt idx="539">
                  <c:v>46</c:v>
                </c:pt>
                <c:pt idx="540">
                  <c:v>47</c:v>
                </c:pt>
                <c:pt idx="541">
                  <c:v>48</c:v>
                </c:pt>
                <c:pt idx="542">
                  <c:v>49</c:v>
                </c:pt>
                <c:pt idx="543">
                  <c:v>39</c:v>
                </c:pt>
                <c:pt idx="544">
                  <c:v>40</c:v>
                </c:pt>
                <c:pt idx="545">
                  <c:v>41</c:v>
                </c:pt>
                <c:pt idx="546">
                  <c:v>42</c:v>
                </c:pt>
                <c:pt idx="547">
                  <c:v>43</c:v>
                </c:pt>
                <c:pt idx="548">
                  <c:v>44</c:v>
                </c:pt>
                <c:pt idx="549">
                  <c:v>45</c:v>
                </c:pt>
                <c:pt idx="550">
                  <c:v>46</c:v>
                </c:pt>
                <c:pt idx="551">
                  <c:v>47</c:v>
                </c:pt>
                <c:pt idx="552">
                  <c:v>48</c:v>
                </c:pt>
                <c:pt idx="553">
                  <c:v>49</c:v>
                </c:pt>
                <c:pt idx="554">
                  <c:v>40</c:v>
                </c:pt>
                <c:pt idx="555">
                  <c:v>41</c:v>
                </c:pt>
                <c:pt idx="556">
                  <c:v>42</c:v>
                </c:pt>
                <c:pt idx="557">
                  <c:v>43</c:v>
                </c:pt>
                <c:pt idx="558">
                  <c:v>44</c:v>
                </c:pt>
                <c:pt idx="559">
                  <c:v>45</c:v>
                </c:pt>
                <c:pt idx="560">
                  <c:v>46</c:v>
                </c:pt>
                <c:pt idx="561">
                  <c:v>47</c:v>
                </c:pt>
                <c:pt idx="562">
                  <c:v>48</c:v>
                </c:pt>
                <c:pt idx="563">
                  <c:v>49</c:v>
                </c:pt>
                <c:pt idx="564">
                  <c:v>41</c:v>
                </c:pt>
                <c:pt idx="565">
                  <c:v>42</c:v>
                </c:pt>
                <c:pt idx="566">
                  <c:v>43</c:v>
                </c:pt>
                <c:pt idx="567">
                  <c:v>44</c:v>
                </c:pt>
                <c:pt idx="568">
                  <c:v>45</c:v>
                </c:pt>
                <c:pt idx="569">
                  <c:v>46</c:v>
                </c:pt>
                <c:pt idx="570">
                  <c:v>47</c:v>
                </c:pt>
                <c:pt idx="571">
                  <c:v>48</c:v>
                </c:pt>
                <c:pt idx="572">
                  <c:v>49</c:v>
                </c:pt>
                <c:pt idx="573">
                  <c:v>42</c:v>
                </c:pt>
                <c:pt idx="574">
                  <c:v>43</c:v>
                </c:pt>
                <c:pt idx="575">
                  <c:v>44</c:v>
                </c:pt>
                <c:pt idx="576">
                  <c:v>45</c:v>
                </c:pt>
                <c:pt idx="577">
                  <c:v>46</c:v>
                </c:pt>
                <c:pt idx="578">
                  <c:v>47</c:v>
                </c:pt>
                <c:pt idx="579">
                  <c:v>48</c:v>
                </c:pt>
                <c:pt idx="580">
                  <c:v>49</c:v>
                </c:pt>
                <c:pt idx="581">
                  <c:v>43</c:v>
                </c:pt>
                <c:pt idx="582">
                  <c:v>44</c:v>
                </c:pt>
                <c:pt idx="583">
                  <c:v>45</c:v>
                </c:pt>
                <c:pt idx="584">
                  <c:v>46</c:v>
                </c:pt>
                <c:pt idx="585">
                  <c:v>47</c:v>
                </c:pt>
                <c:pt idx="586">
                  <c:v>48</c:v>
                </c:pt>
                <c:pt idx="587">
                  <c:v>49</c:v>
                </c:pt>
                <c:pt idx="588">
                  <c:v>44</c:v>
                </c:pt>
                <c:pt idx="589">
                  <c:v>45</c:v>
                </c:pt>
                <c:pt idx="590">
                  <c:v>46</c:v>
                </c:pt>
                <c:pt idx="591">
                  <c:v>47</c:v>
                </c:pt>
                <c:pt idx="592">
                  <c:v>48</c:v>
                </c:pt>
                <c:pt idx="593">
                  <c:v>49</c:v>
                </c:pt>
                <c:pt idx="594">
                  <c:v>45</c:v>
                </c:pt>
                <c:pt idx="595">
                  <c:v>46</c:v>
                </c:pt>
                <c:pt idx="596">
                  <c:v>47</c:v>
                </c:pt>
                <c:pt idx="597">
                  <c:v>48</c:v>
                </c:pt>
                <c:pt idx="598">
                  <c:v>49</c:v>
                </c:pt>
                <c:pt idx="599">
                  <c:v>46</c:v>
                </c:pt>
                <c:pt idx="600">
                  <c:v>47</c:v>
                </c:pt>
                <c:pt idx="601">
                  <c:v>48</c:v>
                </c:pt>
                <c:pt idx="602">
                  <c:v>49</c:v>
                </c:pt>
                <c:pt idx="603">
                  <c:v>47</c:v>
                </c:pt>
                <c:pt idx="604">
                  <c:v>48</c:v>
                </c:pt>
                <c:pt idx="605">
                  <c:v>49</c:v>
                </c:pt>
                <c:pt idx="606">
                  <c:v>48</c:v>
                </c:pt>
                <c:pt idx="607">
                  <c:v>49</c:v>
                </c:pt>
                <c:pt idx="608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58976"/>
        <c:axId val="406206784"/>
      </c:scatterChart>
      <c:valAx>
        <c:axId val="2801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06784"/>
        <c:crosses val="autoZero"/>
        <c:crossBetween val="midCat"/>
      </c:valAx>
      <c:valAx>
        <c:axId val="4062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553</xdr:row>
      <xdr:rowOff>47625</xdr:rowOff>
    </xdr:from>
    <xdr:to>
      <xdr:col>17</xdr:col>
      <xdr:colOff>285750</xdr:colOff>
      <xdr:row>567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0</xdr:row>
      <xdr:rowOff>133350</xdr:rowOff>
    </xdr:from>
    <xdr:to>
      <xdr:col>14</xdr:col>
      <xdr:colOff>566737</xdr:colOff>
      <xdr:row>16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2"/>
  <sheetViews>
    <sheetView tabSelected="1" workbookViewId="0">
      <selection activeCell="L3" sqref="L3"/>
    </sheetView>
  </sheetViews>
  <sheetFormatPr defaultRowHeight="15" x14ac:dyDescent="0.25"/>
  <sheetData>
    <row r="1" spans="1:7" x14ac:dyDescent="0.25">
      <c r="A1">
        <v>371.42180077016201</v>
      </c>
      <c r="B1">
        <v>0.02</v>
      </c>
      <c r="C1">
        <v>21</v>
      </c>
      <c r="E1">
        <v>326.48333462808199</v>
      </c>
      <c r="F1">
        <v>0.02</v>
      </c>
      <c r="G1">
        <v>11</v>
      </c>
    </row>
    <row r="2" spans="1:7" x14ac:dyDescent="0.25">
      <c r="A2">
        <v>373.11386106501101</v>
      </c>
      <c r="B2">
        <v>0.02</v>
      </c>
      <c r="C2">
        <v>22</v>
      </c>
      <c r="E2">
        <v>334.30737638646201</v>
      </c>
      <c r="F2">
        <v>0.02</v>
      </c>
      <c r="G2">
        <v>12</v>
      </c>
    </row>
    <row r="3" spans="1:7" x14ac:dyDescent="0.25">
      <c r="A3">
        <v>374.561565537219</v>
      </c>
      <c r="B3">
        <v>0.02</v>
      </c>
      <c r="C3">
        <v>23</v>
      </c>
      <c r="E3">
        <v>341.113705364532</v>
      </c>
      <c r="F3">
        <v>0.02</v>
      </c>
      <c r="G3">
        <v>13</v>
      </c>
    </row>
    <row r="4" spans="1:7" x14ac:dyDescent="0.25">
      <c r="A4">
        <v>375.79943275393401</v>
      </c>
      <c r="B4">
        <v>0.02</v>
      </c>
      <c r="C4">
        <v>24</v>
      </c>
      <c r="E4">
        <v>347.01750056283697</v>
      </c>
      <c r="F4">
        <v>0.02</v>
      </c>
      <c r="G4">
        <v>14</v>
      </c>
    </row>
    <row r="5" spans="1:7" x14ac:dyDescent="0.25">
      <c r="A5">
        <v>376.85731507031397</v>
      </c>
      <c r="B5">
        <v>0.02</v>
      </c>
      <c r="C5">
        <v>25</v>
      </c>
      <c r="E5">
        <v>352.12552401828702</v>
      </c>
      <c r="F5">
        <v>0.02</v>
      </c>
      <c r="G5">
        <v>15</v>
      </c>
    </row>
    <row r="6" spans="1:7" x14ac:dyDescent="0.25">
      <c r="A6">
        <v>377.87880984665799</v>
      </c>
      <c r="B6">
        <v>0.02</v>
      </c>
      <c r="C6">
        <v>26</v>
      </c>
      <c r="E6">
        <v>357.11363436394902</v>
      </c>
      <c r="F6">
        <v>0.02</v>
      </c>
      <c r="G6">
        <v>16</v>
      </c>
    </row>
    <row r="7" spans="1:7" x14ac:dyDescent="0.25">
      <c r="A7">
        <v>378.63318627465299</v>
      </c>
      <c r="B7">
        <v>0.02</v>
      </c>
      <c r="C7">
        <v>27</v>
      </c>
      <c r="E7">
        <v>360.83310447060097</v>
      </c>
      <c r="F7">
        <v>0.02</v>
      </c>
      <c r="G7">
        <v>17</v>
      </c>
    </row>
    <row r="8" spans="1:7" x14ac:dyDescent="0.25">
      <c r="A8">
        <v>379.277092768069</v>
      </c>
      <c r="B8">
        <v>0.02</v>
      </c>
      <c r="C8">
        <v>28</v>
      </c>
      <c r="E8">
        <v>364.03224287798702</v>
      </c>
      <c r="F8">
        <v>0.02</v>
      </c>
      <c r="G8">
        <v>18</v>
      </c>
    </row>
    <row r="9" spans="1:7" x14ac:dyDescent="0.25">
      <c r="A9">
        <v>379.82655438632798</v>
      </c>
      <c r="B9">
        <v>0.02</v>
      </c>
      <c r="C9">
        <v>29</v>
      </c>
      <c r="E9">
        <v>366.780069540223</v>
      </c>
      <c r="F9">
        <v>0.02</v>
      </c>
      <c r="G9">
        <v>19</v>
      </c>
    </row>
    <row r="10" spans="1:7" x14ac:dyDescent="0.25">
      <c r="A10">
        <v>380.29531314085898</v>
      </c>
      <c r="B10">
        <v>0.02</v>
      </c>
      <c r="C10">
        <v>30</v>
      </c>
      <c r="E10">
        <v>369.13747249566802</v>
      </c>
      <c r="F10">
        <v>0.02</v>
      </c>
      <c r="G10">
        <v>20</v>
      </c>
    </row>
    <row r="11" spans="1:7" x14ac:dyDescent="0.25">
      <c r="A11">
        <v>380.74724010488598</v>
      </c>
      <c r="B11">
        <v>0.02</v>
      </c>
      <c r="C11">
        <v>31</v>
      </c>
      <c r="E11">
        <v>371.42180077016201</v>
      </c>
      <c r="F11">
        <v>0.02</v>
      </c>
      <c r="G11">
        <v>21</v>
      </c>
    </row>
    <row r="12" spans="1:7" x14ac:dyDescent="0.25">
      <c r="A12">
        <v>381.080543613663</v>
      </c>
      <c r="B12">
        <v>0.02</v>
      </c>
      <c r="C12">
        <v>32</v>
      </c>
      <c r="E12">
        <v>373.11386106501101</v>
      </c>
      <c r="F12">
        <v>0.02</v>
      </c>
      <c r="G12">
        <v>22</v>
      </c>
    </row>
    <row r="13" spans="1:7" x14ac:dyDescent="0.25">
      <c r="A13">
        <v>381.36473957689401</v>
      </c>
      <c r="B13">
        <v>0.02</v>
      </c>
      <c r="C13">
        <v>33</v>
      </c>
      <c r="E13">
        <v>374.561565537219</v>
      </c>
      <c r="F13">
        <v>0.02</v>
      </c>
      <c r="G13">
        <v>23</v>
      </c>
    </row>
    <row r="14" spans="1:7" x14ac:dyDescent="0.25">
      <c r="A14">
        <v>381.60703370204601</v>
      </c>
      <c r="B14">
        <v>0.02</v>
      </c>
      <c r="C14">
        <v>34</v>
      </c>
      <c r="E14">
        <v>375.79943275393401</v>
      </c>
      <c r="F14">
        <v>0.02</v>
      </c>
      <c r="G14">
        <v>24</v>
      </c>
    </row>
    <row r="15" spans="1:7" x14ac:dyDescent="0.25">
      <c r="A15">
        <v>381.813582485751</v>
      </c>
      <c r="B15">
        <v>0.02</v>
      </c>
      <c r="C15">
        <v>35</v>
      </c>
      <c r="E15">
        <v>376.85731507031397</v>
      </c>
      <c r="F15">
        <v>0.02</v>
      </c>
      <c r="G15">
        <v>25</v>
      </c>
    </row>
    <row r="16" spans="1:7" x14ac:dyDescent="0.25">
      <c r="A16">
        <v>382.01257702686701</v>
      </c>
      <c r="B16">
        <v>0.02</v>
      </c>
      <c r="C16">
        <v>36</v>
      </c>
      <c r="E16">
        <v>377.87880984665799</v>
      </c>
      <c r="F16">
        <v>0.02</v>
      </c>
      <c r="G16">
        <v>26</v>
      </c>
    </row>
    <row r="17" spans="1:7" x14ac:dyDescent="0.25">
      <c r="A17">
        <v>382.15925223411602</v>
      </c>
      <c r="B17">
        <v>0.02</v>
      </c>
      <c r="C17">
        <v>37</v>
      </c>
      <c r="E17">
        <v>378.63318627465299</v>
      </c>
      <c r="F17">
        <v>0.02</v>
      </c>
      <c r="G17">
        <v>27</v>
      </c>
    </row>
    <row r="18" spans="1:7" x14ac:dyDescent="0.25">
      <c r="A18">
        <v>382.28425896509901</v>
      </c>
      <c r="B18">
        <v>0.02</v>
      </c>
      <c r="C18">
        <v>38</v>
      </c>
      <c r="E18">
        <v>379.277092768069</v>
      </c>
      <c r="F18">
        <v>0.02</v>
      </c>
      <c r="G18">
        <v>28</v>
      </c>
    </row>
    <row r="19" spans="1:7" x14ac:dyDescent="0.25">
      <c r="A19">
        <v>382.39079260181097</v>
      </c>
      <c r="B19">
        <v>0.02</v>
      </c>
      <c r="C19">
        <v>39</v>
      </c>
      <c r="E19">
        <v>379.82655438632798</v>
      </c>
      <c r="F19">
        <v>0.02</v>
      </c>
      <c r="G19">
        <v>29</v>
      </c>
    </row>
    <row r="20" spans="1:7" x14ac:dyDescent="0.25">
      <c r="A20">
        <v>382.48157888195198</v>
      </c>
      <c r="B20">
        <v>0.02</v>
      </c>
      <c r="C20">
        <v>40</v>
      </c>
      <c r="E20">
        <v>380.29531314085898</v>
      </c>
      <c r="F20">
        <v>0.02</v>
      </c>
      <c r="G20">
        <v>30</v>
      </c>
    </row>
    <row r="21" spans="1:7" x14ac:dyDescent="0.25">
      <c r="A21">
        <v>382.56901816466501</v>
      </c>
      <c r="B21">
        <v>0.02</v>
      </c>
      <c r="C21">
        <v>41</v>
      </c>
      <c r="E21">
        <v>380.74724010488598</v>
      </c>
      <c r="F21">
        <v>0.02</v>
      </c>
      <c r="G21">
        <v>31</v>
      </c>
    </row>
    <row r="22" spans="1:7" x14ac:dyDescent="0.25">
      <c r="A22">
        <v>382.63345133526502</v>
      </c>
      <c r="B22">
        <v>0.02</v>
      </c>
      <c r="C22">
        <v>42</v>
      </c>
      <c r="E22">
        <v>381.080543613663</v>
      </c>
      <c r="F22">
        <v>0.02</v>
      </c>
      <c r="G22">
        <v>32</v>
      </c>
    </row>
    <row r="23" spans="1:7" x14ac:dyDescent="0.25">
      <c r="A23">
        <v>382.68835453760499</v>
      </c>
      <c r="B23">
        <v>0.02</v>
      </c>
      <c r="C23">
        <v>43</v>
      </c>
      <c r="E23">
        <v>381.36473957689401</v>
      </c>
      <c r="F23">
        <v>0.02</v>
      </c>
      <c r="G23">
        <v>33</v>
      </c>
    </row>
    <row r="24" spans="1:7" x14ac:dyDescent="0.25">
      <c r="A24">
        <v>382.73513619472999</v>
      </c>
      <c r="B24">
        <v>0.02</v>
      </c>
      <c r="C24">
        <v>44</v>
      </c>
      <c r="E24">
        <v>381.60703370204601</v>
      </c>
      <c r="F24">
        <v>0.02</v>
      </c>
      <c r="G24">
        <v>34</v>
      </c>
    </row>
    <row r="25" spans="1:7" x14ac:dyDescent="0.25">
      <c r="A25">
        <v>382.77499688308302</v>
      </c>
      <c r="B25">
        <v>0.02</v>
      </c>
      <c r="C25">
        <v>45</v>
      </c>
      <c r="E25">
        <v>381.813582485751</v>
      </c>
      <c r="F25">
        <v>0.02</v>
      </c>
      <c r="G25">
        <v>35</v>
      </c>
    </row>
    <row r="26" spans="1:7" x14ac:dyDescent="0.25">
      <c r="A26">
        <v>382.81338290493397</v>
      </c>
      <c r="B26">
        <v>0.02</v>
      </c>
      <c r="C26">
        <v>46</v>
      </c>
      <c r="E26">
        <v>382.01257702686701</v>
      </c>
      <c r="F26">
        <v>0.02</v>
      </c>
      <c r="G26">
        <v>36</v>
      </c>
    </row>
    <row r="27" spans="1:7" x14ac:dyDescent="0.25">
      <c r="A27">
        <v>382.841665975441</v>
      </c>
      <c r="B27">
        <v>0.02</v>
      </c>
      <c r="C27">
        <v>47</v>
      </c>
      <c r="E27">
        <v>382.15925223411602</v>
      </c>
      <c r="F27">
        <v>0.02</v>
      </c>
      <c r="G27">
        <v>37</v>
      </c>
    </row>
    <row r="28" spans="1:7" x14ac:dyDescent="0.25">
      <c r="A28">
        <v>382.86576369040398</v>
      </c>
      <c r="B28">
        <v>0.02</v>
      </c>
      <c r="C28">
        <v>48</v>
      </c>
      <c r="E28">
        <v>382.28425896509901</v>
      </c>
      <c r="F28">
        <v>0.02</v>
      </c>
      <c r="G28">
        <v>38</v>
      </c>
    </row>
    <row r="29" spans="1:7" x14ac:dyDescent="0.25">
      <c r="A29">
        <v>382.88629519003501</v>
      </c>
      <c r="B29">
        <v>0.02</v>
      </c>
      <c r="C29">
        <v>49</v>
      </c>
      <c r="E29">
        <v>382.39079260181097</v>
      </c>
      <c r="F29">
        <v>0.02</v>
      </c>
      <c r="G29">
        <v>39</v>
      </c>
    </row>
    <row r="30" spans="1:7" x14ac:dyDescent="0.25">
      <c r="A30">
        <v>361.672915950191</v>
      </c>
      <c r="B30">
        <v>2.1000000000000001E-2</v>
      </c>
      <c r="C30">
        <v>20</v>
      </c>
      <c r="E30">
        <v>382.48157888195198</v>
      </c>
      <c r="F30">
        <v>0.02</v>
      </c>
      <c r="G30">
        <v>40</v>
      </c>
    </row>
    <row r="31" spans="1:7" x14ac:dyDescent="0.25">
      <c r="A31">
        <v>368.74195502671398</v>
      </c>
      <c r="B31">
        <v>2.1000000000000001E-2</v>
      </c>
      <c r="C31">
        <v>21</v>
      </c>
      <c r="E31">
        <v>382.56901816466501</v>
      </c>
      <c r="F31">
        <v>0.02</v>
      </c>
      <c r="G31">
        <v>41</v>
      </c>
    </row>
    <row r="32" spans="1:7" x14ac:dyDescent="0.25">
      <c r="A32">
        <v>370.82310449063698</v>
      </c>
      <c r="B32">
        <v>2.1000000000000001E-2</v>
      </c>
      <c r="C32">
        <v>22</v>
      </c>
      <c r="E32">
        <v>382.63345133526502</v>
      </c>
      <c r="F32">
        <v>0.02</v>
      </c>
      <c r="G32">
        <v>42</v>
      </c>
    </row>
    <row r="33" spans="1:7" x14ac:dyDescent="0.25">
      <c r="A33">
        <v>372.605503463589</v>
      </c>
      <c r="B33">
        <v>2.1000000000000001E-2</v>
      </c>
      <c r="C33">
        <v>23</v>
      </c>
      <c r="E33">
        <v>382.68835453760499</v>
      </c>
      <c r="F33">
        <v>0.02</v>
      </c>
      <c r="G33">
        <v>43</v>
      </c>
    </row>
    <row r="34" spans="1:7" x14ac:dyDescent="0.25">
      <c r="A34">
        <v>374.32997306527602</v>
      </c>
      <c r="B34">
        <v>2.1000000000000001E-2</v>
      </c>
      <c r="C34">
        <v>24</v>
      </c>
      <c r="E34">
        <v>382.73513619472999</v>
      </c>
      <c r="F34">
        <v>0.02</v>
      </c>
      <c r="G34">
        <v>44</v>
      </c>
    </row>
    <row r="35" spans="1:7" x14ac:dyDescent="0.25">
      <c r="A35">
        <v>375.60563796013003</v>
      </c>
      <c r="B35">
        <v>2.1000000000000001E-2</v>
      </c>
      <c r="C35">
        <v>25</v>
      </c>
      <c r="E35">
        <v>382.77499688308302</v>
      </c>
      <c r="F35">
        <v>0.02</v>
      </c>
      <c r="G35">
        <v>45</v>
      </c>
    </row>
    <row r="36" spans="1:7" x14ac:dyDescent="0.25">
      <c r="A36">
        <v>376.69593975637798</v>
      </c>
      <c r="B36">
        <v>2.1000000000000001E-2</v>
      </c>
      <c r="C36">
        <v>26</v>
      </c>
      <c r="E36">
        <v>382.81338290493397</v>
      </c>
      <c r="F36">
        <v>0.02</v>
      </c>
      <c r="G36">
        <v>46</v>
      </c>
    </row>
    <row r="37" spans="1:7" x14ac:dyDescent="0.25">
      <c r="A37">
        <v>377.62737684893602</v>
      </c>
      <c r="B37">
        <v>2.1000000000000001E-2</v>
      </c>
      <c r="C37">
        <v>27</v>
      </c>
      <c r="E37">
        <v>382.841665975441</v>
      </c>
      <c r="F37">
        <v>0.02</v>
      </c>
      <c r="G37">
        <v>47</v>
      </c>
    </row>
    <row r="38" spans="1:7" x14ac:dyDescent="0.25">
      <c r="A38">
        <v>378.42277872565501</v>
      </c>
      <c r="B38">
        <v>2.1000000000000001E-2</v>
      </c>
      <c r="C38">
        <v>28</v>
      </c>
      <c r="E38">
        <v>382.86576369040398</v>
      </c>
      <c r="F38">
        <v>0.02</v>
      </c>
      <c r="G38">
        <v>48</v>
      </c>
    </row>
    <row r="39" spans="1:7" x14ac:dyDescent="0.25">
      <c r="A39">
        <v>379.19029446041702</v>
      </c>
      <c r="B39">
        <v>2.1000000000000001E-2</v>
      </c>
      <c r="C39">
        <v>29</v>
      </c>
      <c r="E39">
        <v>382.88629519003501</v>
      </c>
      <c r="F39">
        <v>0.02</v>
      </c>
      <c r="G39">
        <v>49</v>
      </c>
    </row>
    <row r="40" spans="1:7" x14ac:dyDescent="0.25">
      <c r="A40">
        <v>379.756775789161</v>
      </c>
      <c r="B40">
        <v>2.1000000000000001E-2</v>
      </c>
      <c r="C40">
        <v>30</v>
      </c>
      <c r="E40">
        <v>323.65023246506001</v>
      </c>
      <c r="F40">
        <v>2.1000000000000001E-2</v>
      </c>
      <c r="G40">
        <v>12</v>
      </c>
    </row>
    <row r="41" spans="1:7" x14ac:dyDescent="0.25">
      <c r="A41">
        <v>380.24008098032698</v>
      </c>
      <c r="B41">
        <v>2.1000000000000001E-2</v>
      </c>
      <c r="C41">
        <v>31</v>
      </c>
      <c r="E41">
        <v>331.84077382653697</v>
      </c>
      <c r="F41">
        <v>2.1000000000000001E-2</v>
      </c>
      <c r="G41">
        <v>13</v>
      </c>
    </row>
    <row r="42" spans="1:7" x14ac:dyDescent="0.25">
      <c r="A42">
        <v>380.65233713501198</v>
      </c>
      <c r="B42">
        <v>2.1000000000000001E-2</v>
      </c>
      <c r="C42">
        <v>32</v>
      </c>
      <c r="E42">
        <v>339.91318264303999</v>
      </c>
      <c r="F42">
        <v>2.1000000000000001E-2</v>
      </c>
      <c r="G42">
        <v>14</v>
      </c>
    </row>
    <row r="43" spans="1:7" x14ac:dyDescent="0.25">
      <c r="A43">
        <v>381.00392665067699</v>
      </c>
      <c r="B43">
        <v>2.1000000000000001E-2</v>
      </c>
      <c r="C43">
        <v>33</v>
      </c>
      <c r="E43">
        <v>345.98084222579803</v>
      </c>
      <c r="F43">
        <v>2.1000000000000001E-2</v>
      </c>
      <c r="G43">
        <v>15</v>
      </c>
    </row>
    <row r="44" spans="1:7" x14ac:dyDescent="0.25">
      <c r="A44">
        <v>381.34279120536399</v>
      </c>
      <c r="B44">
        <v>2.1000000000000001E-2</v>
      </c>
      <c r="C44">
        <v>34</v>
      </c>
      <c r="E44">
        <v>351.23309046958599</v>
      </c>
      <c r="F44">
        <v>2.1000000000000001E-2</v>
      </c>
      <c r="G44">
        <v>16</v>
      </c>
    </row>
    <row r="45" spans="1:7" x14ac:dyDescent="0.25">
      <c r="A45">
        <v>381.592646741007</v>
      </c>
      <c r="B45">
        <v>2.1000000000000001E-2</v>
      </c>
      <c r="C45">
        <v>35</v>
      </c>
      <c r="E45">
        <v>355.76930080639801</v>
      </c>
      <c r="F45">
        <v>2.1000000000000001E-2</v>
      </c>
      <c r="G45">
        <v>17</v>
      </c>
    </row>
    <row r="46" spans="1:7" x14ac:dyDescent="0.25">
      <c r="A46">
        <v>381.80564805494498</v>
      </c>
      <c r="B46">
        <v>2.1000000000000001E-2</v>
      </c>
      <c r="C46">
        <v>36</v>
      </c>
      <c r="E46">
        <v>359.67948835002801</v>
      </c>
      <c r="F46">
        <v>2.1000000000000001E-2</v>
      </c>
      <c r="G46">
        <v>18</v>
      </c>
    </row>
    <row r="47" spans="1:7" x14ac:dyDescent="0.25">
      <c r="A47">
        <v>381.98721460442903</v>
      </c>
      <c r="B47">
        <v>2.1000000000000001E-2</v>
      </c>
      <c r="C47">
        <v>37</v>
      </c>
      <c r="E47">
        <v>363.48489453388498</v>
      </c>
      <c r="F47">
        <v>2.1000000000000001E-2</v>
      </c>
      <c r="G47">
        <v>19</v>
      </c>
    </row>
    <row r="48" spans="1:7" x14ac:dyDescent="0.25">
      <c r="A48">
        <v>382.141973461784</v>
      </c>
      <c r="B48">
        <v>2.1000000000000001E-2</v>
      </c>
      <c r="C48">
        <v>38</v>
      </c>
      <c r="E48">
        <v>366.31414985263598</v>
      </c>
      <c r="F48">
        <v>2.1000000000000001E-2</v>
      </c>
      <c r="G48">
        <v>20</v>
      </c>
    </row>
    <row r="49" spans="1:7" x14ac:dyDescent="0.25">
      <c r="A49">
        <v>382.291053892918</v>
      </c>
      <c r="B49">
        <v>2.1000000000000001E-2</v>
      </c>
      <c r="C49">
        <v>39</v>
      </c>
      <c r="E49">
        <v>368.74195502671398</v>
      </c>
      <c r="F49">
        <v>2.1000000000000001E-2</v>
      </c>
      <c r="G49">
        <v>21</v>
      </c>
    </row>
    <row r="50" spans="1:7" x14ac:dyDescent="0.25">
      <c r="A50">
        <v>382.400927043097</v>
      </c>
      <c r="B50">
        <v>2.1000000000000001E-2</v>
      </c>
      <c r="C50">
        <v>40</v>
      </c>
      <c r="E50">
        <v>370.82310449063698</v>
      </c>
      <c r="F50">
        <v>2.1000000000000001E-2</v>
      </c>
      <c r="G50">
        <v>22</v>
      </c>
    </row>
    <row r="51" spans="1:7" x14ac:dyDescent="0.25">
      <c r="A51">
        <v>382.494561143341</v>
      </c>
      <c r="B51">
        <v>2.1000000000000001E-2</v>
      </c>
      <c r="C51">
        <v>41</v>
      </c>
      <c r="E51">
        <v>372.605503463589</v>
      </c>
      <c r="F51">
        <v>2.1000000000000001E-2</v>
      </c>
      <c r="G51">
        <v>23</v>
      </c>
    </row>
    <row r="52" spans="1:7" x14ac:dyDescent="0.25">
      <c r="A52">
        <v>382.57435308471798</v>
      </c>
      <c r="B52">
        <v>2.1000000000000001E-2</v>
      </c>
      <c r="C52">
        <v>42</v>
      </c>
      <c r="E52">
        <v>374.32997306527602</v>
      </c>
      <c r="F52">
        <v>2.1000000000000001E-2</v>
      </c>
      <c r="G52">
        <v>24</v>
      </c>
    </row>
    <row r="53" spans="1:7" x14ac:dyDescent="0.25">
      <c r="A53">
        <v>382.64234685602599</v>
      </c>
      <c r="B53">
        <v>2.1000000000000001E-2</v>
      </c>
      <c r="C53">
        <v>43</v>
      </c>
      <c r="E53">
        <v>375.60563796013003</v>
      </c>
      <c r="F53">
        <v>2.1000000000000001E-2</v>
      </c>
      <c r="G53">
        <v>25</v>
      </c>
    </row>
    <row r="54" spans="1:7" x14ac:dyDescent="0.25">
      <c r="A54">
        <v>382.70783086739198</v>
      </c>
      <c r="B54">
        <v>2.1000000000000001E-2</v>
      </c>
      <c r="C54">
        <v>44</v>
      </c>
      <c r="E54">
        <v>376.69593975637798</v>
      </c>
      <c r="F54">
        <v>2.1000000000000001E-2</v>
      </c>
      <c r="G54">
        <v>26</v>
      </c>
    </row>
    <row r="55" spans="1:7" x14ac:dyDescent="0.25">
      <c r="A55">
        <v>382.75608359420801</v>
      </c>
      <c r="B55">
        <v>2.1000000000000001E-2</v>
      </c>
      <c r="C55">
        <v>45</v>
      </c>
      <c r="E55">
        <v>377.62737684893602</v>
      </c>
      <c r="F55">
        <v>2.1000000000000001E-2</v>
      </c>
      <c r="G55">
        <v>27</v>
      </c>
    </row>
    <row r="56" spans="1:7" x14ac:dyDescent="0.25">
      <c r="A56">
        <v>382.79719838093399</v>
      </c>
      <c r="B56">
        <v>2.1000000000000001E-2</v>
      </c>
      <c r="C56">
        <v>46</v>
      </c>
      <c r="E56">
        <v>378.42277872565501</v>
      </c>
      <c r="F56">
        <v>2.1000000000000001E-2</v>
      </c>
      <c r="G56">
        <v>28</v>
      </c>
    </row>
    <row r="57" spans="1:7" x14ac:dyDescent="0.25">
      <c r="A57">
        <v>382.83223051136503</v>
      </c>
      <c r="B57">
        <v>2.1000000000000001E-2</v>
      </c>
      <c r="C57">
        <v>47</v>
      </c>
      <c r="E57">
        <v>379.19029446041702</v>
      </c>
      <c r="F57">
        <v>2.1000000000000001E-2</v>
      </c>
      <c r="G57">
        <v>29</v>
      </c>
    </row>
    <row r="58" spans="1:7" x14ac:dyDescent="0.25">
      <c r="A58">
        <v>382.862079424223</v>
      </c>
      <c r="B58">
        <v>2.1000000000000001E-2</v>
      </c>
      <c r="C58">
        <v>48</v>
      </c>
      <c r="E58">
        <v>379.756775789161</v>
      </c>
      <c r="F58">
        <v>2.1000000000000001E-2</v>
      </c>
      <c r="G58">
        <v>30</v>
      </c>
    </row>
    <row r="59" spans="1:7" x14ac:dyDescent="0.25">
      <c r="A59">
        <v>382.89082368839098</v>
      </c>
      <c r="B59">
        <v>2.1000000000000001E-2</v>
      </c>
      <c r="C59">
        <v>49</v>
      </c>
      <c r="E59">
        <v>380.24008098032698</v>
      </c>
      <c r="F59">
        <v>2.1000000000000001E-2</v>
      </c>
      <c r="G59">
        <v>31</v>
      </c>
    </row>
    <row r="60" spans="1:7" x14ac:dyDescent="0.25">
      <c r="A60">
        <v>358.90517365911001</v>
      </c>
      <c r="B60">
        <v>2.1999999999999999E-2</v>
      </c>
      <c r="C60">
        <v>20</v>
      </c>
      <c r="E60">
        <v>380.65233713501198</v>
      </c>
      <c r="F60">
        <v>2.1000000000000001E-2</v>
      </c>
      <c r="G60">
        <v>32</v>
      </c>
    </row>
    <row r="61" spans="1:7" x14ac:dyDescent="0.25">
      <c r="A61">
        <v>365.18426194242801</v>
      </c>
      <c r="B61">
        <v>2.1999999999999999E-2</v>
      </c>
      <c r="C61">
        <v>21</v>
      </c>
      <c r="E61">
        <v>381.00392665067699</v>
      </c>
      <c r="F61">
        <v>2.1000000000000001E-2</v>
      </c>
      <c r="G61">
        <v>33</v>
      </c>
    </row>
    <row r="62" spans="1:7" x14ac:dyDescent="0.25">
      <c r="A62">
        <v>367.79564346213601</v>
      </c>
      <c r="B62">
        <v>2.1999999999999999E-2</v>
      </c>
      <c r="C62">
        <v>22</v>
      </c>
      <c r="E62">
        <v>381.34279120536399</v>
      </c>
      <c r="F62">
        <v>2.1000000000000001E-2</v>
      </c>
      <c r="G62">
        <v>34</v>
      </c>
    </row>
    <row r="63" spans="1:7" x14ac:dyDescent="0.25">
      <c r="A63">
        <v>370.03537501519202</v>
      </c>
      <c r="B63">
        <v>2.1999999999999999E-2</v>
      </c>
      <c r="C63">
        <v>23</v>
      </c>
      <c r="E63">
        <v>381.592646741007</v>
      </c>
      <c r="F63">
        <v>2.1000000000000001E-2</v>
      </c>
      <c r="G63">
        <v>35</v>
      </c>
    </row>
    <row r="64" spans="1:7" x14ac:dyDescent="0.25">
      <c r="A64">
        <v>372.20516944126501</v>
      </c>
      <c r="B64">
        <v>2.1999999999999999E-2</v>
      </c>
      <c r="C64">
        <v>24</v>
      </c>
      <c r="E64">
        <v>381.80564805494498</v>
      </c>
      <c r="F64">
        <v>2.1000000000000001E-2</v>
      </c>
      <c r="G64">
        <v>36</v>
      </c>
    </row>
    <row r="65" spans="1:7" x14ac:dyDescent="0.25">
      <c r="A65">
        <v>373.81209042124902</v>
      </c>
      <c r="B65">
        <v>2.1999999999999999E-2</v>
      </c>
      <c r="C65">
        <v>25</v>
      </c>
      <c r="E65">
        <v>381.98721460442903</v>
      </c>
      <c r="F65">
        <v>2.1000000000000001E-2</v>
      </c>
      <c r="G65">
        <v>37</v>
      </c>
    </row>
    <row r="66" spans="1:7" x14ac:dyDescent="0.25">
      <c r="A66">
        <v>375.18676527190701</v>
      </c>
      <c r="B66">
        <v>2.1999999999999999E-2</v>
      </c>
      <c r="C66">
        <v>26</v>
      </c>
      <c r="E66">
        <v>382.141973461784</v>
      </c>
      <c r="F66">
        <v>2.1000000000000001E-2</v>
      </c>
      <c r="G66">
        <v>38</v>
      </c>
    </row>
    <row r="67" spans="1:7" x14ac:dyDescent="0.25">
      <c r="A67">
        <v>376.36206704301998</v>
      </c>
      <c r="B67">
        <v>2.1999999999999999E-2</v>
      </c>
      <c r="C67">
        <v>27</v>
      </c>
      <c r="E67">
        <v>382.291053892918</v>
      </c>
      <c r="F67">
        <v>2.1000000000000001E-2</v>
      </c>
      <c r="G67">
        <v>39</v>
      </c>
    </row>
    <row r="68" spans="1:7" x14ac:dyDescent="0.25">
      <c r="A68">
        <v>377.36640489978203</v>
      </c>
      <c r="B68">
        <v>2.1999999999999999E-2</v>
      </c>
      <c r="C68">
        <v>28</v>
      </c>
      <c r="E68">
        <v>382.400927043097</v>
      </c>
      <c r="F68">
        <v>2.1000000000000001E-2</v>
      </c>
      <c r="G68">
        <v>40</v>
      </c>
    </row>
    <row r="69" spans="1:7" x14ac:dyDescent="0.25">
      <c r="A69">
        <v>378.336143889808</v>
      </c>
      <c r="B69">
        <v>2.1999999999999999E-2</v>
      </c>
      <c r="C69">
        <v>29</v>
      </c>
      <c r="E69">
        <v>382.494561143341</v>
      </c>
      <c r="F69">
        <v>2.1000000000000001E-2</v>
      </c>
      <c r="G69">
        <v>41</v>
      </c>
    </row>
    <row r="70" spans="1:7" x14ac:dyDescent="0.25">
      <c r="A70">
        <v>379.05227505314798</v>
      </c>
      <c r="B70">
        <v>2.1999999999999999E-2</v>
      </c>
      <c r="C70">
        <v>30</v>
      </c>
      <c r="E70">
        <v>382.57435308471798</v>
      </c>
      <c r="F70">
        <v>2.1000000000000001E-2</v>
      </c>
      <c r="G70">
        <v>42</v>
      </c>
    </row>
    <row r="71" spans="1:7" x14ac:dyDescent="0.25">
      <c r="A71">
        <v>379.66352903712402</v>
      </c>
      <c r="B71">
        <v>2.1999999999999999E-2</v>
      </c>
      <c r="C71">
        <v>31</v>
      </c>
      <c r="E71">
        <v>382.64234685602599</v>
      </c>
      <c r="F71">
        <v>2.1000000000000001E-2</v>
      </c>
      <c r="G71">
        <v>43</v>
      </c>
    </row>
    <row r="72" spans="1:7" x14ac:dyDescent="0.25">
      <c r="A72">
        <v>380.18512822114297</v>
      </c>
      <c r="B72">
        <v>2.1999999999999999E-2</v>
      </c>
      <c r="C72">
        <v>32</v>
      </c>
      <c r="E72">
        <v>382.70783086739198</v>
      </c>
      <c r="F72">
        <v>2.1000000000000001E-2</v>
      </c>
      <c r="G72">
        <v>44</v>
      </c>
    </row>
    <row r="73" spans="1:7" x14ac:dyDescent="0.25">
      <c r="A73">
        <v>380.63012296184002</v>
      </c>
      <c r="B73">
        <v>2.1999999999999999E-2</v>
      </c>
      <c r="C73">
        <v>33</v>
      </c>
      <c r="E73">
        <v>382.75608359420801</v>
      </c>
      <c r="F73">
        <v>2.1000000000000001E-2</v>
      </c>
      <c r="G73">
        <v>45</v>
      </c>
    </row>
    <row r="74" spans="1:7" x14ac:dyDescent="0.25">
      <c r="A74">
        <v>381.05915043557098</v>
      </c>
      <c r="B74">
        <v>2.1999999999999999E-2</v>
      </c>
      <c r="C74">
        <v>34</v>
      </c>
      <c r="E74">
        <v>382.79719838093399</v>
      </c>
      <c r="F74">
        <v>2.1000000000000001E-2</v>
      </c>
      <c r="G74">
        <v>46</v>
      </c>
    </row>
    <row r="75" spans="1:7" x14ac:dyDescent="0.25">
      <c r="A75">
        <v>381.37557666941302</v>
      </c>
      <c r="B75">
        <v>2.1999999999999999E-2</v>
      </c>
      <c r="C75">
        <v>35</v>
      </c>
      <c r="E75">
        <v>382.83223051136503</v>
      </c>
      <c r="F75">
        <v>2.1000000000000001E-2</v>
      </c>
      <c r="G75">
        <v>47</v>
      </c>
    </row>
    <row r="76" spans="1:7" x14ac:dyDescent="0.25">
      <c r="A76">
        <v>381.64539318797802</v>
      </c>
      <c r="B76">
        <v>2.1999999999999999E-2</v>
      </c>
      <c r="C76">
        <v>36</v>
      </c>
      <c r="E76">
        <v>382.862079424223</v>
      </c>
      <c r="F76">
        <v>2.1000000000000001E-2</v>
      </c>
      <c r="G76">
        <v>48</v>
      </c>
    </row>
    <row r="77" spans="1:7" x14ac:dyDescent="0.25">
      <c r="A77">
        <v>381.87543897421602</v>
      </c>
      <c r="B77">
        <v>2.1999999999999999E-2</v>
      </c>
      <c r="C77">
        <v>37</v>
      </c>
      <c r="E77">
        <v>382.89082368839098</v>
      </c>
      <c r="F77">
        <v>2.1000000000000001E-2</v>
      </c>
      <c r="G77">
        <v>49</v>
      </c>
    </row>
    <row r="78" spans="1:7" x14ac:dyDescent="0.25">
      <c r="A78">
        <v>382.07155683198499</v>
      </c>
      <c r="B78">
        <v>2.1999999999999999E-2</v>
      </c>
      <c r="C78">
        <v>38</v>
      </c>
      <c r="E78">
        <v>329.41242150250798</v>
      </c>
      <c r="F78">
        <v>2.1999999999999999E-2</v>
      </c>
      <c r="G78">
        <v>14</v>
      </c>
    </row>
    <row r="79" spans="1:7" x14ac:dyDescent="0.25">
      <c r="A79">
        <v>382.26051363036402</v>
      </c>
      <c r="B79">
        <v>2.1999999999999999E-2</v>
      </c>
      <c r="C79">
        <v>39</v>
      </c>
      <c r="E79">
        <v>336.880288456367</v>
      </c>
      <c r="F79">
        <v>2.1999999999999999E-2</v>
      </c>
      <c r="G79">
        <v>15</v>
      </c>
    </row>
    <row r="80" spans="1:7" x14ac:dyDescent="0.25">
      <c r="A80">
        <v>382.39979948674198</v>
      </c>
      <c r="B80">
        <v>2.1999999999999999E-2</v>
      </c>
      <c r="C80">
        <v>40</v>
      </c>
      <c r="E80">
        <v>343.37059242996997</v>
      </c>
      <c r="F80">
        <v>2.1999999999999999E-2</v>
      </c>
      <c r="G80">
        <v>16</v>
      </c>
    </row>
    <row r="81" spans="1:7" x14ac:dyDescent="0.25">
      <c r="A81">
        <v>382.51851626685601</v>
      </c>
      <c r="B81">
        <v>2.1999999999999999E-2</v>
      </c>
      <c r="C81">
        <v>41</v>
      </c>
      <c r="E81">
        <v>348.99568503289697</v>
      </c>
      <c r="F81">
        <v>2.1999999999999999E-2</v>
      </c>
      <c r="G81">
        <v>17</v>
      </c>
    </row>
    <row r="82" spans="1:7" x14ac:dyDescent="0.25">
      <c r="A82">
        <v>382.61969635732902</v>
      </c>
      <c r="B82">
        <v>2.1999999999999999E-2</v>
      </c>
      <c r="C82">
        <v>42</v>
      </c>
      <c r="E82">
        <v>353.85919931856</v>
      </c>
      <c r="F82">
        <v>2.1999999999999999E-2</v>
      </c>
      <c r="G82">
        <v>18</v>
      </c>
    </row>
    <row r="83" spans="1:7" x14ac:dyDescent="0.25">
      <c r="A83">
        <v>382.70592650932599</v>
      </c>
      <c r="B83">
        <v>2.1999999999999999E-2</v>
      </c>
      <c r="C83">
        <v>43</v>
      </c>
      <c r="E83">
        <v>358.60558794240802</v>
      </c>
      <c r="F83">
        <v>2.1999999999999999E-2</v>
      </c>
      <c r="G83">
        <v>19</v>
      </c>
    </row>
    <row r="84" spans="1:7" x14ac:dyDescent="0.25">
      <c r="A84">
        <v>382.78898406777699</v>
      </c>
      <c r="B84">
        <v>2.1999999999999999E-2</v>
      </c>
      <c r="C84">
        <v>44</v>
      </c>
      <c r="E84">
        <v>362.14296556080001</v>
      </c>
      <c r="F84">
        <v>2.1999999999999999E-2</v>
      </c>
      <c r="G84">
        <v>20</v>
      </c>
    </row>
    <row r="85" spans="1:7" x14ac:dyDescent="0.25">
      <c r="A85">
        <v>382.85019328150503</v>
      </c>
      <c r="B85">
        <v>2.1999999999999999E-2</v>
      </c>
      <c r="C85">
        <v>45</v>
      </c>
      <c r="E85">
        <v>365.18426194242801</v>
      </c>
      <c r="F85">
        <v>2.1999999999999999E-2</v>
      </c>
      <c r="G85">
        <v>21</v>
      </c>
    </row>
    <row r="86" spans="1:7" x14ac:dyDescent="0.25">
      <c r="A86">
        <v>382.90235332071802</v>
      </c>
      <c r="B86">
        <v>2.1999999999999999E-2</v>
      </c>
      <c r="C86">
        <v>46</v>
      </c>
      <c r="E86">
        <v>367.79564346213601</v>
      </c>
      <c r="F86">
        <v>2.1999999999999999E-2</v>
      </c>
      <c r="G86">
        <v>22</v>
      </c>
    </row>
    <row r="87" spans="1:7" x14ac:dyDescent="0.25">
      <c r="A87">
        <v>382.94680102058197</v>
      </c>
      <c r="B87">
        <v>2.1999999999999999E-2</v>
      </c>
      <c r="C87">
        <v>47</v>
      </c>
      <c r="E87">
        <v>370.03537501519202</v>
      </c>
      <c r="F87">
        <v>2.1999999999999999E-2</v>
      </c>
      <c r="G87">
        <v>23</v>
      </c>
    </row>
    <row r="88" spans="1:7" x14ac:dyDescent="0.25">
      <c r="A88">
        <v>382.98467599826</v>
      </c>
      <c r="B88">
        <v>2.1999999999999999E-2</v>
      </c>
      <c r="C88">
        <v>48</v>
      </c>
      <c r="E88">
        <v>372.20516944126501</v>
      </c>
      <c r="F88">
        <v>2.1999999999999999E-2</v>
      </c>
      <c r="G88">
        <v>24</v>
      </c>
    </row>
    <row r="89" spans="1:7" x14ac:dyDescent="0.25">
      <c r="A89">
        <v>383.02115284612699</v>
      </c>
      <c r="B89">
        <v>2.1999999999999999E-2</v>
      </c>
      <c r="C89">
        <v>49</v>
      </c>
      <c r="E89">
        <v>373.81209042124902</v>
      </c>
      <c r="F89">
        <v>2.1999999999999999E-2</v>
      </c>
      <c r="G89">
        <v>25</v>
      </c>
    </row>
    <row r="90" spans="1:7" x14ac:dyDescent="0.25">
      <c r="A90">
        <v>355.03680135046</v>
      </c>
      <c r="B90">
        <v>2.3E-2</v>
      </c>
      <c r="C90">
        <v>20</v>
      </c>
      <c r="E90">
        <v>375.18676527190701</v>
      </c>
      <c r="F90">
        <v>2.1999999999999999E-2</v>
      </c>
      <c r="G90">
        <v>26</v>
      </c>
    </row>
    <row r="91" spans="1:7" x14ac:dyDescent="0.25">
      <c r="A91">
        <v>360.27150196634699</v>
      </c>
      <c r="B91">
        <v>2.3E-2</v>
      </c>
      <c r="C91">
        <v>21</v>
      </c>
      <c r="E91">
        <v>376.36206704301998</v>
      </c>
      <c r="F91">
        <v>2.1999999999999999E-2</v>
      </c>
      <c r="G91">
        <v>27</v>
      </c>
    </row>
    <row r="92" spans="1:7" x14ac:dyDescent="0.25">
      <c r="A92">
        <v>363.58416568551399</v>
      </c>
      <c r="B92">
        <v>2.3E-2</v>
      </c>
      <c r="C92">
        <v>22</v>
      </c>
      <c r="E92">
        <v>377.36640489978203</v>
      </c>
      <c r="F92">
        <v>2.1999999999999999E-2</v>
      </c>
      <c r="G92">
        <v>28</v>
      </c>
    </row>
    <row r="93" spans="1:7" x14ac:dyDescent="0.25">
      <c r="A93">
        <v>366.80298479870402</v>
      </c>
      <c r="B93">
        <v>2.3E-2</v>
      </c>
      <c r="C93">
        <v>23</v>
      </c>
      <c r="E93">
        <v>378.336143889808</v>
      </c>
      <c r="F93">
        <v>2.1999999999999999E-2</v>
      </c>
      <c r="G93">
        <v>29</v>
      </c>
    </row>
    <row r="94" spans="1:7" x14ac:dyDescent="0.25">
      <c r="A94">
        <v>369.19292295984798</v>
      </c>
      <c r="B94">
        <v>2.3E-2</v>
      </c>
      <c r="C94">
        <v>24</v>
      </c>
      <c r="E94">
        <v>379.05227505314798</v>
      </c>
      <c r="F94">
        <v>2.1999999999999999E-2</v>
      </c>
      <c r="G94">
        <v>30</v>
      </c>
    </row>
    <row r="95" spans="1:7" x14ac:dyDescent="0.25">
      <c r="A95">
        <v>371.241605949779</v>
      </c>
      <c r="B95">
        <v>2.3E-2</v>
      </c>
      <c r="C95">
        <v>25</v>
      </c>
      <c r="E95">
        <v>379.66352903712402</v>
      </c>
      <c r="F95">
        <v>2.1999999999999999E-2</v>
      </c>
      <c r="G95">
        <v>31</v>
      </c>
    </row>
    <row r="96" spans="1:7" x14ac:dyDescent="0.25">
      <c r="A96">
        <v>372.99621992335</v>
      </c>
      <c r="B96">
        <v>2.3E-2</v>
      </c>
      <c r="C96">
        <v>26</v>
      </c>
      <c r="E96">
        <v>380.18512822114297</v>
      </c>
      <c r="F96">
        <v>2.1999999999999999E-2</v>
      </c>
      <c r="G96">
        <v>32</v>
      </c>
    </row>
    <row r="97" spans="1:7" x14ac:dyDescent="0.25">
      <c r="A97">
        <v>374.49784592944798</v>
      </c>
      <c r="B97">
        <v>2.3E-2</v>
      </c>
      <c r="C97">
        <v>27</v>
      </c>
      <c r="E97">
        <v>380.63012296184002</v>
      </c>
      <c r="F97">
        <v>2.1999999999999999E-2</v>
      </c>
      <c r="G97">
        <v>33</v>
      </c>
    </row>
    <row r="98" spans="1:7" x14ac:dyDescent="0.25">
      <c r="A98">
        <v>375.94971581846801</v>
      </c>
      <c r="B98">
        <v>2.3E-2</v>
      </c>
      <c r="C98">
        <v>28</v>
      </c>
      <c r="E98">
        <v>381.05915043557098</v>
      </c>
      <c r="F98">
        <v>2.1999999999999999E-2</v>
      </c>
      <c r="G98">
        <v>34</v>
      </c>
    </row>
    <row r="99" spans="1:7" x14ac:dyDescent="0.25">
      <c r="A99">
        <v>377.02314234292601</v>
      </c>
      <c r="B99">
        <v>2.3E-2</v>
      </c>
      <c r="C99">
        <v>29</v>
      </c>
      <c r="E99">
        <v>381.37557666941302</v>
      </c>
      <c r="F99">
        <v>2.1999999999999999E-2</v>
      </c>
      <c r="G99">
        <v>35</v>
      </c>
    </row>
    <row r="100" spans="1:7" x14ac:dyDescent="0.25">
      <c r="A100">
        <v>377.940212641747</v>
      </c>
      <c r="B100">
        <v>2.3E-2</v>
      </c>
      <c r="C100">
        <v>30</v>
      </c>
      <c r="E100">
        <v>381.64539318797802</v>
      </c>
      <c r="F100">
        <v>2.1999999999999999E-2</v>
      </c>
      <c r="G100">
        <v>36</v>
      </c>
    </row>
    <row r="101" spans="1:7" x14ac:dyDescent="0.25">
      <c r="A101">
        <v>378.72339357199002</v>
      </c>
      <c r="B101">
        <v>2.3E-2</v>
      </c>
      <c r="C101">
        <v>31</v>
      </c>
      <c r="E101">
        <v>381.87543897421602</v>
      </c>
      <c r="F101">
        <v>2.1999999999999999E-2</v>
      </c>
      <c r="G101">
        <v>37</v>
      </c>
    </row>
    <row r="102" spans="1:7" x14ac:dyDescent="0.25">
      <c r="A102">
        <v>379.39200789486802</v>
      </c>
      <c r="B102">
        <v>2.3E-2</v>
      </c>
      <c r="C102">
        <v>32</v>
      </c>
      <c r="E102">
        <v>382.07155683198499</v>
      </c>
      <c r="F102">
        <v>2.1999999999999999E-2</v>
      </c>
      <c r="G102">
        <v>38</v>
      </c>
    </row>
    <row r="103" spans="1:7" x14ac:dyDescent="0.25">
      <c r="A103">
        <v>380.03703089843299</v>
      </c>
      <c r="B103">
        <v>2.3E-2</v>
      </c>
      <c r="C103">
        <v>33</v>
      </c>
      <c r="E103">
        <v>382.26051363036402</v>
      </c>
      <c r="F103">
        <v>2.1999999999999999E-2</v>
      </c>
      <c r="G103">
        <v>39</v>
      </c>
    </row>
    <row r="104" spans="1:7" x14ac:dyDescent="0.25">
      <c r="A104">
        <v>380.51301700129301</v>
      </c>
      <c r="B104">
        <v>2.3E-2</v>
      </c>
      <c r="C104">
        <v>34</v>
      </c>
      <c r="E104">
        <v>382.39979948674198</v>
      </c>
      <c r="F104">
        <v>2.1999999999999999E-2</v>
      </c>
      <c r="G104">
        <v>40</v>
      </c>
    </row>
    <row r="105" spans="1:7" x14ac:dyDescent="0.25">
      <c r="A105">
        <v>380.91906220796699</v>
      </c>
      <c r="B105">
        <v>2.3E-2</v>
      </c>
      <c r="C105">
        <v>35</v>
      </c>
      <c r="E105">
        <v>382.51851626685601</v>
      </c>
      <c r="F105">
        <v>2.1999999999999999E-2</v>
      </c>
      <c r="G105">
        <v>41</v>
      </c>
    </row>
    <row r="106" spans="1:7" x14ac:dyDescent="0.25">
      <c r="A106">
        <v>381.26538321458202</v>
      </c>
      <c r="B106">
        <v>2.3E-2</v>
      </c>
      <c r="C106">
        <v>36</v>
      </c>
      <c r="E106">
        <v>382.61969635732902</v>
      </c>
      <c r="F106">
        <v>2.1999999999999999E-2</v>
      </c>
      <c r="G106">
        <v>42</v>
      </c>
    </row>
    <row r="107" spans="1:7" x14ac:dyDescent="0.25">
      <c r="A107">
        <v>381.560720814332</v>
      </c>
      <c r="B107">
        <v>2.3E-2</v>
      </c>
      <c r="C107">
        <v>37</v>
      </c>
      <c r="E107">
        <v>382.70592650932599</v>
      </c>
      <c r="F107">
        <v>2.1999999999999999E-2</v>
      </c>
      <c r="G107">
        <v>43</v>
      </c>
    </row>
    <row r="108" spans="1:7" x14ac:dyDescent="0.25">
      <c r="A108">
        <v>381.845356854324</v>
      </c>
      <c r="B108">
        <v>2.3E-2</v>
      </c>
      <c r="C108">
        <v>38</v>
      </c>
      <c r="E108">
        <v>382.78898406777699</v>
      </c>
      <c r="F108">
        <v>2.1999999999999999E-2</v>
      </c>
      <c r="G108">
        <v>44</v>
      </c>
    </row>
    <row r="109" spans="1:7" x14ac:dyDescent="0.25">
      <c r="A109">
        <v>382.05522355628602</v>
      </c>
      <c r="B109">
        <v>2.3E-2</v>
      </c>
      <c r="C109">
        <v>39</v>
      </c>
      <c r="E109">
        <v>382.85019328150503</v>
      </c>
      <c r="F109">
        <v>2.1999999999999999E-2</v>
      </c>
      <c r="G109">
        <v>45</v>
      </c>
    </row>
    <row r="110" spans="1:7" x14ac:dyDescent="0.25">
      <c r="A110">
        <v>382.23413422394498</v>
      </c>
      <c r="B110">
        <v>2.3E-2</v>
      </c>
      <c r="C110">
        <v>40</v>
      </c>
      <c r="E110">
        <v>382.90235332071802</v>
      </c>
      <c r="F110">
        <v>2.1999999999999999E-2</v>
      </c>
      <c r="G110">
        <v>46</v>
      </c>
    </row>
    <row r="111" spans="1:7" x14ac:dyDescent="0.25">
      <c r="A111">
        <v>382.38664326435799</v>
      </c>
      <c r="B111">
        <v>2.3E-2</v>
      </c>
      <c r="C111">
        <v>41</v>
      </c>
      <c r="E111">
        <v>382.94680102058197</v>
      </c>
      <c r="F111">
        <v>2.1999999999999999E-2</v>
      </c>
      <c r="G111">
        <v>47</v>
      </c>
    </row>
    <row r="112" spans="1:7" x14ac:dyDescent="0.25">
      <c r="A112">
        <v>382.51663822422199</v>
      </c>
      <c r="B112">
        <v>2.3E-2</v>
      </c>
      <c r="C112">
        <v>42</v>
      </c>
      <c r="E112">
        <v>382.98467599826</v>
      </c>
      <c r="F112">
        <v>2.1999999999999999E-2</v>
      </c>
      <c r="G112">
        <v>48</v>
      </c>
    </row>
    <row r="113" spans="1:7" x14ac:dyDescent="0.25">
      <c r="A113">
        <v>382.641868348814</v>
      </c>
      <c r="B113">
        <v>2.3E-2</v>
      </c>
      <c r="C113">
        <v>43</v>
      </c>
      <c r="E113">
        <v>383.02115284612699</v>
      </c>
      <c r="F113">
        <v>2.1999999999999999E-2</v>
      </c>
      <c r="G113">
        <v>49</v>
      </c>
    </row>
    <row r="114" spans="1:7" x14ac:dyDescent="0.25">
      <c r="A114">
        <v>382.734168299906</v>
      </c>
      <c r="B114">
        <v>2.3E-2</v>
      </c>
      <c r="C114">
        <v>44</v>
      </c>
      <c r="E114">
        <v>324.783346003124</v>
      </c>
      <c r="F114">
        <v>2.3E-2</v>
      </c>
      <c r="G114">
        <v>15</v>
      </c>
    </row>
    <row r="115" spans="1:7" x14ac:dyDescent="0.25">
      <c r="A115">
        <v>382.81283077713402</v>
      </c>
      <c r="B115">
        <v>2.3E-2</v>
      </c>
      <c r="C115">
        <v>45</v>
      </c>
      <c r="E115">
        <v>332.85443722974702</v>
      </c>
      <c r="F115">
        <v>2.3E-2</v>
      </c>
      <c r="G115">
        <v>16</v>
      </c>
    </row>
    <row r="116" spans="1:7" x14ac:dyDescent="0.25">
      <c r="A116">
        <v>382.87986847692798</v>
      </c>
      <c r="B116">
        <v>2.3E-2</v>
      </c>
      <c r="C116">
        <v>46</v>
      </c>
      <c r="E116">
        <v>339.88139225933298</v>
      </c>
      <c r="F116">
        <v>2.3E-2</v>
      </c>
      <c r="G116">
        <v>17</v>
      </c>
    </row>
    <row r="117" spans="1:7" x14ac:dyDescent="0.25">
      <c r="A117">
        <v>382.93699767048099</v>
      </c>
      <c r="B117">
        <v>2.3E-2</v>
      </c>
      <c r="C117">
        <v>47</v>
      </c>
      <c r="E117">
        <v>346.78307735015102</v>
      </c>
      <c r="F117">
        <v>2.3E-2</v>
      </c>
      <c r="G117">
        <v>18</v>
      </c>
    </row>
    <row r="118" spans="1:7" x14ac:dyDescent="0.25">
      <c r="A118">
        <v>382.99202232706801</v>
      </c>
      <c r="B118">
        <v>2.3E-2</v>
      </c>
      <c r="C118">
        <v>48</v>
      </c>
      <c r="E118">
        <v>351.955274003608</v>
      </c>
      <c r="F118">
        <v>2.3E-2</v>
      </c>
      <c r="G118">
        <v>19</v>
      </c>
    </row>
    <row r="119" spans="1:7" x14ac:dyDescent="0.25">
      <c r="A119">
        <v>383.032571240327</v>
      </c>
      <c r="B119">
        <v>2.3E-2</v>
      </c>
      <c r="C119">
        <v>49</v>
      </c>
      <c r="E119">
        <v>356.42177396747701</v>
      </c>
      <c r="F119">
        <v>2.3E-2</v>
      </c>
      <c r="G119">
        <v>20</v>
      </c>
    </row>
    <row r="120" spans="1:7" x14ac:dyDescent="0.25">
      <c r="A120">
        <v>350.15573559988297</v>
      </c>
      <c r="B120">
        <v>2.4E-2</v>
      </c>
      <c r="C120">
        <v>20</v>
      </c>
      <c r="E120">
        <v>360.27150196634699</v>
      </c>
      <c r="F120">
        <v>2.3E-2</v>
      </c>
      <c r="G120">
        <v>21</v>
      </c>
    </row>
    <row r="121" spans="1:7" x14ac:dyDescent="0.25">
      <c r="A121">
        <v>354.03933189453397</v>
      </c>
      <c r="B121">
        <v>2.4E-2</v>
      </c>
      <c r="C121">
        <v>21</v>
      </c>
      <c r="E121">
        <v>363.58416568551399</v>
      </c>
      <c r="F121">
        <v>2.3E-2</v>
      </c>
      <c r="G121">
        <v>22</v>
      </c>
    </row>
    <row r="122" spans="1:7" x14ac:dyDescent="0.25">
      <c r="A122">
        <v>358.21674309927403</v>
      </c>
      <c r="B122">
        <v>2.4E-2</v>
      </c>
      <c r="C122">
        <v>22</v>
      </c>
      <c r="E122">
        <v>366.80298479870402</v>
      </c>
      <c r="F122">
        <v>2.3E-2</v>
      </c>
      <c r="G122">
        <v>23</v>
      </c>
    </row>
    <row r="123" spans="1:7" x14ac:dyDescent="0.25">
      <c r="A123">
        <v>362.28565654655603</v>
      </c>
      <c r="B123">
        <v>2.4E-2</v>
      </c>
      <c r="C123">
        <v>23</v>
      </c>
      <c r="E123">
        <v>369.19292295984798</v>
      </c>
      <c r="F123">
        <v>2.3E-2</v>
      </c>
      <c r="G123">
        <v>24</v>
      </c>
    </row>
    <row r="124" spans="1:7" x14ac:dyDescent="0.25">
      <c r="A124">
        <v>365.313076366487</v>
      </c>
      <c r="B124">
        <v>2.4E-2</v>
      </c>
      <c r="C124">
        <v>24</v>
      </c>
      <c r="E124">
        <v>371.241605949779</v>
      </c>
      <c r="F124">
        <v>2.3E-2</v>
      </c>
      <c r="G124">
        <v>25</v>
      </c>
    </row>
    <row r="125" spans="1:7" x14ac:dyDescent="0.25">
      <c r="A125">
        <v>367.91249748997598</v>
      </c>
      <c r="B125">
        <v>2.4E-2</v>
      </c>
      <c r="C125">
        <v>25</v>
      </c>
      <c r="E125">
        <v>372.99621992335</v>
      </c>
      <c r="F125">
        <v>2.3E-2</v>
      </c>
      <c r="G125">
        <v>26</v>
      </c>
    </row>
    <row r="126" spans="1:7" x14ac:dyDescent="0.25">
      <c r="A126">
        <v>370.14194390969698</v>
      </c>
      <c r="B126">
        <v>2.4E-2</v>
      </c>
      <c r="C126">
        <v>26</v>
      </c>
      <c r="E126">
        <v>374.49784592944798</v>
      </c>
      <c r="F126">
        <v>2.3E-2</v>
      </c>
      <c r="G126">
        <v>27</v>
      </c>
    </row>
    <row r="127" spans="1:7" x14ac:dyDescent="0.25">
      <c r="A127">
        <v>372.05224815992199</v>
      </c>
      <c r="B127">
        <v>2.4E-2</v>
      </c>
      <c r="C127">
        <v>27</v>
      </c>
      <c r="E127">
        <v>375.94971581846801</v>
      </c>
      <c r="F127">
        <v>2.3E-2</v>
      </c>
      <c r="G127">
        <v>28</v>
      </c>
    </row>
    <row r="128" spans="1:7" x14ac:dyDescent="0.25">
      <c r="A128">
        <v>373.90128166062101</v>
      </c>
      <c r="B128">
        <v>2.4E-2</v>
      </c>
      <c r="C128">
        <v>28</v>
      </c>
      <c r="E128">
        <v>377.02314234292601</v>
      </c>
      <c r="F128">
        <v>2.3E-2</v>
      </c>
      <c r="G128">
        <v>29</v>
      </c>
    </row>
    <row r="129" spans="1:7" x14ac:dyDescent="0.25">
      <c r="A129">
        <v>375.26962917239001</v>
      </c>
      <c r="B129">
        <v>2.4E-2</v>
      </c>
      <c r="C129">
        <v>29</v>
      </c>
      <c r="E129">
        <v>377.940212641747</v>
      </c>
      <c r="F129">
        <v>2.3E-2</v>
      </c>
      <c r="G129">
        <v>30</v>
      </c>
    </row>
    <row r="130" spans="1:7" x14ac:dyDescent="0.25">
      <c r="A130">
        <v>376.43952508314197</v>
      </c>
      <c r="B130">
        <v>2.4E-2</v>
      </c>
      <c r="C130">
        <v>30</v>
      </c>
      <c r="E130">
        <v>378.72339357199002</v>
      </c>
      <c r="F130">
        <v>2.3E-2</v>
      </c>
      <c r="G130">
        <v>31</v>
      </c>
    </row>
    <row r="131" spans="1:7" x14ac:dyDescent="0.25">
      <c r="A131">
        <v>377.43924912995402</v>
      </c>
      <c r="B131">
        <v>2.4E-2</v>
      </c>
      <c r="C131">
        <v>31</v>
      </c>
      <c r="E131">
        <v>379.39200789486802</v>
      </c>
      <c r="F131">
        <v>2.3E-2</v>
      </c>
      <c r="G131">
        <v>32</v>
      </c>
    </row>
    <row r="132" spans="1:7" x14ac:dyDescent="0.25">
      <c r="A132">
        <v>378.29318808103199</v>
      </c>
      <c r="B132">
        <v>2.4E-2</v>
      </c>
      <c r="C132">
        <v>32</v>
      </c>
      <c r="E132">
        <v>380.03703089843299</v>
      </c>
      <c r="F132">
        <v>2.3E-2</v>
      </c>
      <c r="G132">
        <v>33</v>
      </c>
    </row>
    <row r="133" spans="1:7" x14ac:dyDescent="0.25">
      <c r="A133">
        <v>379.11739611906302</v>
      </c>
      <c r="B133">
        <v>2.4E-2</v>
      </c>
      <c r="C133">
        <v>33</v>
      </c>
      <c r="E133">
        <v>380.51301700129301</v>
      </c>
      <c r="F133">
        <v>2.3E-2</v>
      </c>
      <c r="G133">
        <v>34</v>
      </c>
    </row>
    <row r="134" spans="1:7" x14ac:dyDescent="0.25">
      <c r="A134">
        <v>379.725860388868</v>
      </c>
      <c r="B134">
        <v>2.4E-2</v>
      </c>
      <c r="C134">
        <v>34</v>
      </c>
      <c r="E134">
        <v>380.91906220796699</v>
      </c>
      <c r="F134">
        <v>2.3E-2</v>
      </c>
      <c r="G134">
        <v>35</v>
      </c>
    </row>
    <row r="135" spans="1:7" x14ac:dyDescent="0.25">
      <c r="A135">
        <v>380.24508554249297</v>
      </c>
      <c r="B135">
        <v>2.4E-2</v>
      </c>
      <c r="C135">
        <v>35</v>
      </c>
      <c r="E135">
        <v>381.26538321458202</v>
      </c>
      <c r="F135">
        <v>2.3E-2</v>
      </c>
      <c r="G135">
        <v>36</v>
      </c>
    </row>
    <row r="136" spans="1:7" x14ac:dyDescent="0.25">
      <c r="A136">
        <v>380.68806094039599</v>
      </c>
      <c r="B136">
        <v>2.4E-2</v>
      </c>
      <c r="C136">
        <v>36</v>
      </c>
      <c r="E136">
        <v>381.560720814332</v>
      </c>
      <c r="F136">
        <v>2.3E-2</v>
      </c>
      <c r="G136">
        <v>37</v>
      </c>
    </row>
    <row r="137" spans="1:7" x14ac:dyDescent="0.25">
      <c r="A137">
        <v>381.06591225309398</v>
      </c>
      <c r="B137">
        <v>2.4E-2</v>
      </c>
      <c r="C137">
        <v>37</v>
      </c>
      <c r="E137">
        <v>381.845356854324</v>
      </c>
      <c r="F137">
        <v>2.3E-2</v>
      </c>
      <c r="G137">
        <v>38</v>
      </c>
    </row>
    <row r="138" spans="1:7" x14ac:dyDescent="0.25">
      <c r="A138">
        <v>381.43014858417502</v>
      </c>
      <c r="B138">
        <v>2.4E-2</v>
      </c>
      <c r="C138">
        <v>38</v>
      </c>
      <c r="E138">
        <v>382.05522355628602</v>
      </c>
      <c r="F138">
        <v>2.3E-2</v>
      </c>
      <c r="G138">
        <v>39</v>
      </c>
    </row>
    <row r="139" spans="1:7" x14ac:dyDescent="0.25">
      <c r="A139">
        <v>381.69875362069399</v>
      </c>
      <c r="B139">
        <v>2.4E-2</v>
      </c>
      <c r="C139">
        <v>39</v>
      </c>
      <c r="E139">
        <v>382.23413422394498</v>
      </c>
      <c r="F139">
        <v>2.3E-2</v>
      </c>
      <c r="G139">
        <v>40</v>
      </c>
    </row>
    <row r="140" spans="1:7" x14ac:dyDescent="0.25">
      <c r="A140">
        <v>381.92777029586699</v>
      </c>
      <c r="B140">
        <v>2.4E-2</v>
      </c>
      <c r="C140">
        <v>40</v>
      </c>
      <c r="E140">
        <v>382.38664326435799</v>
      </c>
      <c r="F140">
        <v>2.3E-2</v>
      </c>
      <c r="G140">
        <v>41</v>
      </c>
    </row>
    <row r="141" spans="1:7" x14ac:dyDescent="0.25">
      <c r="A141">
        <v>382.12301414956301</v>
      </c>
      <c r="B141">
        <v>2.4E-2</v>
      </c>
      <c r="C141">
        <v>41</v>
      </c>
      <c r="E141">
        <v>382.51663822422199</v>
      </c>
      <c r="F141">
        <v>2.3E-2</v>
      </c>
      <c r="G141">
        <v>42</v>
      </c>
    </row>
    <row r="142" spans="1:7" x14ac:dyDescent="0.25">
      <c r="A142">
        <v>382.28945167230302</v>
      </c>
      <c r="B142">
        <v>2.4E-2</v>
      </c>
      <c r="C142">
        <v>42</v>
      </c>
      <c r="E142">
        <v>382.641868348814</v>
      </c>
      <c r="F142">
        <v>2.3E-2</v>
      </c>
      <c r="G142">
        <v>43</v>
      </c>
    </row>
    <row r="143" spans="1:7" x14ac:dyDescent="0.25">
      <c r="A143">
        <v>382.449802733029</v>
      </c>
      <c r="B143">
        <v>2.4E-2</v>
      </c>
      <c r="C143">
        <v>43</v>
      </c>
      <c r="E143">
        <v>382.734168299906</v>
      </c>
      <c r="F143">
        <v>2.3E-2</v>
      </c>
      <c r="G143">
        <v>44</v>
      </c>
    </row>
    <row r="144" spans="1:7" x14ac:dyDescent="0.25">
      <c r="A144">
        <v>382.567997058066</v>
      </c>
      <c r="B144">
        <v>2.4E-2</v>
      </c>
      <c r="C144">
        <v>44</v>
      </c>
      <c r="E144">
        <v>382.81283077713402</v>
      </c>
      <c r="F144">
        <v>2.3E-2</v>
      </c>
      <c r="G144">
        <v>45</v>
      </c>
    </row>
    <row r="145" spans="1:7" x14ac:dyDescent="0.25">
      <c r="A145">
        <v>382.66873371822601</v>
      </c>
      <c r="B145">
        <v>2.4E-2</v>
      </c>
      <c r="C145">
        <v>45</v>
      </c>
      <c r="E145">
        <v>382.87986847692798</v>
      </c>
      <c r="F145">
        <v>2.3E-2</v>
      </c>
      <c r="G145">
        <v>46</v>
      </c>
    </row>
    <row r="146" spans="1:7" x14ac:dyDescent="0.25">
      <c r="A146">
        <v>382.75458755183899</v>
      </c>
      <c r="B146">
        <v>2.4E-2</v>
      </c>
      <c r="C146">
        <v>46</v>
      </c>
      <c r="E146">
        <v>382.93699767048099</v>
      </c>
      <c r="F146">
        <v>2.3E-2</v>
      </c>
      <c r="G146">
        <v>47</v>
      </c>
    </row>
    <row r="147" spans="1:7" x14ac:dyDescent="0.25">
      <c r="A147">
        <v>382.827754650163</v>
      </c>
      <c r="B147">
        <v>2.4E-2</v>
      </c>
      <c r="C147">
        <v>47</v>
      </c>
      <c r="E147">
        <v>382.99202232706801</v>
      </c>
      <c r="F147">
        <v>2.3E-2</v>
      </c>
      <c r="G147">
        <v>48</v>
      </c>
    </row>
    <row r="148" spans="1:7" x14ac:dyDescent="0.25">
      <c r="A148">
        <v>382.89822883558003</v>
      </c>
      <c r="B148">
        <v>2.4E-2</v>
      </c>
      <c r="C148">
        <v>48</v>
      </c>
      <c r="E148">
        <v>383.032571240327</v>
      </c>
      <c r="F148">
        <v>2.3E-2</v>
      </c>
      <c r="G148">
        <v>49</v>
      </c>
    </row>
    <row r="149" spans="1:7" x14ac:dyDescent="0.25">
      <c r="A149">
        <v>382.950164321805</v>
      </c>
      <c r="B149">
        <v>2.4E-2</v>
      </c>
      <c r="C149">
        <v>49</v>
      </c>
      <c r="E149">
        <v>319.85480816871501</v>
      </c>
      <c r="F149">
        <v>2.4E-2</v>
      </c>
      <c r="G149">
        <v>16</v>
      </c>
    </row>
    <row r="150" spans="1:7" x14ac:dyDescent="0.25">
      <c r="A150">
        <v>342.82192332142301</v>
      </c>
      <c r="B150">
        <v>2.5000000000000001E-2</v>
      </c>
      <c r="C150">
        <v>20</v>
      </c>
      <c r="E150">
        <v>328.55060055533897</v>
      </c>
      <c r="F150">
        <v>2.4E-2</v>
      </c>
      <c r="G150">
        <v>17</v>
      </c>
    </row>
    <row r="151" spans="1:7" x14ac:dyDescent="0.25">
      <c r="A151">
        <v>346.66862878023602</v>
      </c>
      <c r="B151">
        <v>2.5000000000000001E-2</v>
      </c>
      <c r="C151">
        <v>21</v>
      </c>
      <c r="E151">
        <v>337.135191144727</v>
      </c>
      <c r="F151">
        <v>2.4E-2</v>
      </c>
      <c r="G151">
        <v>18</v>
      </c>
    </row>
    <row r="152" spans="1:7" x14ac:dyDescent="0.25">
      <c r="A152">
        <v>351.86174446797901</v>
      </c>
      <c r="B152">
        <v>2.5000000000000001E-2</v>
      </c>
      <c r="C152">
        <v>22</v>
      </c>
      <c r="E152">
        <v>343.597252286958</v>
      </c>
      <c r="F152">
        <v>2.4E-2</v>
      </c>
      <c r="G152">
        <v>19</v>
      </c>
    </row>
    <row r="153" spans="1:7" x14ac:dyDescent="0.25">
      <c r="A153">
        <v>356.346641588458</v>
      </c>
      <c r="B153">
        <v>2.5000000000000001E-2</v>
      </c>
      <c r="C153">
        <v>23</v>
      </c>
      <c r="E153">
        <v>349.19752276102901</v>
      </c>
      <c r="F153">
        <v>2.4E-2</v>
      </c>
      <c r="G153">
        <v>20</v>
      </c>
    </row>
    <row r="154" spans="1:7" x14ac:dyDescent="0.25">
      <c r="A154">
        <v>360.21248419035197</v>
      </c>
      <c r="B154">
        <v>2.5000000000000001E-2</v>
      </c>
      <c r="C154">
        <v>24</v>
      </c>
      <c r="E154">
        <v>354.03933189453397</v>
      </c>
      <c r="F154">
        <v>2.4E-2</v>
      </c>
      <c r="G154">
        <v>21</v>
      </c>
    </row>
    <row r="155" spans="1:7" x14ac:dyDescent="0.25">
      <c r="A155">
        <v>363.53921474833299</v>
      </c>
      <c r="B155">
        <v>2.5000000000000001E-2</v>
      </c>
      <c r="C155">
        <v>25</v>
      </c>
      <c r="E155">
        <v>358.21674309927403</v>
      </c>
      <c r="F155">
        <v>2.4E-2</v>
      </c>
      <c r="G155">
        <v>22</v>
      </c>
    </row>
    <row r="156" spans="1:7" x14ac:dyDescent="0.25">
      <c r="A156">
        <v>366.771889642529</v>
      </c>
      <c r="B156">
        <v>2.5000000000000001E-2</v>
      </c>
      <c r="C156">
        <v>26</v>
      </c>
      <c r="E156">
        <v>362.28565654655603</v>
      </c>
      <c r="F156">
        <v>2.4E-2</v>
      </c>
      <c r="G156">
        <v>23</v>
      </c>
    </row>
    <row r="157" spans="1:7" x14ac:dyDescent="0.25">
      <c r="A157">
        <v>369.17224251784802</v>
      </c>
      <c r="B157">
        <v>2.5000000000000001E-2</v>
      </c>
      <c r="C157">
        <v>27</v>
      </c>
      <c r="E157">
        <v>365.313076366487</v>
      </c>
      <c r="F157">
        <v>2.4E-2</v>
      </c>
      <c r="G157">
        <v>24</v>
      </c>
    </row>
    <row r="158" spans="1:7" x14ac:dyDescent="0.25">
      <c r="A158">
        <v>371.22994517952202</v>
      </c>
      <c r="B158">
        <v>2.5000000000000001E-2</v>
      </c>
      <c r="C158">
        <v>28</v>
      </c>
      <c r="E158">
        <v>367.91249748997598</v>
      </c>
      <c r="F158">
        <v>2.4E-2</v>
      </c>
      <c r="G158">
        <v>25</v>
      </c>
    </row>
    <row r="159" spans="1:7" x14ac:dyDescent="0.25">
      <c r="A159">
        <v>372.99235654483101</v>
      </c>
      <c r="B159">
        <v>2.5000000000000001E-2</v>
      </c>
      <c r="C159">
        <v>29</v>
      </c>
      <c r="E159">
        <v>370.14194390969698</v>
      </c>
      <c r="F159">
        <v>2.4E-2</v>
      </c>
      <c r="G159">
        <v>26</v>
      </c>
    </row>
    <row r="160" spans="1:7" x14ac:dyDescent="0.25">
      <c r="A160">
        <v>374.50071288300501</v>
      </c>
      <c r="B160">
        <v>2.5000000000000001E-2</v>
      </c>
      <c r="C160">
        <v>30</v>
      </c>
      <c r="E160">
        <v>372.05224815992199</v>
      </c>
      <c r="F160">
        <v>2.4E-2</v>
      </c>
      <c r="G160">
        <v>27</v>
      </c>
    </row>
    <row r="161" spans="1:7" x14ac:dyDescent="0.25">
      <c r="A161">
        <v>375.95914471092698</v>
      </c>
      <c r="B161">
        <v>2.5000000000000001E-2</v>
      </c>
      <c r="C161">
        <v>31</v>
      </c>
      <c r="E161">
        <v>373.90128166062101</v>
      </c>
      <c r="F161">
        <v>2.4E-2</v>
      </c>
      <c r="G161">
        <v>28</v>
      </c>
    </row>
    <row r="162" spans="1:7" x14ac:dyDescent="0.25">
      <c r="A162">
        <v>377.03746059313198</v>
      </c>
      <c r="B162">
        <v>2.5000000000000001E-2</v>
      </c>
      <c r="C162">
        <v>32</v>
      </c>
      <c r="E162">
        <v>375.26962917239001</v>
      </c>
      <c r="F162">
        <v>2.4E-2</v>
      </c>
      <c r="G162">
        <v>29</v>
      </c>
    </row>
    <row r="163" spans="1:7" x14ac:dyDescent="0.25">
      <c r="A163">
        <v>377.95873619845099</v>
      </c>
      <c r="B163">
        <v>2.5000000000000001E-2</v>
      </c>
      <c r="C163">
        <v>33</v>
      </c>
      <c r="E163">
        <v>376.43952508314197</v>
      </c>
      <c r="F163">
        <v>2.4E-2</v>
      </c>
      <c r="G163">
        <v>30</v>
      </c>
    </row>
    <row r="164" spans="1:7" x14ac:dyDescent="0.25">
      <c r="A164">
        <v>378.74553115781799</v>
      </c>
      <c r="B164">
        <v>2.5000000000000001E-2</v>
      </c>
      <c r="C164">
        <v>34</v>
      </c>
      <c r="E164">
        <v>377.43924912995402</v>
      </c>
      <c r="F164">
        <v>2.4E-2</v>
      </c>
      <c r="G164">
        <v>31</v>
      </c>
    </row>
    <row r="165" spans="1:7" x14ac:dyDescent="0.25">
      <c r="A165">
        <v>379.41724921482501</v>
      </c>
      <c r="B165">
        <v>2.5000000000000001E-2</v>
      </c>
      <c r="C165">
        <v>35</v>
      </c>
      <c r="E165">
        <v>378.29318808103199</v>
      </c>
      <c r="F165">
        <v>2.4E-2</v>
      </c>
      <c r="G165">
        <v>32</v>
      </c>
    </row>
    <row r="166" spans="1:7" x14ac:dyDescent="0.25">
      <c r="A166">
        <v>380.06528445682602</v>
      </c>
      <c r="B166">
        <v>2.5000000000000001E-2</v>
      </c>
      <c r="C166">
        <v>36</v>
      </c>
      <c r="E166">
        <v>379.11739611906302</v>
      </c>
      <c r="F166">
        <v>2.4E-2</v>
      </c>
      <c r="G166">
        <v>33</v>
      </c>
    </row>
    <row r="167" spans="1:7" x14ac:dyDescent="0.25">
      <c r="A167">
        <v>380.54350621798699</v>
      </c>
      <c r="B167">
        <v>2.5000000000000001E-2</v>
      </c>
      <c r="C167">
        <v>37</v>
      </c>
      <c r="E167">
        <v>379.725860388868</v>
      </c>
      <c r="F167">
        <v>2.4E-2</v>
      </c>
      <c r="G167">
        <v>34</v>
      </c>
    </row>
    <row r="168" spans="1:7" x14ac:dyDescent="0.25">
      <c r="A168">
        <v>380.95146835217002</v>
      </c>
      <c r="B168">
        <v>2.5000000000000001E-2</v>
      </c>
      <c r="C168">
        <v>38</v>
      </c>
      <c r="E168">
        <v>380.24508554249297</v>
      </c>
      <c r="F168">
        <v>2.4E-2</v>
      </c>
      <c r="G168">
        <v>35</v>
      </c>
    </row>
    <row r="169" spans="1:7" x14ac:dyDescent="0.25">
      <c r="A169">
        <v>381.29943239517797</v>
      </c>
      <c r="B169">
        <v>2.5000000000000001E-2</v>
      </c>
      <c r="C169">
        <v>39</v>
      </c>
      <c r="E169">
        <v>380.68806094039599</v>
      </c>
      <c r="F169">
        <v>2.4E-2</v>
      </c>
      <c r="G169">
        <v>36</v>
      </c>
    </row>
    <row r="170" spans="1:7" x14ac:dyDescent="0.25">
      <c r="A170">
        <v>381.59617783198701</v>
      </c>
      <c r="B170">
        <v>2.5000000000000001E-2</v>
      </c>
      <c r="C170">
        <v>40</v>
      </c>
      <c r="E170">
        <v>381.06591225309398</v>
      </c>
      <c r="F170">
        <v>2.4E-2</v>
      </c>
      <c r="G170">
        <v>37</v>
      </c>
    </row>
    <row r="171" spans="1:7" x14ac:dyDescent="0.25">
      <c r="A171">
        <v>381.882177384594</v>
      </c>
      <c r="B171">
        <v>2.5000000000000001E-2</v>
      </c>
      <c r="C171">
        <v>41</v>
      </c>
      <c r="E171">
        <v>381.43014858417502</v>
      </c>
      <c r="F171">
        <v>2.4E-2</v>
      </c>
      <c r="G171">
        <v>38</v>
      </c>
    </row>
    <row r="172" spans="1:7" x14ac:dyDescent="0.25">
      <c r="A172">
        <v>382.09305427972498</v>
      </c>
      <c r="B172">
        <v>2.5000000000000001E-2</v>
      </c>
      <c r="C172">
        <v>42</v>
      </c>
      <c r="E172">
        <v>381.69875362069399</v>
      </c>
      <c r="F172">
        <v>2.4E-2</v>
      </c>
      <c r="G172">
        <v>39</v>
      </c>
    </row>
    <row r="173" spans="1:7" x14ac:dyDescent="0.25">
      <c r="A173">
        <v>382.27282990271101</v>
      </c>
      <c r="B173">
        <v>2.5000000000000001E-2</v>
      </c>
      <c r="C173">
        <v>43</v>
      </c>
      <c r="E173">
        <v>381.92777029586699</v>
      </c>
      <c r="F173">
        <v>2.4E-2</v>
      </c>
      <c r="G173">
        <v>40</v>
      </c>
    </row>
    <row r="174" spans="1:7" x14ac:dyDescent="0.25">
      <c r="A174">
        <v>382.42607941681803</v>
      </c>
      <c r="B174">
        <v>2.5000000000000001E-2</v>
      </c>
      <c r="C174">
        <v>44</v>
      </c>
      <c r="E174">
        <v>382.12301414956301</v>
      </c>
      <c r="F174">
        <v>2.4E-2</v>
      </c>
      <c r="G174">
        <v>41</v>
      </c>
    </row>
    <row r="175" spans="1:7" x14ac:dyDescent="0.25">
      <c r="A175">
        <v>382.55670819127403</v>
      </c>
      <c r="B175">
        <v>2.5000000000000001E-2</v>
      </c>
      <c r="C175">
        <v>45</v>
      </c>
      <c r="E175">
        <v>382.28945167230302</v>
      </c>
      <c r="F175">
        <v>2.4E-2</v>
      </c>
      <c r="G175">
        <v>42</v>
      </c>
    </row>
    <row r="176" spans="1:7" x14ac:dyDescent="0.25">
      <c r="A176">
        <v>382.682551590407</v>
      </c>
      <c r="B176">
        <v>2.5000000000000001E-2</v>
      </c>
      <c r="C176">
        <v>46</v>
      </c>
      <c r="E176">
        <v>382.449802733029</v>
      </c>
      <c r="F176">
        <v>2.4E-2</v>
      </c>
      <c r="G176">
        <v>43</v>
      </c>
    </row>
    <row r="177" spans="1:7" x14ac:dyDescent="0.25">
      <c r="A177">
        <v>382.77530552725699</v>
      </c>
      <c r="B177">
        <v>2.5000000000000001E-2</v>
      </c>
      <c r="C177">
        <v>47</v>
      </c>
      <c r="E177">
        <v>382.567997058066</v>
      </c>
      <c r="F177">
        <v>2.4E-2</v>
      </c>
      <c r="G177">
        <v>44</v>
      </c>
    </row>
    <row r="178" spans="1:7" x14ac:dyDescent="0.25">
      <c r="A178">
        <v>382.85435646362203</v>
      </c>
      <c r="B178">
        <v>2.5000000000000001E-2</v>
      </c>
      <c r="C178">
        <v>48</v>
      </c>
      <c r="E178">
        <v>382.66873371822601</v>
      </c>
      <c r="F178">
        <v>2.4E-2</v>
      </c>
      <c r="G178">
        <v>45</v>
      </c>
    </row>
    <row r="179" spans="1:7" x14ac:dyDescent="0.25">
      <c r="A179">
        <v>382.92172652661498</v>
      </c>
      <c r="B179">
        <v>2.5000000000000001E-2</v>
      </c>
      <c r="C179">
        <v>49</v>
      </c>
      <c r="E179">
        <v>382.75458755183899</v>
      </c>
      <c r="F179">
        <v>2.4E-2</v>
      </c>
      <c r="G179">
        <v>46</v>
      </c>
    </row>
    <row r="180" spans="1:7" x14ac:dyDescent="0.25">
      <c r="A180">
        <v>334.470045301075</v>
      </c>
      <c r="B180">
        <v>2.5999999999999999E-2</v>
      </c>
      <c r="C180">
        <v>20</v>
      </c>
      <c r="E180">
        <v>382.827754650163</v>
      </c>
      <c r="F180">
        <v>2.4E-2</v>
      </c>
      <c r="G180">
        <v>47</v>
      </c>
    </row>
    <row r="181" spans="1:7" x14ac:dyDescent="0.25">
      <c r="A181">
        <v>337.02758167464799</v>
      </c>
      <c r="B181">
        <v>2.5999999999999999E-2</v>
      </c>
      <c r="C181">
        <v>21</v>
      </c>
      <c r="E181">
        <v>382.89822883558003</v>
      </c>
      <c r="F181">
        <v>2.4E-2</v>
      </c>
      <c r="G181">
        <v>48</v>
      </c>
    </row>
    <row r="182" spans="1:7" x14ac:dyDescent="0.25">
      <c r="A182">
        <v>343.48346080249797</v>
      </c>
      <c r="B182">
        <v>2.5999999999999999E-2</v>
      </c>
      <c r="C182">
        <v>22</v>
      </c>
      <c r="E182">
        <v>382.950164321805</v>
      </c>
      <c r="F182">
        <v>2.4E-2</v>
      </c>
      <c r="G182">
        <v>49</v>
      </c>
    </row>
    <row r="183" spans="1:7" x14ac:dyDescent="0.25">
      <c r="A183">
        <v>349.07790635076799</v>
      </c>
      <c r="B183">
        <v>2.5999999999999999E-2</v>
      </c>
      <c r="C183">
        <v>23</v>
      </c>
      <c r="E183">
        <v>324.58423698960303</v>
      </c>
      <c r="F183">
        <v>2.5000000000000001E-2</v>
      </c>
      <c r="G183">
        <v>18</v>
      </c>
    </row>
    <row r="184" spans="1:7" x14ac:dyDescent="0.25">
      <c r="A184">
        <v>353.91427670326999</v>
      </c>
      <c r="B184">
        <v>2.5999999999999999E-2</v>
      </c>
      <c r="C184">
        <v>24</v>
      </c>
      <c r="E184">
        <v>332.685601104824</v>
      </c>
      <c r="F184">
        <v>2.5000000000000001E-2</v>
      </c>
      <c r="G184">
        <v>19</v>
      </c>
    </row>
    <row r="185" spans="1:7" x14ac:dyDescent="0.25">
      <c r="A185">
        <v>358.63355523720202</v>
      </c>
      <c r="B185">
        <v>2.5999999999999999E-2</v>
      </c>
      <c r="C185">
        <v>25</v>
      </c>
      <c r="E185">
        <v>339.73964758271597</v>
      </c>
      <c r="F185">
        <v>2.5000000000000001E-2</v>
      </c>
      <c r="G185">
        <v>20</v>
      </c>
    </row>
    <row r="186" spans="1:7" x14ac:dyDescent="0.25">
      <c r="A186">
        <v>362.150298465692</v>
      </c>
      <c r="B186">
        <v>2.5999999999999999E-2</v>
      </c>
      <c r="C186">
        <v>26</v>
      </c>
      <c r="E186">
        <v>346.66862878023602</v>
      </c>
      <c r="F186">
        <v>2.5000000000000001E-2</v>
      </c>
      <c r="G186">
        <v>21</v>
      </c>
    </row>
    <row r="187" spans="1:7" x14ac:dyDescent="0.25">
      <c r="A187">
        <v>365.17353538014601</v>
      </c>
      <c r="B187">
        <v>2.5999999999999999E-2</v>
      </c>
      <c r="C187">
        <v>27</v>
      </c>
      <c r="E187">
        <v>351.86174446797901</v>
      </c>
      <c r="F187">
        <v>2.5000000000000001E-2</v>
      </c>
      <c r="G187">
        <v>22</v>
      </c>
    </row>
    <row r="188" spans="1:7" x14ac:dyDescent="0.25">
      <c r="A188">
        <v>367.76915430924498</v>
      </c>
      <c r="B188">
        <v>2.5999999999999999E-2</v>
      </c>
      <c r="C188">
        <v>28</v>
      </c>
      <c r="E188">
        <v>356.346641588458</v>
      </c>
      <c r="F188">
        <v>2.5000000000000001E-2</v>
      </c>
      <c r="G188">
        <v>23</v>
      </c>
    </row>
    <row r="189" spans="1:7" x14ac:dyDescent="0.25">
      <c r="A189">
        <v>369.99516037594901</v>
      </c>
      <c r="B189">
        <v>2.5999999999999999E-2</v>
      </c>
      <c r="C189">
        <v>29</v>
      </c>
      <c r="E189">
        <v>360.21248419035197</v>
      </c>
      <c r="F189">
        <v>2.5000000000000001E-2</v>
      </c>
      <c r="G189">
        <v>24</v>
      </c>
    </row>
    <row r="190" spans="1:7" x14ac:dyDescent="0.25">
      <c r="A190">
        <v>372.15145718381098</v>
      </c>
      <c r="B190">
        <v>2.5999999999999999E-2</v>
      </c>
      <c r="C190">
        <v>30</v>
      </c>
      <c r="E190">
        <v>363.53921474833299</v>
      </c>
      <c r="F190">
        <v>2.5000000000000001E-2</v>
      </c>
      <c r="G190">
        <v>25</v>
      </c>
    </row>
    <row r="191" spans="1:7" x14ac:dyDescent="0.25">
      <c r="A191">
        <v>373.74824037950901</v>
      </c>
      <c r="B191">
        <v>2.5999999999999999E-2</v>
      </c>
      <c r="C191">
        <v>31</v>
      </c>
      <c r="E191">
        <v>366.771889642529</v>
      </c>
      <c r="F191">
        <v>2.5000000000000001E-2</v>
      </c>
      <c r="G191">
        <v>26</v>
      </c>
    </row>
    <row r="192" spans="1:7" x14ac:dyDescent="0.25">
      <c r="A192">
        <v>375.114135578201</v>
      </c>
      <c r="B192">
        <v>2.5999999999999999E-2</v>
      </c>
      <c r="C192">
        <v>32</v>
      </c>
      <c r="E192">
        <v>369.17224251784802</v>
      </c>
      <c r="F192">
        <v>2.5000000000000001E-2</v>
      </c>
      <c r="G192">
        <v>27</v>
      </c>
    </row>
    <row r="193" spans="1:7" x14ac:dyDescent="0.25">
      <c r="A193">
        <v>376.28184343108097</v>
      </c>
      <c r="B193">
        <v>2.5999999999999999E-2</v>
      </c>
      <c r="C193">
        <v>33</v>
      </c>
      <c r="E193">
        <v>371.22994517952202</v>
      </c>
      <c r="F193">
        <v>2.5000000000000001E-2</v>
      </c>
      <c r="G193">
        <v>28</v>
      </c>
    </row>
    <row r="194" spans="1:7" x14ac:dyDescent="0.25">
      <c r="A194">
        <v>377.27962006231098</v>
      </c>
      <c r="B194">
        <v>2.5999999999999999E-2</v>
      </c>
      <c r="C194">
        <v>34</v>
      </c>
      <c r="E194">
        <v>372.99235654483101</v>
      </c>
      <c r="F194">
        <v>2.5000000000000001E-2</v>
      </c>
      <c r="G194">
        <v>29</v>
      </c>
    </row>
    <row r="195" spans="1:7" x14ac:dyDescent="0.25">
      <c r="A195">
        <v>378.24295240958702</v>
      </c>
      <c r="B195">
        <v>2.5999999999999999E-2</v>
      </c>
      <c r="C195">
        <v>35</v>
      </c>
      <c r="E195">
        <v>374.50071288300501</v>
      </c>
      <c r="F195">
        <v>2.5000000000000001E-2</v>
      </c>
      <c r="G195">
        <v>30</v>
      </c>
    </row>
    <row r="196" spans="1:7" x14ac:dyDescent="0.25">
      <c r="A196">
        <v>378.95430098028498</v>
      </c>
      <c r="B196">
        <v>2.5999999999999999E-2</v>
      </c>
      <c r="C196">
        <v>36</v>
      </c>
      <c r="E196">
        <v>375.95914471092698</v>
      </c>
      <c r="F196">
        <v>2.5000000000000001E-2</v>
      </c>
      <c r="G196">
        <v>31</v>
      </c>
    </row>
    <row r="197" spans="1:7" x14ac:dyDescent="0.25">
      <c r="A197">
        <v>379.56143314994898</v>
      </c>
      <c r="B197">
        <v>2.5999999999999999E-2</v>
      </c>
      <c r="C197">
        <v>37</v>
      </c>
      <c r="E197">
        <v>377.03746059313198</v>
      </c>
      <c r="F197">
        <v>2.5000000000000001E-2</v>
      </c>
      <c r="G197">
        <v>32</v>
      </c>
    </row>
    <row r="198" spans="1:7" x14ac:dyDescent="0.25">
      <c r="A198">
        <v>380.07948208928701</v>
      </c>
      <c r="B198">
        <v>2.5999999999999999E-2</v>
      </c>
      <c r="C198">
        <v>38</v>
      </c>
      <c r="E198">
        <v>377.95873619845099</v>
      </c>
      <c r="F198">
        <v>2.5000000000000001E-2</v>
      </c>
      <c r="G198">
        <v>33</v>
      </c>
    </row>
    <row r="199" spans="1:7" x14ac:dyDescent="0.25">
      <c r="A199">
        <v>380.52142045238298</v>
      </c>
      <c r="B199">
        <v>2.5999999999999999E-2</v>
      </c>
      <c r="C199">
        <v>39</v>
      </c>
      <c r="E199">
        <v>378.74553115781799</v>
      </c>
      <c r="F199">
        <v>2.5000000000000001E-2</v>
      </c>
      <c r="G199">
        <v>34</v>
      </c>
    </row>
    <row r="200" spans="1:7" x14ac:dyDescent="0.25">
      <c r="A200">
        <v>380.94747343987001</v>
      </c>
      <c r="B200">
        <v>2.5999999999999999E-2</v>
      </c>
      <c r="C200">
        <v>40</v>
      </c>
      <c r="E200">
        <v>379.41724921482501</v>
      </c>
      <c r="F200">
        <v>2.5000000000000001E-2</v>
      </c>
      <c r="G200">
        <v>35</v>
      </c>
    </row>
    <row r="201" spans="1:7" x14ac:dyDescent="0.25">
      <c r="A201">
        <v>381.26168557772002</v>
      </c>
      <c r="B201">
        <v>2.5999999999999999E-2</v>
      </c>
      <c r="C201">
        <v>41</v>
      </c>
      <c r="E201">
        <v>380.06528445682602</v>
      </c>
      <c r="F201">
        <v>2.5000000000000001E-2</v>
      </c>
      <c r="G201">
        <v>36</v>
      </c>
    </row>
    <row r="202" spans="1:7" x14ac:dyDescent="0.25">
      <c r="A202">
        <v>381.52959829892302</v>
      </c>
      <c r="B202">
        <v>2.5999999999999999E-2</v>
      </c>
      <c r="C202">
        <v>42</v>
      </c>
      <c r="E202">
        <v>380.54350621798699</v>
      </c>
      <c r="F202">
        <v>2.5000000000000001E-2</v>
      </c>
      <c r="G202">
        <v>37</v>
      </c>
    </row>
    <row r="203" spans="1:7" x14ac:dyDescent="0.25">
      <c r="A203">
        <v>381.758007571517</v>
      </c>
      <c r="B203">
        <v>2.5999999999999999E-2</v>
      </c>
      <c r="C203">
        <v>43</v>
      </c>
      <c r="E203">
        <v>380.95146835217002</v>
      </c>
      <c r="F203">
        <v>2.5000000000000001E-2</v>
      </c>
      <c r="G203">
        <v>38</v>
      </c>
    </row>
    <row r="204" spans="1:7" x14ac:dyDescent="0.25">
      <c r="A204">
        <v>381.95271903082102</v>
      </c>
      <c r="B204">
        <v>2.5999999999999999E-2</v>
      </c>
      <c r="C204">
        <v>44</v>
      </c>
      <c r="E204">
        <v>381.29943239517797</v>
      </c>
      <c r="F204">
        <v>2.5000000000000001E-2</v>
      </c>
      <c r="G204">
        <v>39</v>
      </c>
    </row>
    <row r="205" spans="1:7" x14ac:dyDescent="0.25">
      <c r="A205">
        <v>382.14030933616198</v>
      </c>
      <c r="B205">
        <v>2.5999999999999999E-2</v>
      </c>
      <c r="C205">
        <v>45</v>
      </c>
      <c r="E205">
        <v>381.59617783198701</v>
      </c>
      <c r="F205">
        <v>2.5000000000000001E-2</v>
      </c>
      <c r="G205">
        <v>40</v>
      </c>
    </row>
    <row r="206" spans="1:7" x14ac:dyDescent="0.25">
      <c r="A206">
        <v>382.27857947866698</v>
      </c>
      <c r="B206">
        <v>2.5999999999999999E-2</v>
      </c>
      <c r="C206">
        <v>46</v>
      </c>
      <c r="E206">
        <v>381.882177384594</v>
      </c>
      <c r="F206">
        <v>2.5000000000000001E-2</v>
      </c>
      <c r="G206">
        <v>41</v>
      </c>
    </row>
    <row r="207" spans="1:7" x14ac:dyDescent="0.25">
      <c r="A207">
        <v>382.39642390971301</v>
      </c>
      <c r="B207">
        <v>2.5999999999999999E-2</v>
      </c>
      <c r="C207">
        <v>47</v>
      </c>
      <c r="E207">
        <v>382.09305427972498</v>
      </c>
      <c r="F207">
        <v>2.5000000000000001E-2</v>
      </c>
      <c r="G207">
        <v>42</v>
      </c>
    </row>
    <row r="208" spans="1:7" x14ac:dyDescent="0.25">
      <c r="A208">
        <v>382.49685489638301</v>
      </c>
      <c r="B208">
        <v>2.5999999999999999E-2</v>
      </c>
      <c r="C208">
        <v>48</v>
      </c>
      <c r="E208">
        <v>382.27282990271101</v>
      </c>
      <c r="F208">
        <v>2.5000000000000001E-2</v>
      </c>
      <c r="G208">
        <v>43</v>
      </c>
    </row>
    <row r="209" spans="1:7" x14ac:dyDescent="0.25">
      <c r="A209">
        <v>382.58244186717701</v>
      </c>
      <c r="B209">
        <v>2.5999999999999999E-2</v>
      </c>
      <c r="C209">
        <v>49</v>
      </c>
      <c r="E209">
        <v>382.42607941681803</v>
      </c>
      <c r="F209">
        <v>2.5000000000000001E-2</v>
      </c>
      <c r="G209">
        <v>44</v>
      </c>
    </row>
    <row r="210" spans="1:7" x14ac:dyDescent="0.25">
      <c r="A210">
        <v>322.60287637510697</v>
      </c>
      <c r="B210">
        <v>2.7E-2</v>
      </c>
      <c r="C210">
        <v>20</v>
      </c>
      <c r="E210">
        <v>382.55670819127403</v>
      </c>
      <c r="F210">
        <v>2.5000000000000001E-2</v>
      </c>
      <c r="G210">
        <v>45</v>
      </c>
    </row>
    <row r="211" spans="1:7" x14ac:dyDescent="0.25">
      <c r="A211">
        <v>325.12727377623099</v>
      </c>
      <c r="B211">
        <v>2.7E-2</v>
      </c>
      <c r="C211">
        <v>21</v>
      </c>
      <c r="E211">
        <v>382.682551590407</v>
      </c>
      <c r="F211">
        <v>2.5000000000000001E-2</v>
      </c>
      <c r="G211">
        <v>46</v>
      </c>
    </row>
    <row r="212" spans="1:7" x14ac:dyDescent="0.25">
      <c r="A212">
        <v>333.13509131391999</v>
      </c>
      <c r="B212">
        <v>2.7E-2</v>
      </c>
      <c r="C212">
        <v>22</v>
      </c>
      <c r="E212">
        <v>382.77530552725699</v>
      </c>
      <c r="F212">
        <v>2.5000000000000001E-2</v>
      </c>
      <c r="G212">
        <v>47</v>
      </c>
    </row>
    <row r="213" spans="1:7" x14ac:dyDescent="0.25">
      <c r="A213">
        <v>340.10522614883899</v>
      </c>
      <c r="B213">
        <v>2.7E-2</v>
      </c>
      <c r="C213">
        <v>23</v>
      </c>
      <c r="E213">
        <v>382.85435646362203</v>
      </c>
      <c r="F213">
        <v>2.5000000000000001E-2</v>
      </c>
      <c r="G213">
        <v>48</v>
      </c>
    </row>
    <row r="214" spans="1:7" x14ac:dyDescent="0.25">
      <c r="A214">
        <v>346.94945042878197</v>
      </c>
      <c r="B214">
        <v>2.7E-2</v>
      </c>
      <c r="C214">
        <v>24</v>
      </c>
      <c r="E214">
        <v>382.92172652661498</v>
      </c>
      <c r="F214">
        <v>2.5000000000000001E-2</v>
      </c>
      <c r="G214">
        <v>49</v>
      </c>
    </row>
    <row r="215" spans="1:7" x14ac:dyDescent="0.25">
      <c r="A215">
        <v>352.07744763553501</v>
      </c>
      <c r="B215">
        <v>2.7E-2</v>
      </c>
      <c r="C215">
        <v>25</v>
      </c>
      <c r="E215">
        <v>319.761404782726</v>
      </c>
      <c r="F215">
        <v>2.5999999999999999E-2</v>
      </c>
      <c r="G215">
        <v>19</v>
      </c>
    </row>
    <row r="216" spans="1:7" x14ac:dyDescent="0.25">
      <c r="A216">
        <v>356.50494333758701</v>
      </c>
      <c r="B216">
        <v>2.7E-2</v>
      </c>
      <c r="C216">
        <v>26</v>
      </c>
      <c r="E216">
        <v>329.59815258022599</v>
      </c>
      <c r="F216">
        <v>2.5999999999999999E-2</v>
      </c>
      <c r="G216">
        <v>20</v>
      </c>
    </row>
    <row r="217" spans="1:7" x14ac:dyDescent="0.25">
      <c r="A217">
        <v>360.320389881354</v>
      </c>
      <c r="B217">
        <v>2.7E-2</v>
      </c>
      <c r="C217">
        <v>27</v>
      </c>
      <c r="E217">
        <v>337.02758167464799</v>
      </c>
      <c r="F217">
        <v>2.5999999999999999E-2</v>
      </c>
      <c r="G217">
        <v>21</v>
      </c>
    </row>
    <row r="218" spans="1:7" x14ac:dyDescent="0.25">
      <c r="A218">
        <v>363.60302705076901</v>
      </c>
      <c r="B218">
        <v>2.7E-2</v>
      </c>
      <c r="C218">
        <v>28</v>
      </c>
      <c r="E218">
        <v>343.48346080249797</v>
      </c>
      <c r="F218">
        <v>2.5999999999999999E-2</v>
      </c>
      <c r="G218">
        <v>22</v>
      </c>
    </row>
    <row r="219" spans="1:7" x14ac:dyDescent="0.25">
      <c r="A219">
        <v>366.79216384395301</v>
      </c>
      <c r="B219">
        <v>2.7E-2</v>
      </c>
      <c r="C219">
        <v>29</v>
      </c>
      <c r="E219">
        <v>349.07790635076799</v>
      </c>
      <c r="F219">
        <v>2.5999999999999999E-2</v>
      </c>
      <c r="G219">
        <v>23</v>
      </c>
    </row>
    <row r="220" spans="1:7" x14ac:dyDescent="0.25">
      <c r="A220">
        <v>369.15971116991602</v>
      </c>
      <c r="B220">
        <v>2.7E-2</v>
      </c>
      <c r="C220">
        <v>30</v>
      </c>
      <c r="E220">
        <v>353.91427670326999</v>
      </c>
      <c r="F220">
        <v>2.5999999999999999E-2</v>
      </c>
      <c r="G220">
        <v>24</v>
      </c>
    </row>
    <row r="221" spans="1:7" x14ac:dyDescent="0.25">
      <c r="A221">
        <v>371.18893835205398</v>
      </c>
      <c r="B221">
        <v>2.7E-2</v>
      </c>
      <c r="C221">
        <v>31</v>
      </c>
      <c r="E221">
        <v>358.63355523720202</v>
      </c>
      <c r="F221">
        <v>2.5999999999999999E-2</v>
      </c>
      <c r="G221">
        <v>25</v>
      </c>
    </row>
    <row r="222" spans="1:7" x14ac:dyDescent="0.25">
      <c r="A222">
        <v>372.92667780192602</v>
      </c>
      <c r="B222">
        <v>2.7E-2</v>
      </c>
      <c r="C222">
        <v>32</v>
      </c>
      <c r="E222">
        <v>362.150298465692</v>
      </c>
      <c r="F222">
        <v>2.5999999999999999E-2</v>
      </c>
      <c r="G222">
        <v>26</v>
      </c>
    </row>
    <row r="223" spans="1:7" x14ac:dyDescent="0.25">
      <c r="A223">
        <v>374.41369112637</v>
      </c>
      <c r="B223">
        <v>2.7E-2</v>
      </c>
      <c r="C223">
        <v>33</v>
      </c>
      <c r="E223">
        <v>365.17353538014601</v>
      </c>
      <c r="F223">
        <v>2.5999999999999999E-2</v>
      </c>
      <c r="G223">
        <v>27</v>
      </c>
    </row>
    <row r="224" spans="1:7" x14ac:dyDescent="0.25">
      <c r="A224">
        <v>375.85126489552198</v>
      </c>
      <c r="B224">
        <v>2.7E-2</v>
      </c>
      <c r="C224">
        <v>34</v>
      </c>
      <c r="E224">
        <v>367.76915430924498</v>
      </c>
      <c r="F224">
        <v>2.5999999999999999E-2</v>
      </c>
      <c r="G224">
        <v>28</v>
      </c>
    </row>
    <row r="225" spans="1:7" x14ac:dyDescent="0.25">
      <c r="A225">
        <v>376.91400268519402</v>
      </c>
      <c r="B225">
        <v>2.7E-2</v>
      </c>
      <c r="C225">
        <v>35</v>
      </c>
      <c r="E225">
        <v>369.99516037594901</v>
      </c>
      <c r="F225">
        <v>2.5999999999999999E-2</v>
      </c>
      <c r="G225">
        <v>29</v>
      </c>
    </row>
    <row r="226" spans="1:7" x14ac:dyDescent="0.25">
      <c r="A226">
        <v>377.82185060974598</v>
      </c>
      <c r="B226">
        <v>2.7E-2</v>
      </c>
      <c r="C226">
        <v>36</v>
      </c>
      <c r="E226">
        <v>372.15145718381098</v>
      </c>
      <c r="F226">
        <v>2.5999999999999999E-2</v>
      </c>
      <c r="G226">
        <v>30</v>
      </c>
    </row>
    <row r="227" spans="1:7" x14ac:dyDescent="0.25">
      <c r="A227">
        <v>378.59708104672598</v>
      </c>
      <c r="B227">
        <v>2.7E-2</v>
      </c>
      <c r="C227">
        <v>37</v>
      </c>
      <c r="E227">
        <v>373.74824037950901</v>
      </c>
      <c r="F227">
        <v>2.5999999999999999E-2</v>
      </c>
      <c r="G227">
        <v>31</v>
      </c>
    </row>
    <row r="228" spans="1:7" x14ac:dyDescent="0.25">
      <c r="A228">
        <v>379.25884631010302</v>
      </c>
      <c r="B228">
        <v>2.7E-2</v>
      </c>
      <c r="C228">
        <v>38</v>
      </c>
      <c r="E228">
        <v>375.114135578201</v>
      </c>
      <c r="F228">
        <v>2.5999999999999999E-2</v>
      </c>
      <c r="G228">
        <v>32</v>
      </c>
    </row>
    <row r="229" spans="1:7" x14ac:dyDescent="0.25">
      <c r="A229">
        <v>379.89720039130998</v>
      </c>
      <c r="B229">
        <v>2.7E-2</v>
      </c>
      <c r="C229">
        <v>39</v>
      </c>
      <c r="E229">
        <v>376.28184343108097</v>
      </c>
      <c r="F229">
        <v>2.5999999999999999E-2</v>
      </c>
      <c r="G229">
        <v>33</v>
      </c>
    </row>
    <row r="230" spans="1:7" x14ac:dyDescent="0.25">
      <c r="A230">
        <v>380.36822072121203</v>
      </c>
      <c r="B230">
        <v>2.7E-2</v>
      </c>
      <c r="C230">
        <v>40</v>
      </c>
      <c r="E230">
        <v>377.27962006231098</v>
      </c>
      <c r="F230">
        <v>2.5999999999999999E-2</v>
      </c>
      <c r="G230">
        <v>34</v>
      </c>
    </row>
    <row r="231" spans="1:7" x14ac:dyDescent="0.25">
      <c r="A231">
        <v>380.76999532516697</v>
      </c>
      <c r="B231">
        <v>2.7E-2</v>
      </c>
      <c r="C231">
        <v>41</v>
      </c>
      <c r="E231">
        <v>378.24295240958702</v>
      </c>
      <c r="F231">
        <v>2.5999999999999999E-2</v>
      </c>
      <c r="G231">
        <v>35</v>
      </c>
    </row>
    <row r="232" spans="1:7" x14ac:dyDescent="0.25">
      <c r="A232">
        <v>381.11264503530799</v>
      </c>
      <c r="B232">
        <v>2.7E-2</v>
      </c>
      <c r="C232">
        <v>42</v>
      </c>
      <c r="E232">
        <v>378.95430098028498</v>
      </c>
      <c r="F232">
        <v>2.5999999999999999E-2</v>
      </c>
      <c r="G232">
        <v>36</v>
      </c>
    </row>
    <row r="233" spans="1:7" x14ac:dyDescent="0.25">
      <c r="A233">
        <v>381.40482762838298</v>
      </c>
      <c r="B233">
        <v>2.7E-2</v>
      </c>
      <c r="C233">
        <v>43</v>
      </c>
      <c r="E233">
        <v>379.56143314994898</v>
      </c>
      <c r="F233">
        <v>2.5999999999999999E-2</v>
      </c>
      <c r="G233">
        <v>37</v>
      </c>
    </row>
    <row r="234" spans="1:7" x14ac:dyDescent="0.25">
      <c r="A234">
        <v>381.68639850098799</v>
      </c>
      <c r="B234">
        <v>2.7E-2</v>
      </c>
      <c r="C234">
        <v>44</v>
      </c>
      <c r="E234">
        <v>380.07948208928701</v>
      </c>
      <c r="F234">
        <v>2.5999999999999999E-2</v>
      </c>
      <c r="G234">
        <v>38</v>
      </c>
    </row>
    <row r="235" spans="1:7" x14ac:dyDescent="0.25">
      <c r="A235">
        <v>381.89398726504402</v>
      </c>
      <c r="B235">
        <v>2.7E-2</v>
      </c>
      <c r="C235">
        <v>45</v>
      </c>
      <c r="E235">
        <v>380.52142045238298</v>
      </c>
      <c r="F235">
        <v>2.5999999999999999E-2</v>
      </c>
      <c r="G235">
        <v>39</v>
      </c>
    </row>
    <row r="236" spans="1:7" x14ac:dyDescent="0.25">
      <c r="A236">
        <v>382.070941945389</v>
      </c>
      <c r="B236">
        <v>2.7E-2</v>
      </c>
      <c r="C236">
        <v>46</v>
      </c>
      <c r="E236">
        <v>380.94747343987001</v>
      </c>
      <c r="F236">
        <v>2.5999999999999999E-2</v>
      </c>
      <c r="G236">
        <v>40</v>
      </c>
    </row>
    <row r="237" spans="1:7" x14ac:dyDescent="0.25">
      <c r="A237">
        <v>382.22177177894002</v>
      </c>
      <c r="B237">
        <v>2.7E-2</v>
      </c>
      <c r="C237">
        <v>47</v>
      </c>
      <c r="E237">
        <v>381.26168557772002</v>
      </c>
      <c r="F237">
        <v>2.5999999999999999E-2</v>
      </c>
      <c r="G237">
        <v>41</v>
      </c>
    </row>
    <row r="238" spans="1:7" x14ac:dyDescent="0.25">
      <c r="A238">
        <v>382.35032539874101</v>
      </c>
      <c r="B238">
        <v>2.7E-2</v>
      </c>
      <c r="C238">
        <v>48</v>
      </c>
      <c r="E238">
        <v>381.52959829892302</v>
      </c>
      <c r="F238">
        <v>2.5999999999999999E-2</v>
      </c>
      <c r="G238">
        <v>42</v>
      </c>
    </row>
    <row r="239" spans="1:7" x14ac:dyDescent="0.25">
      <c r="A239">
        <v>382.47415678453899</v>
      </c>
      <c r="B239">
        <v>2.7E-2</v>
      </c>
      <c r="C239">
        <v>49</v>
      </c>
      <c r="E239">
        <v>381.758007571517</v>
      </c>
      <c r="F239">
        <v>2.5999999999999999E-2</v>
      </c>
      <c r="G239">
        <v>43</v>
      </c>
    </row>
    <row r="240" spans="1:7" x14ac:dyDescent="0.25">
      <c r="A240">
        <v>320.33672203708397</v>
      </c>
      <c r="B240">
        <v>2.8000000000000001E-2</v>
      </c>
      <c r="C240">
        <v>22</v>
      </c>
      <c r="E240">
        <v>381.95271903082102</v>
      </c>
      <c r="F240">
        <v>2.5999999999999999E-2</v>
      </c>
      <c r="G240">
        <v>44</v>
      </c>
    </row>
    <row r="241" spans="1:7" x14ac:dyDescent="0.25">
      <c r="A241">
        <v>330.12224954983799</v>
      </c>
      <c r="B241">
        <v>2.8000000000000001E-2</v>
      </c>
      <c r="C241">
        <v>23</v>
      </c>
      <c r="E241">
        <v>382.14030933616198</v>
      </c>
      <c r="F241">
        <v>2.5999999999999999E-2</v>
      </c>
      <c r="G241">
        <v>45</v>
      </c>
    </row>
    <row r="242" spans="1:7" x14ac:dyDescent="0.25">
      <c r="A242">
        <v>337.51269606611402</v>
      </c>
      <c r="B242">
        <v>2.8000000000000001E-2</v>
      </c>
      <c r="C242">
        <v>24</v>
      </c>
      <c r="E242">
        <v>382.27857947866698</v>
      </c>
      <c r="F242">
        <v>2.5999999999999999E-2</v>
      </c>
      <c r="G242">
        <v>46</v>
      </c>
    </row>
    <row r="243" spans="1:7" x14ac:dyDescent="0.25">
      <c r="A243">
        <v>343.93460174549898</v>
      </c>
      <c r="B243">
        <v>2.8000000000000001E-2</v>
      </c>
      <c r="C243">
        <v>25</v>
      </c>
      <c r="E243">
        <v>382.39642390971301</v>
      </c>
      <c r="F243">
        <v>2.5999999999999999E-2</v>
      </c>
      <c r="G243">
        <v>47</v>
      </c>
    </row>
    <row r="244" spans="1:7" x14ac:dyDescent="0.25">
      <c r="A244">
        <v>349.499622374068</v>
      </c>
      <c r="B244">
        <v>2.8000000000000001E-2</v>
      </c>
      <c r="C244">
        <v>26</v>
      </c>
      <c r="E244">
        <v>382.49685489638301</v>
      </c>
      <c r="F244">
        <v>2.5999999999999999E-2</v>
      </c>
      <c r="G244">
        <v>48</v>
      </c>
    </row>
    <row r="245" spans="1:7" x14ac:dyDescent="0.25">
      <c r="A245">
        <v>354.310644182305</v>
      </c>
      <c r="B245">
        <v>2.8000000000000001E-2</v>
      </c>
      <c r="C245">
        <v>27</v>
      </c>
      <c r="E245">
        <v>382.58244186717701</v>
      </c>
      <c r="F245">
        <v>2.5999999999999999E-2</v>
      </c>
      <c r="G245">
        <v>49</v>
      </c>
    </row>
    <row r="246" spans="1:7" x14ac:dyDescent="0.25">
      <c r="A246">
        <v>359.00535179176802</v>
      </c>
      <c r="B246">
        <v>2.8000000000000001E-2</v>
      </c>
      <c r="C246">
        <v>28</v>
      </c>
      <c r="E246">
        <v>315.95867548082498</v>
      </c>
      <c r="F246">
        <v>2.7E-2</v>
      </c>
      <c r="G246">
        <v>20</v>
      </c>
    </row>
    <row r="247" spans="1:7" x14ac:dyDescent="0.25">
      <c r="A247">
        <v>362.50395376998699</v>
      </c>
      <c r="B247">
        <v>2.8000000000000001E-2</v>
      </c>
      <c r="C247">
        <v>29</v>
      </c>
      <c r="E247">
        <v>325.12727377623099</v>
      </c>
      <c r="F247">
        <v>2.7E-2</v>
      </c>
      <c r="G247">
        <v>21</v>
      </c>
    </row>
    <row r="248" spans="1:7" x14ac:dyDescent="0.25">
      <c r="A248">
        <v>365.51176119515901</v>
      </c>
      <c r="B248">
        <v>2.8000000000000001E-2</v>
      </c>
      <c r="C248">
        <v>30</v>
      </c>
      <c r="E248">
        <v>333.13509131391999</v>
      </c>
      <c r="F248">
        <v>2.7E-2</v>
      </c>
      <c r="G248">
        <v>22</v>
      </c>
    </row>
    <row r="249" spans="1:7" x14ac:dyDescent="0.25">
      <c r="A249">
        <v>368.09429715370402</v>
      </c>
      <c r="B249">
        <v>2.8000000000000001E-2</v>
      </c>
      <c r="C249">
        <v>31</v>
      </c>
      <c r="E249">
        <v>340.10522614883899</v>
      </c>
      <c r="F249">
        <v>2.7E-2</v>
      </c>
      <c r="G249">
        <v>23</v>
      </c>
    </row>
    <row r="250" spans="1:7" x14ac:dyDescent="0.25">
      <c r="A250">
        <v>370.309239757726</v>
      </c>
      <c r="B250">
        <v>2.8000000000000001E-2</v>
      </c>
      <c r="C250">
        <v>32</v>
      </c>
      <c r="E250">
        <v>346.94945042878197</v>
      </c>
      <c r="F250">
        <v>2.7E-2</v>
      </c>
      <c r="G250">
        <v>24</v>
      </c>
    </row>
    <row r="251" spans="1:7" x14ac:dyDescent="0.25">
      <c r="A251">
        <v>372.454995796302</v>
      </c>
      <c r="B251">
        <v>2.8000000000000001E-2</v>
      </c>
      <c r="C251">
        <v>33</v>
      </c>
      <c r="E251">
        <v>352.07744763553501</v>
      </c>
      <c r="F251">
        <v>2.7E-2</v>
      </c>
      <c r="G251">
        <v>25</v>
      </c>
    </row>
    <row r="252" spans="1:7" x14ac:dyDescent="0.25">
      <c r="A252">
        <v>374.04411386197501</v>
      </c>
      <c r="B252">
        <v>2.8000000000000001E-2</v>
      </c>
      <c r="C252">
        <v>34</v>
      </c>
      <c r="E252">
        <v>356.50494333758701</v>
      </c>
      <c r="F252">
        <v>2.7E-2</v>
      </c>
      <c r="G252">
        <v>26</v>
      </c>
    </row>
    <row r="253" spans="1:7" x14ac:dyDescent="0.25">
      <c r="A253">
        <v>375.40357012916502</v>
      </c>
      <c r="B253">
        <v>2.8000000000000001E-2</v>
      </c>
      <c r="C253">
        <v>35</v>
      </c>
      <c r="E253">
        <v>360.320389881354</v>
      </c>
      <c r="F253">
        <v>2.7E-2</v>
      </c>
      <c r="G253">
        <v>27</v>
      </c>
    </row>
    <row r="254" spans="1:7" x14ac:dyDescent="0.25">
      <c r="A254">
        <v>376.56587822015803</v>
      </c>
      <c r="B254">
        <v>2.8000000000000001E-2</v>
      </c>
      <c r="C254">
        <v>36</v>
      </c>
      <c r="E254">
        <v>363.60302705076901</v>
      </c>
      <c r="F254">
        <v>2.7E-2</v>
      </c>
      <c r="G254">
        <v>28</v>
      </c>
    </row>
    <row r="255" spans="1:7" x14ac:dyDescent="0.25">
      <c r="A255">
        <v>377.55913351364399</v>
      </c>
      <c r="B255">
        <v>2.8000000000000001E-2</v>
      </c>
      <c r="C255">
        <v>37</v>
      </c>
      <c r="E255">
        <v>366.79216384395301</v>
      </c>
      <c r="F255">
        <v>2.7E-2</v>
      </c>
      <c r="G255">
        <v>29</v>
      </c>
    </row>
    <row r="256" spans="1:7" x14ac:dyDescent="0.25">
      <c r="A256">
        <v>378.51819875144503</v>
      </c>
      <c r="B256">
        <v>2.8000000000000001E-2</v>
      </c>
      <c r="C256">
        <v>38</v>
      </c>
      <c r="E256">
        <v>369.15971116991602</v>
      </c>
      <c r="F256">
        <v>2.7E-2</v>
      </c>
      <c r="G256">
        <v>30</v>
      </c>
    </row>
    <row r="257" spans="1:7" x14ac:dyDescent="0.25">
      <c r="A257">
        <v>379.22647108350498</v>
      </c>
      <c r="B257">
        <v>2.8000000000000001E-2</v>
      </c>
      <c r="C257">
        <v>39</v>
      </c>
      <c r="E257">
        <v>371.18893835205398</v>
      </c>
      <c r="F257">
        <v>2.7E-2</v>
      </c>
      <c r="G257">
        <v>31</v>
      </c>
    </row>
    <row r="258" spans="1:7" x14ac:dyDescent="0.25">
      <c r="A258">
        <v>379.83103809976302</v>
      </c>
      <c r="B258">
        <v>2.8000000000000001E-2</v>
      </c>
      <c r="C258">
        <v>40</v>
      </c>
      <c r="E258">
        <v>372.92667780192602</v>
      </c>
      <c r="F258">
        <v>2.7E-2</v>
      </c>
      <c r="G258">
        <v>32</v>
      </c>
    </row>
    <row r="259" spans="1:7" x14ac:dyDescent="0.25">
      <c r="A259">
        <v>380.34695055942001</v>
      </c>
      <c r="B259">
        <v>2.8000000000000001E-2</v>
      </c>
      <c r="C259">
        <v>41</v>
      </c>
      <c r="E259">
        <v>374.41369112637</v>
      </c>
      <c r="F259">
        <v>2.7E-2</v>
      </c>
      <c r="G259">
        <v>33</v>
      </c>
    </row>
    <row r="260" spans="1:7" x14ac:dyDescent="0.25">
      <c r="A260">
        <v>380.78711148269798</v>
      </c>
      <c r="B260">
        <v>2.8000000000000001E-2</v>
      </c>
      <c r="C260">
        <v>42</v>
      </c>
      <c r="E260">
        <v>375.85126489552198</v>
      </c>
      <c r="F260">
        <v>2.7E-2</v>
      </c>
      <c r="G260">
        <v>34</v>
      </c>
    </row>
    <row r="261" spans="1:7" x14ac:dyDescent="0.25">
      <c r="A261">
        <v>381.21149786918801</v>
      </c>
      <c r="B261">
        <v>2.8000000000000001E-2</v>
      </c>
      <c r="C261">
        <v>43</v>
      </c>
      <c r="E261">
        <v>376.91400268519402</v>
      </c>
      <c r="F261">
        <v>2.7E-2</v>
      </c>
      <c r="G261">
        <v>35</v>
      </c>
    </row>
    <row r="262" spans="1:7" x14ac:dyDescent="0.25">
      <c r="A262">
        <v>381.52451608623801</v>
      </c>
      <c r="B262">
        <v>2.8000000000000001E-2</v>
      </c>
      <c r="C262">
        <v>44</v>
      </c>
      <c r="E262">
        <v>377.82185060974598</v>
      </c>
      <c r="F262">
        <v>2.7E-2</v>
      </c>
      <c r="G262">
        <v>36</v>
      </c>
    </row>
    <row r="263" spans="1:7" x14ac:dyDescent="0.25">
      <c r="A263">
        <v>381.791438910198</v>
      </c>
      <c r="B263">
        <v>2.8000000000000001E-2</v>
      </c>
      <c r="C263">
        <v>45</v>
      </c>
      <c r="E263">
        <v>378.59708104672598</v>
      </c>
      <c r="F263">
        <v>2.7E-2</v>
      </c>
      <c r="G263">
        <v>37</v>
      </c>
    </row>
    <row r="264" spans="1:7" x14ac:dyDescent="0.25">
      <c r="A264">
        <v>382.01902833517801</v>
      </c>
      <c r="B264">
        <v>2.8000000000000001E-2</v>
      </c>
      <c r="C264">
        <v>46</v>
      </c>
      <c r="E264">
        <v>379.25884631010302</v>
      </c>
      <c r="F264">
        <v>2.7E-2</v>
      </c>
      <c r="G264">
        <v>38</v>
      </c>
    </row>
    <row r="265" spans="1:7" x14ac:dyDescent="0.25">
      <c r="A265">
        <v>382.21306153383199</v>
      </c>
      <c r="B265">
        <v>2.8000000000000001E-2</v>
      </c>
      <c r="C265">
        <v>47</v>
      </c>
      <c r="E265">
        <v>379.89720039130998</v>
      </c>
      <c r="F265">
        <v>2.7E-2</v>
      </c>
      <c r="G265">
        <v>39</v>
      </c>
    </row>
    <row r="266" spans="1:7" x14ac:dyDescent="0.25">
      <c r="A266">
        <v>382.40001968799402</v>
      </c>
      <c r="B266">
        <v>2.8000000000000001E-2</v>
      </c>
      <c r="C266">
        <v>48</v>
      </c>
      <c r="E266">
        <v>380.36822072121203</v>
      </c>
      <c r="F266">
        <v>2.7E-2</v>
      </c>
      <c r="G266">
        <v>40</v>
      </c>
    </row>
    <row r="267" spans="1:7" x14ac:dyDescent="0.25">
      <c r="A267">
        <v>382.53783975684001</v>
      </c>
      <c r="B267">
        <v>2.8000000000000001E-2</v>
      </c>
      <c r="C267">
        <v>49</v>
      </c>
      <c r="E267">
        <v>380.76999532516697</v>
      </c>
      <c r="F267">
        <v>2.7E-2</v>
      </c>
      <c r="G267">
        <v>41</v>
      </c>
    </row>
    <row r="268" spans="1:7" x14ac:dyDescent="0.25">
      <c r="A268">
        <v>317.60600829070597</v>
      </c>
      <c r="B268">
        <v>2.9000000000000001E-2</v>
      </c>
      <c r="C268">
        <v>23</v>
      </c>
      <c r="E268">
        <v>381.11264503530799</v>
      </c>
      <c r="F268">
        <v>2.7E-2</v>
      </c>
      <c r="G268">
        <v>42</v>
      </c>
    </row>
    <row r="269" spans="1:7" x14ac:dyDescent="0.25">
      <c r="A269">
        <v>326.57623150141001</v>
      </c>
      <c r="B269">
        <v>2.9000000000000001E-2</v>
      </c>
      <c r="C269">
        <v>24</v>
      </c>
      <c r="E269">
        <v>381.40482762838298</v>
      </c>
      <c r="F269">
        <v>2.7E-2</v>
      </c>
      <c r="G269">
        <v>43</v>
      </c>
    </row>
    <row r="270" spans="1:7" x14ac:dyDescent="0.25">
      <c r="A270">
        <v>334.40637757716399</v>
      </c>
      <c r="B270">
        <v>2.9000000000000001E-2</v>
      </c>
      <c r="C270">
        <v>25</v>
      </c>
      <c r="E270">
        <v>381.68639850098799</v>
      </c>
      <c r="F270">
        <v>2.7E-2</v>
      </c>
      <c r="G270">
        <v>44</v>
      </c>
    </row>
    <row r="271" spans="1:7" x14ac:dyDescent="0.25">
      <c r="A271">
        <v>341.21854880598102</v>
      </c>
      <c r="B271">
        <v>2.9000000000000001E-2</v>
      </c>
      <c r="C271">
        <v>26</v>
      </c>
      <c r="E271">
        <v>381.89398726504402</v>
      </c>
      <c r="F271">
        <v>2.7E-2</v>
      </c>
      <c r="G271">
        <v>45</v>
      </c>
    </row>
    <row r="272" spans="1:7" x14ac:dyDescent="0.25">
      <c r="A272">
        <v>347.12787322890802</v>
      </c>
      <c r="B272">
        <v>2.9000000000000001E-2</v>
      </c>
      <c r="C272">
        <v>27</v>
      </c>
      <c r="E272">
        <v>382.070941945389</v>
      </c>
      <c r="F272">
        <v>2.7E-2</v>
      </c>
      <c r="G272">
        <v>46</v>
      </c>
    </row>
    <row r="273" spans="1:7" x14ac:dyDescent="0.25">
      <c r="A273">
        <v>352.91235534944002</v>
      </c>
      <c r="B273">
        <v>2.9000000000000001E-2</v>
      </c>
      <c r="C273">
        <v>28</v>
      </c>
      <c r="E273">
        <v>382.22177177894002</v>
      </c>
      <c r="F273">
        <v>2.7E-2</v>
      </c>
      <c r="G273">
        <v>47</v>
      </c>
    </row>
    <row r="274" spans="1:7" x14ac:dyDescent="0.25">
      <c r="A274">
        <v>357.23466437559199</v>
      </c>
      <c r="B274">
        <v>2.9000000000000001E-2</v>
      </c>
      <c r="C274">
        <v>29</v>
      </c>
      <c r="E274">
        <v>382.35032539874101</v>
      </c>
      <c r="F274">
        <v>2.7E-2</v>
      </c>
      <c r="G274">
        <v>48</v>
      </c>
    </row>
    <row r="275" spans="1:7" x14ac:dyDescent="0.25">
      <c r="A275">
        <v>360.95852588789103</v>
      </c>
      <c r="B275">
        <v>2.9000000000000001E-2</v>
      </c>
      <c r="C275">
        <v>30</v>
      </c>
      <c r="E275">
        <v>382.47415678453899</v>
      </c>
      <c r="F275">
        <v>2.7E-2</v>
      </c>
      <c r="G275">
        <v>49</v>
      </c>
    </row>
    <row r="276" spans="1:7" x14ac:dyDescent="0.25">
      <c r="A276">
        <v>364.16168695844198</v>
      </c>
      <c r="B276">
        <v>2.9000000000000001E-2</v>
      </c>
      <c r="C276">
        <v>31</v>
      </c>
      <c r="E276">
        <v>320.33672203708397</v>
      </c>
      <c r="F276">
        <v>2.8000000000000001E-2</v>
      </c>
      <c r="G276">
        <v>22</v>
      </c>
    </row>
    <row r="277" spans="1:7" x14ac:dyDescent="0.25">
      <c r="A277">
        <v>366.913178297179</v>
      </c>
      <c r="B277">
        <v>2.9000000000000001E-2</v>
      </c>
      <c r="C277">
        <v>32</v>
      </c>
      <c r="E277">
        <v>330.12224954983799</v>
      </c>
      <c r="F277">
        <v>2.8000000000000001E-2</v>
      </c>
      <c r="G277">
        <v>23</v>
      </c>
    </row>
    <row r="278" spans="1:7" x14ac:dyDescent="0.25">
      <c r="A278">
        <v>369.58245508048702</v>
      </c>
      <c r="B278">
        <v>2.9000000000000001E-2</v>
      </c>
      <c r="C278">
        <v>33</v>
      </c>
      <c r="E278">
        <v>337.51269606611402</v>
      </c>
      <c r="F278">
        <v>2.8000000000000001E-2</v>
      </c>
      <c r="G278">
        <v>24</v>
      </c>
    </row>
    <row r="279" spans="1:7" x14ac:dyDescent="0.25">
      <c r="A279">
        <v>371.56163465402898</v>
      </c>
      <c r="B279">
        <v>2.9000000000000001E-2</v>
      </c>
      <c r="C279">
        <v>34</v>
      </c>
      <c r="E279">
        <v>343.93460174549898</v>
      </c>
      <c r="F279">
        <v>2.8000000000000001E-2</v>
      </c>
      <c r="G279">
        <v>25</v>
      </c>
    </row>
    <row r="280" spans="1:7" x14ac:dyDescent="0.25">
      <c r="A280">
        <v>373.25635112357401</v>
      </c>
      <c r="B280">
        <v>2.9000000000000001E-2</v>
      </c>
      <c r="C280">
        <v>35</v>
      </c>
      <c r="E280">
        <v>349.499622374068</v>
      </c>
      <c r="F280">
        <v>2.8000000000000001E-2</v>
      </c>
      <c r="G280">
        <v>26</v>
      </c>
    </row>
    <row r="281" spans="1:7" x14ac:dyDescent="0.25">
      <c r="A281">
        <v>374.70643540095199</v>
      </c>
      <c r="B281">
        <v>2.9000000000000001E-2</v>
      </c>
      <c r="C281">
        <v>36</v>
      </c>
      <c r="E281">
        <v>354.310644182305</v>
      </c>
      <c r="F281">
        <v>2.8000000000000001E-2</v>
      </c>
      <c r="G281">
        <v>27</v>
      </c>
    </row>
    <row r="282" spans="1:7" x14ac:dyDescent="0.25">
      <c r="A282">
        <v>375.94642857014497</v>
      </c>
      <c r="B282">
        <v>2.9000000000000001E-2</v>
      </c>
      <c r="C282">
        <v>37</v>
      </c>
      <c r="E282">
        <v>359.00535179176802</v>
      </c>
      <c r="F282">
        <v>2.8000000000000001E-2</v>
      </c>
      <c r="G282">
        <v>28</v>
      </c>
    </row>
    <row r="283" spans="1:7" x14ac:dyDescent="0.25">
      <c r="A283">
        <v>377.14444035976101</v>
      </c>
      <c r="B283">
        <v>2.9000000000000001E-2</v>
      </c>
      <c r="C283">
        <v>38</v>
      </c>
      <c r="E283">
        <v>362.50395376998699</v>
      </c>
      <c r="F283">
        <v>2.8000000000000001E-2</v>
      </c>
      <c r="G283">
        <v>29</v>
      </c>
    </row>
    <row r="284" spans="1:7" x14ac:dyDescent="0.25">
      <c r="A284">
        <v>378.02960821222598</v>
      </c>
      <c r="B284">
        <v>2.9000000000000001E-2</v>
      </c>
      <c r="C284">
        <v>39</v>
      </c>
      <c r="E284">
        <v>365.51176119515901</v>
      </c>
      <c r="F284">
        <v>2.8000000000000001E-2</v>
      </c>
      <c r="G284">
        <v>30</v>
      </c>
    </row>
    <row r="285" spans="1:7" x14ac:dyDescent="0.25">
      <c r="A285">
        <v>378.78545261729403</v>
      </c>
      <c r="B285">
        <v>2.9000000000000001E-2</v>
      </c>
      <c r="C285">
        <v>40</v>
      </c>
      <c r="E285">
        <v>368.09429715370402</v>
      </c>
      <c r="F285">
        <v>2.8000000000000001E-2</v>
      </c>
      <c r="G285">
        <v>31</v>
      </c>
    </row>
    <row r="286" spans="1:7" x14ac:dyDescent="0.25">
      <c r="A286">
        <v>379.430658447864</v>
      </c>
      <c r="B286">
        <v>2.9000000000000001E-2</v>
      </c>
      <c r="C286">
        <v>41</v>
      </c>
      <c r="E286">
        <v>370.309239757726</v>
      </c>
      <c r="F286">
        <v>2.8000000000000001E-2</v>
      </c>
      <c r="G286">
        <v>32</v>
      </c>
    </row>
    <row r="287" spans="1:7" x14ac:dyDescent="0.25">
      <c r="A287">
        <v>379.98126818487202</v>
      </c>
      <c r="B287">
        <v>2.9000000000000001E-2</v>
      </c>
      <c r="C287">
        <v>42</v>
      </c>
      <c r="E287">
        <v>372.454995796302</v>
      </c>
      <c r="F287">
        <v>2.8000000000000001E-2</v>
      </c>
      <c r="G287">
        <v>33</v>
      </c>
    </row>
    <row r="288" spans="1:7" x14ac:dyDescent="0.25">
      <c r="A288">
        <v>380.51226078652797</v>
      </c>
      <c r="B288">
        <v>2.9000000000000001E-2</v>
      </c>
      <c r="C288">
        <v>43</v>
      </c>
      <c r="E288">
        <v>374.04411386197501</v>
      </c>
      <c r="F288">
        <v>2.8000000000000001E-2</v>
      </c>
      <c r="G288">
        <v>34</v>
      </c>
    </row>
    <row r="289" spans="1:7" x14ac:dyDescent="0.25">
      <c r="A289">
        <v>380.90397769257498</v>
      </c>
      <c r="B289">
        <v>2.9000000000000001E-2</v>
      </c>
      <c r="C289">
        <v>44</v>
      </c>
      <c r="E289">
        <v>375.40357012916502</v>
      </c>
      <c r="F289">
        <v>2.8000000000000001E-2</v>
      </c>
      <c r="G289">
        <v>35</v>
      </c>
    </row>
    <row r="290" spans="1:7" x14ac:dyDescent="0.25">
      <c r="A290">
        <v>381.23805211954101</v>
      </c>
      <c r="B290">
        <v>2.9000000000000001E-2</v>
      </c>
      <c r="C290">
        <v>45</v>
      </c>
      <c r="E290">
        <v>376.56587822015803</v>
      </c>
      <c r="F290">
        <v>2.8000000000000001E-2</v>
      </c>
      <c r="G290">
        <v>36</v>
      </c>
    </row>
    <row r="291" spans="1:7" x14ac:dyDescent="0.25">
      <c r="A291">
        <v>381.522925491585</v>
      </c>
      <c r="B291">
        <v>2.9000000000000001E-2</v>
      </c>
      <c r="C291">
        <v>46</v>
      </c>
      <c r="E291">
        <v>377.55913351364399</v>
      </c>
      <c r="F291">
        <v>2.8000000000000001E-2</v>
      </c>
      <c r="G291">
        <v>37</v>
      </c>
    </row>
    <row r="292" spans="1:7" x14ac:dyDescent="0.25">
      <c r="A292">
        <v>381.76581421946901</v>
      </c>
      <c r="B292">
        <v>2.9000000000000001E-2</v>
      </c>
      <c r="C292">
        <v>47</v>
      </c>
      <c r="E292">
        <v>378.51819875144503</v>
      </c>
      <c r="F292">
        <v>2.8000000000000001E-2</v>
      </c>
      <c r="G292">
        <v>38</v>
      </c>
    </row>
    <row r="293" spans="1:7" x14ac:dyDescent="0.25">
      <c r="A293">
        <v>381.99985915308901</v>
      </c>
      <c r="B293">
        <v>2.9000000000000001E-2</v>
      </c>
      <c r="C293">
        <v>48</v>
      </c>
      <c r="E293">
        <v>379.22647108350498</v>
      </c>
      <c r="F293">
        <v>2.8000000000000001E-2</v>
      </c>
      <c r="G293">
        <v>39</v>
      </c>
    </row>
    <row r="294" spans="1:7" x14ac:dyDescent="0.25">
      <c r="A294">
        <v>382.172396176353</v>
      </c>
      <c r="B294">
        <v>2.9000000000000001E-2</v>
      </c>
      <c r="C294">
        <v>49</v>
      </c>
      <c r="E294">
        <v>379.83103809976302</v>
      </c>
      <c r="F294">
        <v>2.8000000000000001E-2</v>
      </c>
      <c r="G294">
        <v>40</v>
      </c>
    </row>
    <row r="295" spans="1:7" x14ac:dyDescent="0.25">
      <c r="A295">
        <v>312.29095235311399</v>
      </c>
      <c r="B295">
        <v>0.03</v>
      </c>
      <c r="C295">
        <v>26</v>
      </c>
      <c r="E295">
        <v>380.34695055942001</v>
      </c>
      <c r="F295">
        <v>2.8000000000000001E-2</v>
      </c>
      <c r="G295">
        <v>41</v>
      </c>
    </row>
    <row r="296" spans="1:7" x14ac:dyDescent="0.25">
      <c r="A296">
        <v>321.92169580517998</v>
      </c>
      <c r="B296">
        <v>0.03</v>
      </c>
      <c r="C296">
        <v>27</v>
      </c>
      <c r="E296">
        <v>380.78711148269798</v>
      </c>
      <c r="F296">
        <v>2.8000000000000001E-2</v>
      </c>
      <c r="G296">
        <v>42</v>
      </c>
    </row>
    <row r="297" spans="1:7" x14ac:dyDescent="0.25">
      <c r="A297">
        <v>330.34500714978498</v>
      </c>
      <c r="B297">
        <v>0.03</v>
      </c>
      <c r="C297">
        <v>28</v>
      </c>
      <c r="E297">
        <v>381.21149786918801</v>
      </c>
      <c r="F297">
        <v>2.8000000000000001E-2</v>
      </c>
      <c r="G297">
        <v>43</v>
      </c>
    </row>
    <row r="298" spans="1:7" x14ac:dyDescent="0.25">
      <c r="A298">
        <v>337.68584666236097</v>
      </c>
      <c r="B298">
        <v>0.03</v>
      </c>
      <c r="C298">
        <v>29</v>
      </c>
      <c r="E298">
        <v>381.52451608623801</v>
      </c>
      <c r="F298">
        <v>2.8000000000000001E-2</v>
      </c>
      <c r="G298">
        <v>44</v>
      </c>
    </row>
    <row r="299" spans="1:7" x14ac:dyDescent="0.25">
      <c r="A299">
        <v>344.90232708416403</v>
      </c>
      <c r="B299">
        <v>0.03</v>
      </c>
      <c r="C299">
        <v>30</v>
      </c>
      <c r="E299">
        <v>381.791438910198</v>
      </c>
      <c r="F299">
        <v>2.8000000000000001E-2</v>
      </c>
      <c r="G299">
        <v>45</v>
      </c>
    </row>
    <row r="300" spans="1:7" x14ac:dyDescent="0.25">
      <c r="A300">
        <v>350.314624801273</v>
      </c>
      <c r="B300">
        <v>0.03</v>
      </c>
      <c r="C300">
        <v>31</v>
      </c>
      <c r="E300">
        <v>382.01902833517801</v>
      </c>
      <c r="F300">
        <v>2.8000000000000001E-2</v>
      </c>
      <c r="G300">
        <v>46</v>
      </c>
    </row>
    <row r="301" spans="1:7" x14ac:dyDescent="0.25">
      <c r="A301">
        <v>354.99132370006498</v>
      </c>
      <c r="B301">
        <v>0.03</v>
      </c>
      <c r="C301">
        <v>32</v>
      </c>
      <c r="E301">
        <v>382.21306153383199</v>
      </c>
      <c r="F301">
        <v>2.8000000000000001E-2</v>
      </c>
      <c r="G301">
        <v>47</v>
      </c>
    </row>
    <row r="302" spans="1:7" x14ac:dyDescent="0.25">
      <c r="A302">
        <v>359.02432274742398</v>
      </c>
      <c r="B302">
        <v>0.03</v>
      </c>
      <c r="C302">
        <v>33</v>
      </c>
      <c r="E302">
        <v>382.40001968799402</v>
      </c>
      <c r="F302">
        <v>2.8000000000000001E-2</v>
      </c>
      <c r="G302">
        <v>48</v>
      </c>
    </row>
    <row r="303" spans="1:7" x14ac:dyDescent="0.25">
      <c r="A303">
        <v>362.49622121602198</v>
      </c>
      <c r="B303">
        <v>0.03</v>
      </c>
      <c r="C303">
        <v>34</v>
      </c>
      <c r="E303">
        <v>382.53783975684001</v>
      </c>
      <c r="F303">
        <v>2.8000000000000001E-2</v>
      </c>
      <c r="G303">
        <v>49</v>
      </c>
    </row>
    <row r="304" spans="1:7" x14ac:dyDescent="0.25">
      <c r="A304">
        <v>365.87109493111802</v>
      </c>
      <c r="B304">
        <v>0.03</v>
      </c>
      <c r="C304">
        <v>35</v>
      </c>
      <c r="E304">
        <v>317.60600829070597</v>
      </c>
      <c r="F304">
        <v>2.9000000000000001E-2</v>
      </c>
      <c r="G304">
        <v>23</v>
      </c>
    </row>
    <row r="305" spans="1:7" x14ac:dyDescent="0.25">
      <c r="A305">
        <v>368.37773063520501</v>
      </c>
      <c r="B305">
        <v>0.03</v>
      </c>
      <c r="C305">
        <v>36</v>
      </c>
      <c r="E305">
        <v>326.57623150141001</v>
      </c>
      <c r="F305">
        <v>2.9000000000000001E-2</v>
      </c>
      <c r="G305">
        <v>24</v>
      </c>
    </row>
    <row r="306" spans="1:7" x14ac:dyDescent="0.25">
      <c r="A306">
        <v>370.52699427039801</v>
      </c>
      <c r="B306">
        <v>0.03</v>
      </c>
      <c r="C306">
        <v>37</v>
      </c>
      <c r="E306">
        <v>334.40637757716399</v>
      </c>
      <c r="F306">
        <v>2.9000000000000001E-2</v>
      </c>
      <c r="G306">
        <v>25</v>
      </c>
    </row>
    <row r="307" spans="1:7" x14ac:dyDescent="0.25">
      <c r="A307">
        <v>372.36813908966599</v>
      </c>
      <c r="B307">
        <v>0.03</v>
      </c>
      <c r="C307">
        <v>38</v>
      </c>
      <c r="E307">
        <v>341.21854880598102</v>
      </c>
      <c r="F307">
        <v>2.9000000000000001E-2</v>
      </c>
      <c r="G307">
        <v>26</v>
      </c>
    </row>
    <row r="308" spans="1:7" x14ac:dyDescent="0.25">
      <c r="A308">
        <v>373.94409218864098</v>
      </c>
      <c r="B308">
        <v>0.03</v>
      </c>
      <c r="C308">
        <v>39</v>
      </c>
      <c r="E308">
        <v>347.12787322890802</v>
      </c>
      <c r="F308">
        <v>2.9000000000000001E-2</v>
      </c>
      <c r="G308">
        <v>27</v>
      </c>
    </row>
    <row r="309" spans="1:7" x14ac:dyDescent="0.25">
      <c r="A309">
        <v>375.468053222295</v>
      </c>
      <c r="B309">
        <v>0.03</v>
      </c>
      <c r="C309">
        <v>40</v>
      </c>
      <c r="E309">
        <v>352.91235534944002</v>
      </c>
      <c r="F309">
        <v>2.9000000000000001E-2</v>
      </c>
      <c r="G309">
        <v>28</v>
      </c>
    </row>
    <row r="310" spans="1:7" x14ac:dyDescent="0.25">
      <c r="A310">
        <v>376.59491391157297</v>
      </c>
      <c r="B310">
        <v>0.03</v>
      </c>
      <c r="C310">
        <v>41</v>
      </c>
      <c r="E310">
        <v>357.23466437559199</v>
      </c>
      <c r="F310">
        <v>2.9000000000000001E-2</v>
      </c>
      <c r="G310">
        <v>29</v>
      </c>
    </row>
    <row r="311" spans="1:7" x14ac:dyDescent="0.25">
      <c r="A311">
        <v>377.55771819037102</v>
      </c>
      <c r="B311">
        <v>0.03</v>
      </c>
      <c r="C311">
        <v>42</v>
      </c>
      <c r="E311">
        <v>360.95852588789103</v>
      </c>
      <c r="F311">
        <v>2.9000000000000001E-2</v>
      </c>
      <c r="G311">
        <v>30</v>
      </c>
    </row>
    <row r="312" spans="1:7" x14ac:dyDescent="0.25">
      <c r="A312">
        <v>378.38001071303802</v>
      </c>
      <c r="B312">
        <v>0.03</v>
      </c>
      <c r="C312">
        <v>43</v>
      </c>
      <c r="E312">
        <v>364.16168695844198</v>
      </c>
      <c r="F312">
        <v>2.9000000000000001E-2</v>
      </c>
      <c r="G312">
        <v>31</v>
      </c>
    </row>
    <row r="313" spans="1:7" x14ac:dyDescent="0.25">
      <c r="A313">
        <v>379.082049956128</v>
      </c>
      <c r="B313">
        <v>0.03</v>
      </c>
      <c r="C313">
        <v>44</v>
      </c>
      <c r="E313">
        <v>366.913178297179</v>
      </c>
      <c r="F313">
        <v>2.9000000000000001E-2</v>
      </c>
      <c r="G313">
        <v>32</v>
      </c>
    </row>
    <row r="314" spans="1:7" x14ac:dyDescent="0.25">
      <c r="A314">
        <v>379.75934335064301</v>
      </c>
      <c r="B314">
        <v>0.03</v>
      </c>
      <c r="C314">
        <v>45</v>
      </c>
      <c r="E314">
        <v>369.58245508048702</v>
      </c>
      <c r="F314">
        <v>2.9000000000000001E-2</v>
      </c>
      <c r="G314">
        <v>33</v>
      </c>
    </row>
    <row r="315" spans="1:7" x14ac:dyDescent="0.25">
      <c r="A315">
        <v>380.25915451088201</v>
      </c>
      <c r="B315">
        <v>0.03</v>
      </c>
      <c r="C315">
        <v>46</v>
      </c>
      <c r="E315">
        <v>371.56163465402898</v>
      </c>
      <c r="F315">
        <v>2.9000000000000001E-2</v>
      </c>
      <c r="G315">
        <v>34</v>
      </c>
    </row>
    <row r="316" spans="1:7" x14ac:dyDescent="0.25">
      <c r="A316">
        <v>380.68552844986601</v>
      </c>
      <c r="B316">
        <v>0.03</v>
      </c>
      <c r="C316">
        <v>47</v>
      </c>
      <c r="E316">
        <v>373.25635112357401</v>
      </c>
      <c r="F316">
        <v>2.9000000000000001E-2</v>
      </c>
      <c r="G316">
        <v>35</v>
      </c>
    </row>
    <row r="317" spans="1:7" x14ac:dyDescent="0.25">
      <c r="A317">
        <v>381.04918871400798</v>
      </c>
      <c r="B317">
        <v>0.03</v>
      </c>
      <c r="C317">
        <v>48</v>
      </c>
      <c r="E317">
        <v>374.70643540095199</v>
      </c>
      <c r="F317">
        <v>2.9000000000000001E-2</v>
      </c>
      <c r="G317">
        <v>36</v>
      </c>
    </row>
    <row r="318" spans="1:7" x14ac:dyDescent="0.25">
      <c r="A318">
        <v>381.35931118398798</v>
      </c>
      <c r="B318">
        <v>0.03</v>
      </c>
      <c r="C318">
        <v>49</v>
      </c>
      <c r="E318">
        <v>375.94642857014497</v>
      </c>
      <c r="F318">
        <v>2.9000000000000001E-2</v>
      </c>
      <c r="G318">
        <v>37</v>
      </c>
    </row>
    <row r="319" spans="1:7" x14ac:dyDescent="0.25">
      <c r="A319">
        <v>308.76734321541602</v>
      </c>
      <c r="B319">
        <v>3.1E-2</v>
      </c>
      <c r="C319">
        <v>27</v>
      </c>
      <c r="E319">
        <v>377.14444035976101</v>
      </c>
      <c r="F319">
        <v>2.9000000000000001E-2</v>
      </c>
      <c r="G319">
        <v>38</v>
      </c>
    </row>
    <row r="320" spans="1:7" x14ac:dyDescent="0.25">
      <c r="A320">
        <v>318.86497492040002</v>
      </c>
      <c r="B320">
        <v>3.1E-2</v>
      </c>
      <c r="C320">
        <v>28</v>
      </c>
      <c r="E320">
        <v>378.02960821222598</v>
      </c>
      <c r="F320">
        <v>2.9000000000000001E-2</v>
      </c>
      <c r="G320">
        <v>39</v>
      </c>
    </row>
    <row r="321" spans="1:7" x14ac:dyDescent="0.25">
      <c r="A321">
        <v>327.71021347807101</v>
      </c>
      <c r="B321">
        <v>3.1E-2</v>
      </c>
      <c r="C321">
        <v>29</v>
      </c>
      <c r="E321">
        <v>378.78545261729403</v>
      </c>
      <c r="F321">
        <v>2.9000000000000001E-2</v>
      </c>
      <c r="G321">
        <v>40</v>
      </c>
    </row>
    <row r="322" spans="1:7" x14ac:dyDescent="0.25">
      <c r="A322">
        <v>335.42927956936398</v>
      </c>
      <c r="B322">
        <v>3.1E-2</v>
      </c>
      <c r="C322">
        <v>30</v>
      </c>
      <c r="E322">
        <v>379.430658447864</v>
      </c>
      <c r="F322">
        <v>2.9000000000000001E-2</v>
      </c>
      <c r="G322">
        <v>41</v>
      </c>
    </row>
    <row r="323" spans="1:7" x14ac:dyDescent="0.25">
      <c r="A323">
        <v>343.02733197333998</v>
      </c>
      <c r="B323">
        <v>3.1E-2</v>
      </c>
      <c r="C323">
        <v>31</v>
      </c>
      <c r="E323">
        <v>379.98126818487202</v>
      </c>
      <c r="F323">
        <v>2.9000000000000001E-2</v>
      </c>
      <c r="G323">
        <v>42</v>
      </c>
    </row>
    <row r="324" spans="1:7" x14ac:dyDescent="0.25">
      <c r="A324">
        <v>348.73229947452302</v>
      </c>
      <c r="B324">
        <v>3.1E-2</v>
      </c>
      <c r="C324">
        <v>32</v>
      </c>
      <c r="E324">
        <v>380.51226078652797</v>
      </c>
      <c r="F324">
        <v>2.9000000000000001E-2</v>
      </c>
      <c r="G324">
        <v>43</v>
      </c>
    </row>
    <row r="325" spans="1:7" x14ac:dyDescent="0.25">
      <c r="A325">
        <v>353.66649068292497</v>
      </c>
      <c r="B325">
        <v>3.1E-2</v>
      </c>
      <c r="C325">
        <v>33</v>
      </c>
      <c r="E325">
        <v>380.90397769257498</v>
      </c>
      <c r="F325">
        <v>2.9000000000000001E-2</v>
      </c>
      <c r="G325">
        <v>44</v>
      </c>
    </row>
    <row r="326" spans="1:7" x14ac:dyDescent="0.25">
      <c r="A326">
        <v>357.92506001320697</v>
      </c>
      <c r="B326">
        <v>3.1E-2</v>
      </c>
      <c r="C326">
        <v>34</v>
      </c>
      <c r="E326">
        <v>381.23805211954101</v>
      </c>
      <c r="F326">
        <v>2.9000000000000001E-2</v>
      </c>
      <c r="G326">
        <v>45</v>
      </c>
    </row>
    <row r="327" spans="1:7" x14ac:dyDescent="0.25">
      <c r="A327">
        <v>361.59383657910701</v>
      </c>
      <c r="B327">
        <v>3.1E-2</v>
      </c>
      <c r="C327">
        <v>35</v>
      </c>
      <c r="E327">
        <v>381.522925491585</v>
      </c>
      <c r="F327">
        <v>2.9000000000000001E-2</v>
      </c>
      <c r="G327">
        <v>46</v>
      </c>
    </row>
    <row r="328" spans="1:7" x14ac:dyDescent="0.25">
      <c r="A328">
        <v>365.162558527025</v>
      </c>
      <c r="B328">
        <v>3.1E-2</v>
      </c>
      <c r="C328">
        <v>36</v>
      </c>
      <c r="E328">
        <v>381.76581421946901</v>
      </c>
      <c r="F328">
        <v>2.9000000000000001E-2</v>
      </c>
      <c r="G328">
        <v>47</v>
      </c>
    </row>
    <row r="329" spans="1:7" x14ac:dyDescent="0.25">
      <c r="A329">
        <v>367.81481309496201</v>
      </c>
      <c r="B329">
        <v>3.1E-2</v>
      </c>
      <c r="C329">
        <v>37</v>
      </c>
      <c r="E329">
        <v>381.99985915308901</v>
      </c>
      <c r="F329">
        <v>2.9000000000000001E-2</v>
      </c>
      <c r="G329">
        <v>48</v>
      </c>
    </row>
    <row r="330" spans="1:7" x14ac:dyDescent="0.25">
      <c r="A330">
        <v>370.09009927964001</v>
      </c>
      <c r="B330">
        <v>3.1E-2</v>
      </c>
      <c r="C330">
        <v>38</v>
      </c>
      <c r="E330">
        <v>382.172396176353</v>
      </c>
      <c r="F330">
        <v>2.9000000000000001E-2</v>
      </c>
      <c r="G330">
        <v>49</v>
      </c>
    </row>
    <row r="331" spans="1:7" x14ac:dyDescent="0.25">
      <c r="A331">
        <v>372.04009639602901</v>
      </c>
      <c r="B331">
        <v>3.1E-2</v>
      </c>
      <c r="C331">
        <v>39</v>
      </c>
      <c r="E331">
        <v>312.29095235311399</v>
      </c>
      <c r="F331">
        <v>0.03</v>
      </c>
      <c r="G331">
        <v>26</v>
      </c>
    </row>
    <row r="332" spans="1:7" x14ac:dyDescent="0.25">
      <c r="A332">
        <v>373.70991535028799</v>
      </c>
      <c r="B332">
        <v>3.1E-2</v>
      </c>
      <c r="C332">
        <v>40</v>
      </c>
      <c r="E332">
        <v>321.92169580517998</v>
      </c>
      <c r="F332">
        <v>0.03</v>
      </c>
      <c r="G332">
        <v>27</v>
      </c>
    </row>
    <row r="333" spans="1:7" x14ac:dyDescent="0.25">
      <c r="A333">
        <v>375.32529050370903</v>
      </c>
      <c r="B333">
        <v>3.1E-2</v>
      </c>
      <c r="C333">
        <v>41</v>
      </c>
      <c r="E333">
        <v>330.34500714978498</v>
      </c>
      <c r="F333">
        <v>0.03</v>
      </c>
      <c r="G333">
        <v>28</v>
      </c>
    </row>
    <row r="334" spans="1:7" x14ac:dyDescent="0.25">
      <c r="A334">
        <v>376.520181378384</v>
      </c>
      <c r="B334">
        <v>3.1E-2</v>
      </c>
      <c r="C334">
        <v>42</v>
      </c>
      <c r="E334">
        <v>337.68584666236097</v>
      </c>
      <c r="F334">
        <v>0.03</v>
      </c>
      <c r="G334">
        <v>29</v>
      </c>
    </row>
    <row r="335" spans="1:7" x14ac:dyDescent="0.25">
      <c r="A335">
        <v>377.54142754202201</v>
      </c>
      <c r="B335">
        <v>3.1E-2</v>
      </c>
      <c r="C335">
        <v>43</v>
      </c>
      <c r="E335">
        <v>344.90232708416403</v>
      </c>
      <c r="F335">
        <v>0.03</v>
      </c>
      <c r="G335">
        <v>30</v>
      </c>
    </row>
    <row r="336" spans="1:7" x14ac:dyDescent="0.25">
      <c r="A336">
        <v>378.41388172812799</v>
      </c>
      <c r="B336">
        <v>3.1E-2</v>
      </c>
      <c r="C336">
        <v>44</v>
      </c>
      <c r="E336">
        <v>350.314624801273</v>
      </c>
      <c r="F336">
        <v>0.03</v>
      </c>
      <c r="G336">
        <v>31</v>
      </c>
    </row>
    <row r="337" spans="1:7" x14ac:dyDescent="0.25">
      <c r="A337">
        <v>379.15894385119401</v>
      </c>
      <c r="B337">
        <v>3.1E-2</v>
      </c>
      <c r="C337">
        <v>45</v>
      </c>
      <c r="E337">
        <v>354.99132370006498</v>
      </c>
      <c r="F337">
        <v>0.03</v>
      </c>
      <c r="G337">
        <v>32</v>
      </c>
    </row>
    <row r="338" spans="1:7" x14ac:dyDescent="0.25">
      <c r="A338">
        <v>379.87793219777001</v>
      </c>
      <c r="B338">
        <v>3.1E-2</v>
      </c>
      <c r="C338">
        <v>46</v>
      </c>
      <c r="E338">
        <v>359.02432274742398</v>
      </c>
      <c r="F338">
        <v>0.03</v>
      </c>
      <c r="G338">
        <v>33</v>
      </c>
    </row>
    <row r="339" spans="1:7" x14ac:dyDescent="0.25">
      <c r="A339">
        <v>380.40864346579298</v>
      </c>
      <c r="B339">
        <v>3.1E-2</v>
      </c>
      <c r="C339">
        <v>47</v>
      </c>
      <c r="E339">
        <v>362.49622121602198</v>
      </c>
      <c r="F339">
        <v>0.03</v>
      </c>
      <c r="G339">
        <v>34</v>
      </c>
    </row>
    <row r="340" spans="1:7" x14ac:dyDescent="0.25">
      <c r="A340">
        <v>380.86147527935498</v>
      </c>
      <c r="B340">
        <v>3.1E-2</v>
      </c>
      <c r="C340">
        <v>48</v>
      </c>
      <c r="E340">
        <v>365.87109493111802</v>
      </c>
      <c r="F340">
        <v>0.03</v>
      </c>
      <c r="G340">
        <v>35</v>
      </c>
    </row>
    <row r="341" spans="1:7" x14ac:dyDescent="0.25">
      <c r="A341">
        <v>381.24778111212601</v>
      </c>
      <c r="B341">
        <v>3.1E-2</v>
      </c>
      <c r="C341">
        <v>49</v>
      </c>
      <c r="E341">
        <v>368.37773063520501</v>
      </c>
      <c r="F341">
        <v>0.03</v>
      </c>
      <c r="G341">
        <v>36</v>
      </c>
    </row>
    <row r="342" spans="1:7" x14ac:dyDescent="0.25">
      <c r="A342">
        <v>306.51411876926898</v>
      </c>
      <c r="B342">
        <v>3.2000000000000001E-2</v>
      </c>
      <c r="C342">
        <v>28</v>
      </c>
      <c r="E342">
        <v>370.52699427039801</v>
      </c>
      <c r="F342">
        <v>0.03</v>
      </c>
      <c r="G342">
        <v>37</v>
      </c>
    </row>
    <row r="343" spans="1:7" x14ac:dyDescent="0.25">
      <c r="A343">
        <v>316.85677308006598</v>
      </c>
      <c r="B343">
        <v>3.2000000000000001E-2</v>
      </c>
      <c r="C343">
        <v>29</v>
      </c>
      <c r="E343">
        <v>372.36813908966599</v>
      </c>
      <c r="F343">
        <v>0.03</v>
      </c>
      <c r="G343">
        <v>38</v>
      </c>
    </row>
    <row r="344" spans="1:7" x14ac:dyDescent="0.25">
      <c r="A344">
        <v>325.92249030474198</v>
      </c>
      <c r="B344">
        <v>3.2000000000000001E-2</v>
      </c>
      <c r="C344">
        <v>30</v>
      </c>
      <c r="E344">
        <v>373.94409218864098</v>
      </c>
      <c r="F344">
        <v>0.03</v>
      </c>
      <c r="G344">
        <v>39</v>
      </c>
    </row>
    <row r="345" spans="1:7" x14ac:dyDescent="0.25">
      <c r="A345">
        <v>333.83828327725303</v>
      </c>
      <c r="B345">
        <v>3.2000000000000001E-2</v>
      </c>
      <c r="C345">
        <v>31</v>
      </c>
      <c r="E345">
        <v>375.468053222295</v>
      </c>
      <c r="F345">
        <v>0.03</v>
      </c>
      <c r="G345">
        <v>40</v>
      </c>
    </row>
    <row r="346" spans="1:7" x14ac:dyDescent="0.25">
      <c r="A346">
        <v>340.72671118448898</v>
      </c>
      <c r="B346">
        <v>3.2000000000000001E-2</v>
      </c>
      <c r="C346">
        <v>32</v>
      </c>
      <c r="E346">
        <v>376.59491391157297</v>
      </c>
      <c r="F346">
        <v>0.03</v>
      </c>
      <c r="G346">
        <v>41</v>
      </c>
    </row>
    <row r="347" spans="1:7" x14ac:dyDescent="0.25">
      <c r="A347">
        <v>347.489291336468</v>
      </c>
      <c r="B347">
        <v>3.2000000000000001E-2</v>
      </c>
      <c r="C347">
        <v>33</v>
      </c>
      <c r="E347">
        <v>377.55771819037102</v>
      </c>
      <c r="F347">
        <v>0.03</v>
      </c>
      <c r="G347">
        <v>42</v>
      </c>
    </row>
    <row r="348" spans="1:7" x14ac:dyDescent="0.25">
      <c r="A348">
        <v>352.55523167418602</v>
      </c>
      <c r="B348">
        <v>3.2000000000000001E-2</v>
      </c>
      <c r="C348">
        <v>34</v>
      </c>
      <c r="E348">
        <v>378.38001071303802</v>
      </c>
      <c r="F348">
        <v>0.03</v>
      </c>
      <c r="G348">
        <v>43</v>
      </c>
    </row>
    <row r="349" spans="1:7" x14ac:dyDescent="0.25">
      <c r="A349">
        <v>356.92856345630202</v>
      </c>
      <c r="B349">
        <v>3.2000000000000001E-2</v>
      </c>
      <c r="C349">
        <v>35</v>
      </c>
      <c r="E349">
        <v>379.082049956128</v>
      </c>
      <c r="F349">
        <v>0.03</v>
      </c>
      <c r="G349">
        <v>44</v>
      </c>
    </row>
    <row r="350" spans="1:7" x14ac:dyDescent="0.25">
      <c r="A350">
        <v>360.69692067136998</v>
      </c>
      <c r="B350">
        <v>3.2000000000000001E-2</v>
      </c>
      <c r="C350">
        <v>36</v>
      </c>
      <c r="E350">
        <v>379.75934335064301</v>
      </c>
      <c r="F350">
        <v>0.03</v>
      </c>
      <c r="G350">
        <v>45</v>
      </c>
    </row>
    <row r="351" spans="1:7" x14ac:dyDescent="0.25">
      <c r="A351">
        <v>363.93875679428999</v>
      </c>
      <c r="B351">
        <v>3.2000000000000001E-2</v>
      </c>
      <c r="C351">
        <v>37</v>
      </c>
      <c r="E351">
        <v>380.25915451088201</v>
      </c>
      <c r="F351">
        <v>0.03</v>
      </c>
      <c r="G351">
        <v>46</v>
      </c>
    </row>
    <row r="352" spans="1:7" x14ac:dyDescent="0.25">
      <c r="A352">
        <v>367.08801987062299</v>
      </c>
      <c r="B352">
        <v>3.2000000000000001E-2</v>
      </c>
      <c r="C352">
        <v>38</v>
      </c>
      <c r="E352">
        <v>380.68552844986601</v>
      </c>
      <c r="F352">
        <v>0.03</v>
      </c>
      <c r="G352">
        <v>47</v>
      </c>
    </row>
    <row r="353" spans="1:7" x14ac:dyDescent="0.25">
      <c r="A353">
        <v>369.42583103103999</v>
      </c>
      <c r="B353">
        <v>3.2000000000000001E-2</v>
      </c>
      <c r="C353">
        <v>39</v>
      </c>
      <c r="E353">
        <v>381.04918871400798</v>
      </c>
      <c r="F353">
        <v>0.03</v>
      </c>
      <c r="G353">
        <v>48</v>
      </c>
    </row>
    <row r="354" spans="1:7" x14ac:dyDescent="0.25">
      <c r="A354">
        <v>371.42949184582602</v>
      </c>
      <c r="B354">
        <v>3.2000000000000001E-2</v>
      </c>
      <c r="C354">
        <v>40</v>
      </c>
      <c r="E354">
        <v>381.35931118398798</v>
      </c>
      <c r="F354">
        <v>0.03</v>
      </c>
      <c r="G354">
        <v>49</v>
      </c>
    </row>
    <row r="355" spans="1:7" x14ac:dyDescent="0.25">
      <c r="A355">
        <v>373.14528884795197</v>
      </c>
      <c r="B355">
        <v>3.2000000000000001E-2</v>
      </c>
      <c r="C355">
        <v>41</v>
      </c>
      <c r="E355">
        <v>308.76734321541602</v>
      </c>
      <c r="F355">
        <v>3.1E-2</v>
      </c>
      <c r="G355">
        <v>27</v>
      </c>
    </row>
    <row r="356" spans="1:7" x14ac:dyDescent="0.25">
      <c r="A356">
        <v>374.61349842353201</v>
      </c>
      <c r="B356">
        <v>3.2000000000000001E-2</v>
      </c>
      <c r="C356">
        <v>42</v>
      </c>
      <c r="E356">
        <v>318.86497492040002</v>
      </c>
      <c r="F356">
        <v>3.1E-2</v>
      </c>
      <c r="G356">
        <v>28</v>
      </c>
    </row>
    <row r="357" spans="1:7" x14ac:dyDescent="0.25">
      <c r="A357">
        <v>376.03287871543802</v>
      </c>
      <c r="B357">
        <v>3.2000000000000001E-2</v>
      </c>
      <c r="C357">
        <v>43</v>
      </c>
      <c r="E357">
        <v>327.71021347807101</v>
      </c>
      <c r="F357">
        <v>3.1E-2</v>
      </c>
      <c r="G357">
        <v>29</v>
      </c>
    </row>
    <row r="358" spans="1:7" x14ac:dyDescent="0.25">
      <c r="A358">
        <v>377.082164107408</v>
      </c>
      <c r="B358">
        <v>3.2000000000000001E-2</v>
      </c>
      <c r="C358">
        <v>44</v>
      </c>
      <c r="E358">
        <v>335.42927956936398</v>
      </c>
      <c r="F358">
        <v>3.1E-2</v>
      </c>
      <c r="G358">
        <v>30</v>
      </c>
    </row>
    <row r="359" spans="1:7" x14ac:dyDescent="0.25">
      <c r="A359">
        <v>377.978523770712</v>
      </c>
      <c r="B359">
        <v>3.2000000000000001E-2</v>
      </c>
      <c r="C359">
        <v>45</v>
      </c>
      <c r="E359">
        <v>343.02733197333998</v>
      </c>
      <c r="F359">
        <v>3.1E-2</v>
      </c>
      <c r="G359">
        <v>31</v>
      </c>
    </row>
    <row r="360" spans="1:7" x14ac:dyDescent="0.25">
      <c r="A360">
        <v>378.74395104546699</v>
      </c>
      <c r="B360">
        <v>3.2000000000000001E-2</v>
      </c>
      <c r="C360">
        <v>46</v>
      </c>
      <c r="E360">
        <v>348.73229947452302</v>
      </c>
      <c r="F360">
        <v>3.1E-2</v>
      </c>
      <c r="G360">
        <v>32</v>
      </c>
    </row>
    <row r="361" spans="1:7" x14ac:dyDescent="0.25">
      <c r="A361">
        <v>379.39735671589898</v>
      </c>
      <c r="B361">
        <v>3.2000000000000001E-2</v>
      </c>
      <c r="C361">
        <v>47</v>
      </c>
      <c r="E361">
        <v>353.66649068292497</v>
      </c>
      <c r="F361">
        <v>3.1E-2</v>
      </c>
      <c r="G361">
        <v>33</v>
      </c>
    </row>
    <row r="362" spans="1:7" x14ac:dyDescent="0.25">
      <c r="A362">
        <v>380.02765855284599</v>
      </c>
      <c r="B362">
        <v>3.2000000000000001E-2</v>
      </c>
      <c r="C362">
        <v>48</v>
      </c>
      <c r="E362">
        <v>357.92506001320697</v>
      </c>
      <c r="F362">
        <v>3.1E-2</v>
      </c>
      <c r="G362">
        <v>34</v>
      </c>
    </row>
    <row r="363" spans="1:7" x14ac:dyDescent="0.25">
      <c r="A363">
        <v>380.49274767746999</v>
      </c>
      <c r="B363">
        <v>3.2000000000000001E-2</v>
      </c>
      <c r="C363">
        <v>49</v>
      </c>
      <c r="E363">
        <v>361.59383657910701</v>
      </c>
      <c r="F363">
        <v>3.1E-2</v>
      </c>
      <c r="G363">
        <v>35</v>
      </c>
    </row>
    <row r="364" spans="1:7" x14ac:dyDescent="0.25">
      <c r="A364">
        <v>313.76011571772398</v>
      </c>
      <c r="B364">
        <v>3.3000000000000002E-2</v>
      </c>
      <c r="C364">
        <v>30</v>
      </c>
      <c r="E364">
        <v>365.162558527025</v>
      </c>
      <c r="F364">
        <v>3.1E-2</v>
      </c>
      <c r="G364">
        <v>36</v>
      </c>
    </row>
    <row r="365" spans="1:7" x14ac:dyDescent="0.25">
      <c r="A365">
        <v>323.228221259691</v>
      </c>
      <c r="B365">
        <v>3.3000000000000002E-2</v>
      </c>
      <c r="C365">
        <v>31</v>
      </c>
      <c r="E365">
        <v>367.81481309496201</v>
      </c>
      <c r="F365">
        <v>3.1E-2</v>
      </c>
      <c r="G365">
        <v>37</v>
      </c>
    </row>
    <row r="366" spans="1:7" x14ac:dyDescent="0.25">
      <c r="A366">
        <v>332.598420845992</v>
      </c>
      <c r="B366">
        <v>3.3000000000000002E-2</v>
      </c>
      <c r="C366">
        <v>32</v>
      </c>
      <c r="E366">
        <v>370.09009927964001</v>
      </c>
      <c r="F366">
        <v>3.1E-2</v>
      </c>
      <c r="G366">
        <v>38</v>
      </c>
    </row>
    <row r="367" spans="1:7" x14ac:dyDescent="0.25">
      <c r="A367">
        <v>339.66714612952501</v>
      </c>
      <c r="B367">
        <v>3.3000000000000002E-2</v>
      </c>
      <c r="C367">
        <v>33</v>
      </c>
      <c r="E367">
        <v>372.04009639602901</v>
      </c>
      <c r="F367">
        <v>3.1E-2</v>
      </c>
      <c r="G367">
        <v>39</v>
      </c>
    </row>
    <row r="368" spans="1:7" x14ac:dyDescent="0.25">
      <c r="A368">
        <v>345.803876699309</v>
      </c>
      <c r="B368">
        <v>3.3000000000000002E-2</v>
      </c>
      <c r="C368">
        <v>34</v>
      </c>
      <c r="E368">
        <v>373.70991535028799</v>
      </c>
      <c r="F368">
        <v>3.1E-2</v>
      </c>
      <c r="G368">
        <v>40</v>
      </c>
    </row>
    <row r="369" spans="1:7" x14ac:dyDescent="0.25">
      <c r="A369">
        <v>351.11755477300699</v>
      </c>
      <c r="B369">
        <v>3.3000000000000002E-2</v>
      </c>
      <c r="C369">
        <v>35</v>
      </c>
      <c r="E369">
        <v>375.32529050370903</v>
      </c>
      <c r="F369">
        <v>3.1E-2</v>
      </c>
      <c r="G369">
        <v>41</v>
      </c>
    </row>
    <row r="370" spans="1:7" x14ac:dyDescent="0.25">
      <c r="A370">
        <v>355.708134760397</v>
      </c>
      <c r="B370">
        <v>3.3000000000000002E-2</v>
      </c>
      <c r="C370">
        <v>36</v>
      </c>
      <c r="E370">
        <v>376.520181378384</v>
      </c>
      <c r="F370">
        <v>3.1E-2</v>
      </c>
      <c r="G370">
        <v>42</v>
      </c>
    </row>
    <row r="371" spans="1:7" x14ac:dyDescent="0.25">
      <c r="A371">
        <v>360.184914447121</v>
      </c>
      <c r="B371">
        <v>3.3000000000000002E-2</v>
      </c>
      <c r="C371">
        <v>37</v>
      </c>
      <c r="E371">
        <v>377.54142754202201</v>
      </c>
      <c r="F371">
        <v>3.1E-2</v>
      </c>
      <c r="G371">
        <v>43</v>
      </c>
    </row>
    <row r="372" spans="1:7" x14ac:dyDescent="0.25">
      <c r="A372">
        <v>363.51930531512897</v>
      </c>
      <c r="B372">
        <v>3.3000000000000002E-2</v>
      </c>
      <c r="C372">
        <v>38</v>
      </c>
      <c r="E372">
        <v>378.41388172812799</v>
      </c>
      <c r="F372">
        <v>3.1E-2</v>
      </c>
      <c r="G372">
        <v>44</v>
      </c>
    </row>
    <row r="373" spans="1:7" x14ac:dyDescent="0.25">
      <c r="A373">
        <v>366.38470611120698</v>
      </c>
      <c r="B373">
        <v>3.3000000000000002E-2</v>
      </c>
      <c r="C373">
        <v>39</v>
      </c>
      <c r="E373">
        <v>379.15894385119401</v>
      </c>
      <c r="F373">
        <v>3.1E-2</v>
      </c>
      <c r="G373">
        <v>45</v>
      </c>
    </row>
    <row r="374" spans="1:7" x14ac:dyDescent="0.25">
      <c r="A374">
        <v>368.84406287987701</v>
      </c>
      <c r="B374">
        <v>3.3000000000000002E-2</v>
      </c>
      <c r="C374">
        <v>40</v>
      </c>
      <c r="E374">
        <v>379.87793219777001</v>
      </c>
      <c r="F374">
        <v>3.1E-2</v>
      </c>
      <c r="G374">
        <v>46</v>
      </c>
    </row>
    <row r="375" spans="1:7" x14ac:dyDescent="0.25">
      <c r="A375">
        <v>370.95269256711902</v>
      </c>
      <c r="B375">
        <v>3.3000000000000002E-2</v>
      </c>
      <c r="C375">
        <v>41</v>
      </c>
      <c r="E375">
        <v>380.40864346579298</v>
      </c>
      <c r="F375">
        <v>3.1E-2</v>
      </c>
      <c r="G375">
        <v>47</v>
      </c>
    </row>
    <row r="376" spans="1:7" x14ac:dyDescent="0.25">
      <c r="A376">
        <v>372.99487033032102</v>
      </c>
      <c r="B376">
        <v>3.3000000000000002E-2</v>
      </c>
      <c r="C376">
        <v>42</v>
      </c>
      <c r="E376">
        <v>380.86147527935498</v>
      </c>
      <c r="F376">
        <v>3.1E-2</v>
      </c>
      <c r="G376">
        <v>48</v>
      </c>
    </row>
    <row r="377" spans="1:7" x14ac:dyDescent="0.25">
      <c r="A377">
        <v>374.50690862342702</v>
      </c>
      <c r="B377">
        <v>3.3000000000000002E-2</v>
      </c>
      <c r="C377">
        <v>43</v>
      </c>
      <c r="E377">
        <v>381.24778111212601</v>
      </c>
      <c r="F377">
        <v>3.1E-2</v>
      </c>
      <c r="G377">
        <v>49</v>
      </c>
    </row>
    <row r="378" spans="1:7" x14ac:dyDescent="0.25">
      <c r="A378">
        <v>375.80017473373999</v>
      </c>
      <c r="B378">
        <v>3.3000000000000002E-2</v>
      </c>
      <c r="C378">
        <v>44</v>
      </c>
      <c r="E378">
        <v>306.51411876926898</v>
      </c>
      <c r="F378">
        <v>3.2000000000000001E-2</v>
      </c>
      <c r="G378">
        <v>28</v>
      </c>
    </row>
    <row r="379" spans="1:7" x14ac:dyDescent="0.25">
      <c r="A379">
        <v>376.905709141393</v>
      </c>
      <c r="B379">
        <v>3.3000000000000002E-2</v>
      </c>
      <c r="C379">
        <v>45</v>
      </c>
      <c r="E379">
        <v>316.85677308006598</v>
      </c>
      <c r="F379">
        <v>3.2000000000000001E-2</v>
      </c>
      <c r="G379">
        <v>29</v>
      </c>
    </row>
    <row r="380" spans="1:7" x14ac:dyDescent="0.25">
      <c r="A380">
        <v>377.85031536968597</v>
      </c>
      <c r="B380">
        <v>3.3000000000000002E-2</v>
      </c>
      <c r="C380">
        <v>46</v>
      </c>
      <c r="E380">
        <v>325.92249030474198</v>
      </c>
      <c r="F380">
        <v>3.2000000000000001E-2</v>
      </c>
      <c r="G380">
        <v>30</v>
      </c>
    </row>
    <row r="381" spans="1:7" x14ac:dyDescent="0.25">
      <c r="A381">
        <v>378.76229034227902</v>
      </c>
      <c r="B381">
        <v>3.3000000000000002E-2</v>
      </c>
      <c r="C381">
        <v>47</v>
      </c>
      <c r="E381">
        <v>333.83828327725303</v>
      </c>
      <c r="F381">
        <v>3.2000000000000001E-2</v>
      </c>
      <c r="G381">
        <v>31</v>
      </c>
    </row>
    <row r="382" spans="1:7" x14ac:dyDescent="0.25">
      <c r="A382">
        <v>379.43571363358899</v>
      </c>
      <c r="B382">
        <v>3.3000000000000002E-2</v>
      </c>
      <c r="C382">
        <v>48</v>
      </c>
      <c r="E382">
        <v>340.72671118448898</v>
      </c>
      <c r="F382">
        <v>3.2000000000000001E-2</v>
      </c>
      <c r="G382">
        <v>32</v>
      </c>
    </row>
    <row r="383" spans="1:7" x14ac:dyDescent="0.25">
      <c r="A383">
        <v>380.01048554534299</v>
      </c>
      <c r="B383">
        <v>3.3000000000000002E-2</v>
      </c>
      <c r="C383">
        <v>49</v>
      </c>
      <c r="E383">
        <v>347.489291336468</v>
      </c>
      <c r="F383">
        <v>3.2000000000000001E-2</v>
      </c>
      <c r="G383">
        <v>33</v>
      </c>
    </row>
    <row r="384" spans="1:7" x14ac:dyDescent="0.25">
      <c r="A384">
        <v>311.95925104226501</v>
      </c>
      <c r="B384">
        <v>3.4000000000000002E-2</v>
      </c>
      <c r="C384">
        <v>31</v>
      </c>
      <c r="E384">
        <v>352.55523167418602</v>
      </c>
      <c r="F384">
        <v>3.2000000000000001E-2</v>
      </c>
      <c r="G384">
        <v>34</v>
      </c>
    </row>
    <row r="385" spans="1:7" x14ac:dyDescent="0.25">
      <c r="A385">
        <v>321.639383805732</v>
      </c>
      <c r="B385">
        <v>3.4000000000000002E-2</v>
      </c>
      <c r="C385">
        <v>32</v>
      </c>
      <c r="E385">
        <v>356.92856345630202</v>
      </c>
      <c r="F385">
        <v>3.2000000000000001E-2</v>
      </c>
      <c r="G385">
        <v>35</v>
      </c>
    </row>
    <row r="386" spans="1:7" x14ac:dyDescent="0.25">
      <c r="A386">
        <v>330.107404539507</v>
      </c>
      <c r="B386">
        <v>3.4000000000000002E-2</v>
      </c>
      <c r="C386">
        <v>33</v>
      </c>
      <c r="E386">
        <v>360.69692067136998</v>
      </c>
      <c r="F386">
        <v>3.2000000000000001E-2</v>
      </c>
      <c r="G386">
        <v>36</v>
      </c>
    </row>
    <row r="387" spans="1:7" x14ac:dyDescent="0.25">
      <c r="A387">
        <v>338.46113461501602</v>
      </c>
      <c r="B387">
        <v>3.4000000000000002E-2</v>
      </c>
      <c r="C387">
        <v>34</v>
      </c>
      <c r="E387">
        <v>363.93875679428999</v>
      </c>
      <c r="F387">
        <v>3.2000000000000001E-2</v>
      </c>
      <c r="G387">
        <v>37</v>
      </c>
    </row>
    <row r="388" spans="1:7" x14ac:dyDescent="0.25">
      <c r="A388">
        <v>344.745474831612</v>
      </c>
      <c r="B388">
        <v>3.4000000000000002E-2</v>
      </c>
      <c r="C388">
        <v>35</v>
      </c>
      <c r="E388">
        <v>367.08801987062299</v>
      </c>
      <c r="F388">
        <v>3.2000000000000001E-2</v>
      </c>
      <c r="G388">
        <v>38</v>
      </c>
    </row>
    <row r="389" spans="1:7" x14ac:dyDescent="0.25">
      <c r="A389">
        <v>350.18898234556701</v>
      </c>
      <c r="B389">
        <v>3.4000000000000002E-2</v>
      </c>
      <c r="C389">
        <v>36</v>
      </c>
      <c r="E389">
        <v>369.42583103103999</v>
      </c>
      <c r="F389">
        <v>3.2000000000000001E-2</v>
      </c>
      <c r="G389">
        <v>39</v>
      </c>
    </row>
    <row r="390" spans="1:7" x14ac:dyDescent="0.25">
      <c r="A390">
        <v>354.893201560286</v>
      </c>
      <c r="B390">
        <v>3.4000000000000002E-2</v>
      </c>
      <c r="C390">
        <v>37</v>
      </c>
      <c r="E390">
        <v>371.42949184582602</v>
      </c>
      <c r="F390">
        <v>3.2000000000000001E-2</v>
      </c>
      <c r="G390">
        <v>40</v>
      </c>
    </row>
    <row r="391" spans="1:7" x14ac:dyDescent="0.25">
      <c r="A391">
        <v>358.95036537075498</v>
      </c>
      <c r="B391">
        <v>3.4000000000000002E-2</v>
      </c>
      <c r="C391">
        <v>38</v>
      </c>
      <c r="E391">
        <v>373.14528884795197</v>
      </c>
      <c r="F391">
        <v>3.2000000000000001E-2</v>
      </c>
      <c r="G391">
        <v>41</v>
      </c>
    </row>
    <row r="392" spans="1:7" x14ac:dyDescent="0.25">
      <c r="A392">
        <v>362.90078054693203</v>
      </c>
      <c r="B392">
        <v>3.4000000000000002E-2</v>
      </c>
      <c r="C392">
        <v>39</v>
      </c>
      <c r="E392">
        <v>374.61349842353201</v>
      </c>
      <c r="F392">
        <v>3.2000000000000001E-2</v>
      </c>
      <c r="G392">
        <v>42</v>
      </c>
    </row>
    <row r="393" spans="1:7" x14ac:dyDescent="0.25">
      <c r="A393">
        <v>365.83915010969997</v>
      </c>
      <c r="B393">
        <v>3.4000000000000002E-2</v>
      </c>
      <c r="C393">
        <v>40</v>
      </c>
      <c r="E393">
        <v>376.03287871543802</v>
      </c>
      <c r="F393">
        <v>3.2000000000000001E-2</v>
      </c>
      <c r="G393">
        <v>43</v>
      </c>
    </row>
    <row r="394" spans="1:7" x14ac:dyDescent="0.25">
      <c r="A394">
        <v>368.36150623626997</v>
      </c>
      <c r="B394">
        <v>3.4000000000000002E-2</v>
      </c>
      <c r="C394">
        <v>41</v>
      </c>
      <c r="E394">
        <v>377.082164107408</v>
      </c>
      <c r="F394">
        <v>3.2000000000000001E-2</v>
      </c>
      <c r="G394">
        <v>44</v>
      </c>
    </row>
    <row r="395" spans="1:7" x14ac:dyDescent="0.25">
      <c r="A395">
        <v>370.52440930380601</v>
      </c>
      <c r="B395">
        <v>3.4000000000000002E-2</v>
      </c>
      <c r="C395">
        <v>42</v>
      </c>
      <c r="E395">
        <v>377.978523770712</v>
      </c>
      <c r="F395">
        <v>3.2000000000000001E-2</v>
      </c>
      <c r="G395">
        <v>45</v>
      </c>
    </row>
    <row r="396" spans="1:7" x14ac:dyDescent="0.25">
      <c r="A396">
        <v>372.37736544827101</v>
      </c>
      <c r="B396">
        <v>3.4000000000000002E-2</v>
      </c>
      <c r="C396">
        <v>43</v>
      </c>
      <c r="E396">
        <v>378.74395104546699</v>
      </c>
      <c r="F396">
        <v>3.2000000000000001E-2</v>
      </c>
      <c r="G396">
        <v>46</v>
      </c>
    </row>
    <row r="397" spans="1:7" x14ac:dyDescent="0.25">
      <c r="A397">
        <v>374.17059769851198</v>
      </c>
      <c r="B397">
        <v>3.4000000000000002E-2</v>
      </c>
      <c r="C397">
        <v>44</v>
      </c>
      <c r="E397">
        <v>379.39735671589898</v>
      </c>
      <c r="F397">
        <v>3.2000000000000001E-2</v>
      </c>
      <c r="G397">
        <v>47</v>
      </c>
    </row>
    <row r="398" spans="1:7" x14ac:dyDescent="0.25">
      <c r="A398">
        <v>375.497463512563</v>
      </c>
      <c r="B398">
        <v>3.4000000000000002E-2</v>
      </c>
      <c r="C398">
        <v>45</v>
      </c>
      <c r="E398">
        <v>380.02765855284599</v>
      </c>
      <c r="F398">
        <v>3.2000000000000001E-2</v>
      </c>
      <c r="G398">
        <v>48</v>
      </c>
    </row>
    <row r="399" spans="1:7" x14ac:dyDescent="0.25">
      <c r="A399">
        <v>376.63176648108703</v>
      </c>
      <c r="B399">
        <v>3.4000000000000002E-2</v>
      </c>
      <c r="C399">
        <v>46</v>
      </c>
      <c r="E399">
        <v>380.49274767746999</v>
      </c>
      <c r="F399">
        <v>3.2000000000000001E-2</v>
      </c>
      <c r="G399">
        <v>49</v>
      </c>
    </row>
    <row r="400" spans="1:7" x14ac:dyDescent="0.25">
      <c r="A400">
        <v>377.60098083103497</v>
      </c>
      <c r="B400">
        <v>3.4000000000000002E-2</v>
      </c>
      <c r="C400">
        <v>47</v>
      </c>
      <c r="E400">
        <v>313.76011571772398</v>
      </c>
      <c r="F400">
        <v>3.3000000000000002E-2</v>
      </c>
      <c r="G400">
        <v>30</v>
      </c>
    </row>
    <row r="401" spans="1:7" x14ac:dyDescent="0.25">
      <c r="A401">
        <v>378.42878962230202</v>
      </c>
      <c r="B401">
        <v>3.4000000000000002E-2</v>
      </c>
      <c r="C401">
        <v>48</v>
      </c>
      <c r="E401">
        <v>323.228221259691</v>
      </c>
      <c r="F401">
        <v>3.3000000000000002E-2</v>
      </c>
      <c r="G401">
        <v>31</v>
      </c>
    </row>
    <row r="402" spans="1:7" x14ac:dyDescent="0.25">
      <c r="A402">
        <v>379.22771551536601</v>
      </c>
      <c r="B402">
        <v>3.4000000000000002E-2</v>
      </c>
      <c r="C402">
        <v>49</v>
      </c>
      <c r="E402">
        <v>332.598420845992</v>
      </c>
      <c r="F402">
        <v>3.3000000000000002E-2</v>
      </c>
      <c r="G402">
        <v>32</v>
      </c>
    </row>
    <row r="403" spans="1:7" x14ac:dyDescent="0.25">
      <c r="A403">
        <v>310.249289915318</v>
      </c>
      <c r="B403">
        <v>3.5000000000000003E-2</v>
      </c>
      <c r="C403">
        <v>32</v>
      </c>
      <c r="E403">
        <v>339.66714612952501</v>
      </c>
      <c r="F403">
        <v>3.3000000000000002E-2</v>
      </c>
      <c r="G403">
        <v>33</v>
      </c>
    </row>
    <row r="404" spans="1:7" x14ac:dyDescent="0.25">
      <c r="A404">
        <v>320.13906746261603</v>
      </c>
      <c r="B404">
        <v>3.5000000000000003E-2</v>
      </c>
      <c r="C404">
        <v>33</v>
      </c>
      <c r="E404">
        <v>345.803876699309</v>
      </c>
      <c r="F404">
        <v>3.3000000000000002E-2</v>
      </c>
      <c r="G404">
        <v>34</v>
      </c>
    </row>
    <row r="405" spans="1:7" x14ac:dyDescent="0.25">
      <c r="A405">
        <v>328.79594842900599</v>
      </c>
      <c r="B405">
        <v>3.5000000000000003E-2</v>
      </c>
      <c r="C405">
        <v>34</v>
      </c>
      <c r="E405">
        <v>351.11755477300699</v>
      </c>
      <c r="F405">
        <v>3.3000000000000002E-2</v>
      </c>
      <c r="G405">
        <v>35</v>
      </c>
    </row>
    <row r="406" spans="1:7" x14ac:dyDescent="0.25">
      <c r="A406">
        <v>336.34572127573199</v>
      </c>
      <c r="B406">
        <v>3.5000000000000003E-2</v>
      </c>
      <c r="C406">
        <v>35</v>
      </c>
      <c r="E406">
        <v>355.708134760397</v>
      </c>
      <c r="F406">
        <v>3.3000000000000002E-2</v>
      </c>
      <c r="G406">
        <v>36</v>
      </c>
    </row>
    <row r="407" spans="1:7" x14ac:dyDescent="0.25">
      <c r="A407">
        <v>343.77252473550499</v>
      </c>
      <c r="B407">
        <v>3.5000000000000003E-2</v>
      </c>
      <c r="C407">
        <v>36</v>
      </c>
      <c r="E407">
        <v>360.184914447121</v>
      </c>
      <c r="F407">
        <v>3.3000000000000002E-2</v>
      </c>
      <c r="G407">
        <v>37</v>
      </c>
    </row>
    <row r="408" spans="1:7" x14ac:dyDescent="0.25">
      <c r="A408">
        <v>349.34580299330202</v>
      </c>
      <c r="B408">
        <v>3.5000000000000003E-2</v>
      </c>
      <c r="C408">
        <v>37</v>
      </c>
      <c r="E408">
        <v>363.51930531512897</v>
      </c>
      <c r="F408">
        <v>3.3000000000000002E-2</v>
      </c>
      <c r="G408">
        <v>38</v>
      </c>
    </row>
    <row r="409" spans="1:7" x14ac:dyDescent="0.25">
      <c r="A409">
        <v>354.16386546247099</v>
      </c>
      <c r="B409">
        <v>3.5000000000000003E-2</v>
      </c>
      <c r="C409">
        <v>38</v>
      </c>
      <c r="E409">
        <v>366.38470611120698</v>
      </c>
      <c r="F409">
        <v>3.3000000000000002E-2</v>
      </c>
      <c r="G409">
        <v>39</v>
      </c>
    </row>
    <row r="410" spans="1:7" x14ac:dyDescent="0.25">
      <c r="A410">
        <v>358.320475514809</v>
      </c>
      <c r="B410">
        <v>3.5000000000000003E-2</v>
      </c>
      <c r="C410">
        <v>39</v>
      </c>
      <c r="E410">
        <v>368.84406287987701</v>
      </c>
      <c r="F410">
        <v>3.3000000000000002E-2</v>
      </c>
      <c r="G410">
        <v>40</v>
      </c>
    </row>
    <row r="411" spans="1:7" x14ac:dyDescent="0.25">
      <c r="A411">
        <v>361.90006908454097</v>
      </c>
      <c r="B411">
        <v>3.5000000000000003E-2</v>
      </c>
      <c r="C411">
        <v>40</v>
      </c>
      <c r="E411">
        <v>370.95269256711902</v>
      </c>
      <c r="F411">
        <v>3.3000000000000002E-2</v>
      </c>
      <c r="G411">
        <v>41</v>
      </c>
    </row>
    <row r="412" spans="1:7" x14ac:dyDescent="0.25">
      <c r="A412">
        <v>365.38078327475</v>
      </c>
      <c r="B412">
        <v>3.5000000000000003E-2</v>
      </c>
      <c r="C412">
        <v>41</v>
      </c>
      <c r="E412">
        <v>372.99487033032102</v>
      </c>
      <c r="F412">
        <v>3.3000000000000002E-2</v>
      </c>
      <c r="G412">
        <v>42</v>
      </c>
    </row>
    <row r="413" spans="1:7" x14ac:dyDescent="0.25">
      <c r="A413">
        <v>367.966780834433</v>
      </c>
      <c r="B413">
        <v>3.5000000000000003E-2</v>
      </c>
      <c r="C413">
        <v>42</v>
      </c>
      <c r="E413">
        <v>374.50690862342702</v>
      </c>
      <c r="F413">
        <v>3.3000000000000002E-2</v>
      </c>
      <c r="G413">
        <v>43</v>
      </c>
    </row>
    <row r="414" spans="1:7" x14ac:dyDescent="0.25">
      <c r="A414">
        <v>370.18461178935502</v>
      </c>
      <c r="B414">
        <v>3.5000000000000003E-2</v>
      </c>
      <c r="C414">
        <v>43</v>
      </c>
      <c r="E414">
        <v>375.80017473373999</v>
      </c>
      <c r="F414">
        <v>3.3000000000000002E-2</v>
      </c>
      <c r="G414">
        <v>44</v>
      </c>
    </row>
    <row r="415" spans="1:7" x14ac:dyDescent="0.25">
      <c r="A415">
        <v>372.08488468384098</v>
      </c>
      <c r="B415">
        <v>3.5000000000000003E-2</v>
      </c>
      <c r="C415">
        <v>44</v>
      </c>
      <c r="E415">
        <v>376.905709141393</v>
      </c>
      <c r="F415">
        <v>3.3000000000000002E-2</v>
      </c>
      <c r="G415">
        <v>45</v>
      </c>
    </row>
    <row r="416" spans="1:7" x14ac:dyDescent="0.25">
      <c r="A416">
        <v>373.71174297147701</v>
      </c>
      <c r="B416">
        <v>3.5000000000000003E-2</v>
      </c>
      <c r="C416">
        <v>45</v>
      </c>
      <c r="E416">
        <v>377.85031536968597</v>
      </c>
      <c r="F416">
        <v>3.3000000000000002E-2</v>
      </c>
      <c r="G416">
        <v>46</v>
      </c>
    </row>
    <row r="417" spans="1:7" x14ac:dyDescent="0.25">
      <c r="A417">
        <v>375.28519536650299</v>
      </c>
      <c r="B417">
        <v>3.5000000000000003E-2</v>
      </c>
      <c r="C417">
        <v>46</v>
      </c>
      <c r="E417">
        <v>378.76229034227902</v>
      </c>
      <c r="F417">
        <v>3.3000000000000002E-2</v>
      </c>
      <c r="G417">
        <v>47</v>
      </c>
    </row>
    <row r="418" spans="1:7" x14ac:dyDescent="0.25">
      <c r="A418">
        <v>376.44882522799901</v>
      </c>
      <c r="B418">
        <v>3.5000000000000003E-2</v>
      </c>
      <c r="C418">
        <v>47</v>
      </c>
      <c r="E418">
        <v>379.43571363358899</v>
      </c>
      <c r="F418">
        <v>3.3000000000000002E-2</v>
      </c>
      <c r="G418">
        <v>48</v>
      </c>
    </row>
    <row r="419" spans="1:7" x14ac:dyDescent="0.25">
      <c r="A419">
        <v>377.443167342761</v>
      </c>
      <c r="B419">
        <v>3.5000000000000003E-2</v>
      </c>
      <c r="C419">
        <v>48</v>
      </c>
      <c r="E419">
        <v>380.01048554534299</v>
      </c>
      <c r="F419">
        <v>3.3000000000000002E-2</v>
      </c>
      <c r="G419">
        <v>49</v>
      </c>
    </row>
    <row r="420" spans="1:7" x14ac:dyDescent="0.25">
      <c r="A420">
        <v>378.292487739634</v>
      </c>
      <c r="B420">
        <v>3.5000000000000003E-2</v>
      </c>
      <c r="C420">
        <v>49</v>
      </c>
      <c r="E420">
        <v>311.95925104226501</v>
      </c>
      <c r="F420">
        <v>3.4000000000000002E-2</v>
      </c>
      <c r="G420">
        <v>31</v>
      </c>
    </row>
    <row r="421" spans="1:7" x14ac:dyDescent="0.25">
      <c r="A421">
        <v>308.60087870006203</v>
      </c>
      <c r="B421">
        <v>3.5999999999999997E-2</v>
      </c>
      <c r="C421">
        <v>33</v>
      </c>
      <c r="E421">
        <v>321.639383805732</v>
      </c>
      <c r="F421">
        <v>3.4000000000000002E-2</v>
      </c>
      <c r="G421">
        <v>32</v>
      </c>
    </row>
    <row r="422" spans="1:7" x14ac:dyDescent="0.25">
      <c r="A422">
        <v>318.700013611511</v>
      </c>
      <c r="B422">
        <v>3.5999999999999997E-2</v>
      </c>
      <c r="C422">
        <v>34</v>
      </c>
      <c r="E422">
        <v>330.107404539507</v>
      </c>
      <c r="F422">
        <v>3.4000000000000002E-2</v>
      </c>
      <c r="G422">
        <v>33</v>
      </c>
    </row>
    <row r="423" spans="1:7" x14ac:dyDescent="0.25">
      <c r="A423">
        <v>327.54601917794002</v>
      </c>
      <c r="B423">
        <v>3.5999999999999997E-2</v>
      </c>
      <c r="C423">
        <v>35</v>
      </c>
      <c r="E423">
        <v>338.46113461501602</v>
      </c>
      <c r="F423">
        <v>3.4000000000000002E-2</v>
      </c>
      <c r="G423">
        <v>34</v>
      </c>
    </row>
    <row r="424" spans="1:7" x14ac:dyDescent="0.25">
      <c r="A424">
        <v>335.26524328925598</v>
      </c>
      <c r="B424">
        <v>3.5999999999999997E-2</v>
      </c>
      <c r="C424">
        <v>36</v>
      </c>
      <c r="E424">
        <v>344.745474831612</v>
      </c>
      <c r="F424">
        <v>3.4000000000000002E-2</v>
      </c>
      <c r="G424">
        <v>35</v>
      </c>
    </row>
    <row r="425" spans="1:7" x14ac:dyDescent="0.25">
      <c r="A425">
        <v>341.97907634771002</v>
      </c>
      <c r="B425">
        <v>3.5999999999999997E-2</v>
      </c>
      <c r="C425">
        <v>37</v>
      </c>
      <c r="E425">
        <v>350.18898234556701</v>
      </c>
      <c r="F425">
        <v>3.4000000000000002E-2</v>
      </c>
      <c r="G425">
        <v>36</v>
      </c>
    </row>
    <row r="426" spans="1:7" x14ac:dyDescent="0.25">
      <c r="A426">
        <v>348.56710006252001</v>
      </c>
      <c r="B426">
        <v>3.5999999999999997E-2</v>
      </c>
      <c r="C426">
        <v>38</v>
      </c>
      <c r="E426">
        <v>354.893201560286</v>
      </c>
      <c r="F426">
        <v>3.4000000000000002E-2</v>
      </c>
      <c r="G426">
        <v>37</v>
      </c>
    </row>
    <row r="427" spans="1:7" x14ac:dyDescent="0.25">
      <c r="A427">
        <v>353.50027107184798</v>
      </c>
      <c r="B427">
        <v>3.5999999999999997E-2</v>
      </c>
      <c r="C427">
        <v>39</v>
      </c>
      <c r="E427">
        <v>358.95036537075498</v>
      </c>
      <c r="F427">
        <v>3.4000000000000002E-2</v>
      </c>
      <c r="G427">
        <v>38</v>
      </c>
    </row>
    <row r="428" spans="1:7" x14ac:dyDescent="0.25">
      <c r="A428">
        <v>357.75763428948801</v>
      </c>
      <c r="B428">
        <v>3.5999999999999997E-2</v>
      </c>
      <c r="C428">
        <v>40</v>
      </c>
      <c r="E428">
        <v>362.90078054693203</v>
      </c>
      <c r="F428">
        <v>3.4000000000000002E-2</v>
      </c>
      <c r="G428">
        <v>39</v>
      </c>
    </row>
    <row r="429" spans="1:7" x14ac:dyDescent="0.25">
      <c r="A429">
        <v>361.42508648047198</v>
      </c>
      <c r="B429">
        <v>3.5999999999999997E-2</v>
      </c>
      <c r="C429">
        <v>41</v>
      </c>
      <c r="E429">
        <v>365.83915010969997</v>
      </c>
      <c r="F429">
        <v>3.4000000000000002E-2</v>
      </c>
      <c r="G429">
        <v>40</v>
      </c>
    </row>
    <row r="430" spans="1:7" x14ac:dyDescent="0.25">
      <c r="A430">
        <v>364.57941324203802</v>
      </c>
      <c r="B430">
        <v>3.5999999999999997E-2</v>
      </c>
      <c r="C430">
        <v>42</v>
      </c>
      <c r="E430">
        <v>368.36150623626997</v>
      </c>
      <c r="F430">
        <v>3.4000000000000002E-2</v>
      </c>
      <c r="G430">
        <v>41</v>
      </c>
    </row>
    <row r="431" spans="1:7" x14ac:dyDescent="0.25">
      <c r="A431">
        <v>367.64306697867102</v>
      </c>
      <c r="B431">
        <v>3.5999999999999997E-2</v>
      </c>
      <c r="C431">
        <v>43</v>
      </c>
      <c r="E431">
        <v>370.52440930380601</v>
      </c>
      <c r="F431">
        <v>3.4000000000000002E-2</v>
      </c>
      <c r="G431">
        <v>42</v>
      </c>
    </row>
    <row r="432" spans="1:7" x14ac:dyDescent="0.25">
      <c r="A432">
        <v>369.91696333292299</v>
      </c>
      <c r="B432">
        <v>3.5999999999999997E-2</v>
      </c>
      <c r="C432">
        <v>44</v>
      </c>
      <c r="E432">
        <v>372.37736544827101</v>
      </c>
      <c r="F432">
        <v>3.4000000000000002E-2</v>
      </c>
      <c r="G432">
        <v>43</v>
      </c>
    </row>
    <row r="433" spans="1:7" x14ac:dyDescent="0.25">
      <c r="A433">
        <v>371.86561229319102</v>
      </c>
      <c r="B433">
        <v>3.5999999999999997E-2</v>
      </c>
      <c r="C433">
        <v>45</v>
      </c>
      <c r="E433">
        <v>374.17059769851198</v>
      </c>
      <c r="F433">
        <v>3.4000000000000002E-2</v>
      </c>
      <c r="G433">
        <v>44</v>
      </c>
    </row>
    <row r="434" spans="1:7" x14ac:dyDescent="0.25">
      <c r="A434">
        <v>373.534141906451</v>
      </c>
      <c r="B434">
        <v>3.5999999999999997E-2</v>
      </c>
      <c r="C434">
        <v>46</v>
      </c>
      <c r="E434">
        <v>375.497463512563</v>
      </c>
      <c r="F434">
        <v>3.4000000000000002E-2</v>
      </c>
      <c r="G434">
        <v>45</v>
      </c>
    </row>
    <row r="435" spans="1:7" x14ac:dyDescent="0.25">
      <c r="A435">
        <v>374.961798155579</v>
      </c>
      <c r="B435">
        <v>3.5999999999999997E-2</v>
      </c>
      <c r="C435">
        <v>47</v>
      </c>
      <c r="E435">
        <v>376.63176648108703</v>
      </c>
      <c r="F435">
        <v>3.4000000000000002E-2</v>
      </c>
      <c r="G435">
        <v>46</v>
      </c>
    </row>
    <row r="436" spans="1:7" x14ac:dyDescent="0.25">
      <c r="A436">
        <v>376.34189105577002</v>
      </c>
      <c r="B436">
        <v>3.5999999999999997E-2</v>
      </c>
      <c r="C436">
        <v>48</v>
      </c>
      <c r="E436">
        <v>377.60098083103497</v>
      </c>
      <c r="F436">
        <v>3.4000000000000002E-2</v>
      </c>
      <c r="G436">
        <v>47</v>
      </c>
    </row>
    <row r="437" spans="1:7" x14ac:dyDescent="0.25">
      <c r="A437">
        <v>377.362088653223</v>
      </c>
      <c r="B437">
        <v>3.5999999999999997E-2</v>
      </c>
      <c r="C437">
        <v>49</v>
      </c>
      <c r="E437">
        <v>378.42878962230202</v>
      </c>
      <c r="F437">
        <v>3.4000000000000002E-2</v>
      </c>
      <c r="G437">
        <v>48</v>
      </c>
    </row>
    <row r="438" spans="1:7" x14ac:dyDescent="0.25">
      <c r="A438">
        <v>305.44859912359499</v>
      </c>
      <c r="B438">
        <v>3.6999999999999998E-2</v>
      </c>
      <c r="C438">
        <v>34</v>
      </c>
      <c r="E438">
        <v>379.22771551536601</v>
      </c>
      <c r="F438">
        <v>3.4000000000000002E-2</v>
      </c>
      <c r="G438">
        <v>49</v>
      </c>
    </row>
    <row r="439" spans="1:7" x14ac:dyDescent="0.25">
      <c r="A439">
        <v>317.340577546205</v>
      </c>
      <c r="B439">
        <v>3.6999999999999998E-2</v>
      </c>
      <c r="C439">
        <v>35</v>
      </c>
      <c r="E439">
        <v>310.249289915318</v>
      </c>
      <c r="F439">
        <v>3.5000000000000003E-2</v>
      </c>
      <c r="G439">
        <v>32</v>
      </c>
    </row>
    <row r="440" spans="1:7" x14ac:dyDescent="0.25">
      <c r="A440">
        <v>326.37590238869899</v>
      </c>
      <c r="B440">
        <v>3.6999999999999998E-2</v>
      </c>
      <c r="C440">
        <v>36</v>
      </c>
      <c r="E440">
        <v>320.13906746261603</v>
      </c>
      <c r="F440">
        <v>3.5000000000000003E-2</v>
      </c>
      <c r="G440">
        <v>33</v>
      </c>
    </row>
    <row r="441" spans="1:7" x14ac:dyDescent="0.25">
      <c r="A441">
        <v>334.26526594095202</v>
      </c>
      <c r="B441">
        <v>3.6999999999999998E-2</v>
      </c>
      <c r="C441">
        <v>37</v>
      </c>
      <c r="E441">
        <v>328.79594842900599</v>
      </c>
      <c r="F441">
        <v>3.5000000000000003E-2</v>
      </c>
      <c r="G441">
        <v>34</v>
      </c>
    </row>
    <row r="442" spans="1:7" x14ac:dyDescent="0.25">
      <c r="A442">
        <v>341.130900659399</v>
      </c>
      <c r="B442">
        <v>3.6999999999999998E-2</v>
      </c>
      <c r="C442">
        <v>38</v>
      </c>
      <c r="E442">
        <v>336.34572127573199</v>
      </c>
      <c r="F442">
        <v>3.5000000000000003E-2</v>
      </c>
      <c r="G442">
        <v>35</v>
      </c>
    </row>
    <row r="443" spans="1:7" x14ac:dyDescent="0.25">
      <c r="A443">
        <v>347.08818309674098</v>
      </c>
      <c r="B443">
        <v>3.6999999999999998E-2</v>
      </c>
      <c r="C443">
        <v>39</v>
      </c>
      <c r="E443">
        <v>343.77252473550499</v>
      </c>
      <c r="F443">
        <v>3.5000000000000003E-2</v>
      </c>
      <c r="G443">
        <v>36</v>
      </c>
    </row>
    <row r="444" spans="1:7" x14ac:dyDescent="0.25">
      <c r="A444">
        <v>352.92115632206901</v>
      </c>
      <c r="B444">
        <v>3.6999999999999998E-2</v>
      </c>
      <c r="C444">
        <v>40</v>
      </c>
      <c r="E444">
        <v>349.34580299330202</v>
      </c>
      <c r="F444">
        <v>3.5000000000000003E-2</v>
      </c>
      <c r="G444">
        <v>37</v>
      </c>
    </row>
    <row r="445" spans="1:7" x14ac:dyDescent="0.25">
      <c r="A445">
        <v>357.28079135838601</v>
      </c>
      <c r="B445">
        <v>3.6999999999999998E-2</v>
      </c>
      <c r="C445">
        <v>41</v>
      </c>
      <c r="E445">
        <v>354.16386546247099</v>
      </c>
      <c r="F445">
        <v>3.5000000000000003E-2</v>
      </c>
      <c r="G445">
        <v>38</v>
      </c>
    </row>
    <row r="446" spans="1:7" x14ac:dyDescent="0.25">
      <c r="A446">
        <v>361.03763520510802</v>
      </c>
      <c r="B446">
        <v>3.6999999999999998E-2</v>
      </c>
      <c r="C446">
        <v>42</v>
      </c>
      <c r="E446">
        <v>358.320475514809</v>
      </c>
      <c r="F446">
        <v>3.5000000000000003E-2</v>
      </c>
      <c r="G446">
        <v>39</v>
      </c>
    </row>
    <row r="447" spans="1:7" x14ac:dyDescent="0.25">
      <c r="A447">
        <v>364.26983881880801</v>
      </c>
      <c r="B447">
        <v>3.6999999999999998E-2</v>
      </c>
      <c r="C447">
        <v>43</v>
      </c>
      <c r="E447">
        <v>361.90006908454097</v>
      </c>
      <c r="F447">
        <v>3.5000000000000003E-2</v>
      </c>
      <c r="G447">
        <v>40</v>
      </c>
    </row>
    <row r="448" spans="1:7" x14ac:dyDescent="0.25">
      <c r="A448">
        <v>367.04682663207399</v>
      </c>
      <c r="B448">
        <v>3.6999999999999998E-2</v>
      </c>
      <c r="C448">
        <v>44</v>
      </c>
      <c r="E448">
        <v>365.38078327475</v>
      </c>
      <c r="F448">
        <v>3.5000000000000003E-2</v>
      </c>
      <c r="G448">
        <v>41</v>
      </c>
    </row>
    <row r="449" spans="1:7" x14ac:dyDescent="0.25">
      <c r="A449">
        <v>369.74137996091201</v>
      </c>
      <c r="B449">
        <v>3.6999999999999998E-2</v>
      </c>
      <c r="C449">
        <v>45</v>
      </c>
      <c r="E449">
        <v>367.966780834433</v>
      </c>
      <c r="F449">
        <v>3.5000000000000003E-2</v>
      </c>
      <c r="G449">
        <v>42</v>
      </c>
    </row>
    <row r="450" spans="1:7" x14ac:dyDescent="0.25">
      <c r="A450">
        <v>371.73968843838998</v>
      </c>
      <c r="B450">
        <v>3.6999999999999998E-2</v>
      </c>
      <c r="C450">
        <v>46</v>
      </c>
      <c r="E450">
        <v>370.18461178935502</v>
      </c>
      <c r="F450">
        <v>3.5000000000000003E-2</v>
      </c>
      <c r="G450">
        <v>43</v>
      </c>
    </row>
    <row r="451" spans="1:7" x14ac:dyDescent="0.25">
      <c r="A451">
        <v>373.45108053125398</v>
      </c>
      <c r="B451">
        <v>3.6999999999999998E-2</v>
      </c>
      <c r="C451">
        <v>47</v>
      </c>
      <c r="E451">
        <v>372.08488468384098</v>
      </c>
      <c r="F451">
        <v>3.5000000000000003E-2</v>
      </c>
      <c r="G451">
        <v>44</v>
      </c>
    </row>
    <row r="452" spans="1:7" x14ac:dyDescent="0.25">
      <c r="A452">
        <v>374.91567795715298</v>
      </c>
      <c r="B452">
        <v>3.6999999999999998E-2</v>
      </c>
      <c r="C452">
        <v>48</v>
      </c>
      <c r="E452">
        <v>373.71174297147701</v>
      </c>
      <c r="F452">
        <v>3.5000000000000003E-2</v>
      </c>
      <c r="G452">
        <v>45</v>
      </c>
    </row>
    <row r="453" spans="1:7" x14ac:dyDescent="0.25">
      <c r="A453">
        <v>376.16828429837699</v>
      </c>
      <c r="B453">
        <v>3.6999999999999998E-2</v>
      </c>
      <c r="C453">
        <v>49</v>
      </c>
      <c r="E453">
        <v>375.28519536650299</v>
      </c>
      <c r="F453">
        <v>3.5000000000000003E-2</v>
      </c>
      <c r="G453">
        <v>46</v>
      </c>
    </row>
    <row r="454" spans="1:7" x14ac:dyDescent="0.25">
      <c r="A454">
        <v>305.302074743525</v>
      </c>
      <c r="B454">
        <v>3.7999999999999999E-2</v>
      </c>
      <c r="C454">
        <v>35</v>
      </c>
      <c r="E454">
        <v>376.44882522799901</v>
      </c>
      <c r="F454">
        <v>3.5000000000000003E-2</v>
      </c>
      <c r="G454">
        <v>47</v>
      </c>
    </row>
    <row r="455" spans="1:7" x14ac:dyDescent="0.25">
      <c r="A455">
        <v>315.81136576218898</v>
      </c>
      <c r="B455">
        <v>3.7999999999999999E-2</v>
      </c>
      <c r="C455">
        <v>36</v>
      </c>
      <c r="E455">
        <v>377.443167342761</v>
      </c>
      <c r="F455">
        <v>3.5000000000000003E-2</v>
      </c>
      <c r="G455">
        <v>48</v>
      </c>
    </row>
    <row r="456" spans="1:7" x14ac:dyDescent="0.25">
      <c r="A456">
        <v>325.02851936798902</v>
      </c>
      <c r="B456">
        <v>3.7999999999999999E-2</v>
      </c>
      <c r="C456">
        <v>37</v>
      </c>
      <c r="E456">
        <v>378.292487739634</v>
      </c>
      <c r="F456">
        <v>3.5000000000000003E-2</v>
      </c>
      <c r="G456">
        <v>49</v>
      </c>
    </row>
    <row r="457" spans="1:7" x14ac:dyDescent="0.25">
      <c r="A457">
        <v>333.080752288155</v>
      </c>
      <c r="B457">
        <v>3.7999999999999999E-2</v>
      </c>
      <c r="C457">
        <v>38</v>
      </c>
      <c r="E457">
        <v>308.60087870006203</v>
      </c>
      <c r="F457">
        <v>3.5999999999999997E-2</v>
      </c>
      <c r="G457">
        <v>33</v>
      </c>
    </row>
    <row r="458" spans="1:7" x14ac:dyDescent="0.25">
      <c r="A458">
        <v>340.09119968313598</v>
      </c>
      <c r="B458">
        <v>3.7999999999999999E-2</v>
      </c>
      <c r="C458">
        <v>39</v>
      </c>
      <c r="E458">
        <v>318.700013611511</v>
      </c>
      <c r="F458">
        <v>3.5999999999999997E-2</v>
      </c>
      <c r="G458">
        <v>34</v>
      </c>
    </row>
    <row r="459" spans="1:7" x14ac:dyDescent="0.25">
      <c r="A459">
        <v>346.97664557105298</v>
      </c>
      <c r="B459">
        <v>3.7999999999999999E-2</v>
      </c>
      <c r="C459">
        <v>40</v>
      </c>
      <c r="E459">
        <v>327.54601917794002</v>
      </c>
      <c r="F459">
        <v>3.5999999999999997E-2</v>
      </c>
      <c r="G459">
        <v>35</v>
      </c>
    </row>
    <row r="460" spans="1:7" x14ac:dyDescent="0.25">
      <c r="A460">
        <v>352.13669705284099</v>
      </c>
      <c r="B460">
        <v>3.7999999999999999E-2</v>
      </c>
      <c r="C460">
        <v>41</v>
      </c>
      <c r="E460">
        <v>335.26524328925598</v>
      </c>
      <c r="F460">
        <v>3.5999999999999997E-2</v>
      </c>
      <c r="G460">
        <v>36</v>
      </c>
    </row>
    <row r="461" spans="1:7" x14ac:dyDescent="0.25">
      <c r="A461">
        <v>356.59275934022702</v>
      </c>
      <c r="B461">
        <v>3.7999999999999999E-2</v>
      </c>
      <c r="C461">
        <v>42</v>
      </c>
      <c r="E461">
        <v>341.97907634771002</v>
      </c>
      <c r="F461">
        <v>3.5999999999999997E-2</v>
      </c>
      <c r="G461">
        <v>37</v>
      </c>
    </row>
    <row r="462" spans="1:7" x14ac:dyDescent="0.25">
      <c r="A462">
        <v>360.43355595036701</v>
      </c>
      <c r="B462">
        <v>3.7999999999999999E-2</v>
      </c>
      <c r="C462">
        <v>43</v>
      </c>
      <c r="E462">
        <v>348.56710006252001</v>
      </c>
      <c r="F462">
        <v>3.5999999999999997E-2</v>
      </c>
      <c r="G462">
        <v>38</v>
      </c>
    </row>
    <row r="463" spans="1:7" x14ac:dyDescent="0.25">
      <c r="A463">
        <v>363.73860606317101</v>
      </c>
      <c r="B463">
        <v>3.7999999999999999E-2</v>
      </c>
      <c r="C463">
        <v>44</v>
      </c>
      <c r="E463">
        <v>353.50027107184798</v>
      </c>
      <c r="F463">
        <v>3.5999999999999997E-2</v>
      </c>
      <c r="G463">
        <v>39</v>
      </c>
    </row>
    <row r="464" spans="1:7" x14ac:dyDescent="0.25">
      <c r="A464">
        <v>366.95011638158297</v>
      </c>
      <c r="B464">
        <v>3.7999999999999999E-2</v>
      </c>
      <c r="C464">
        <v>45</v>
      </c>
      <c r="E464">
        <v>357.75763428948801</v>
      </c>
      <c r="F464">
        <v>3.5999999999999997E-2</v>
      </c>
      <c r="G464">
        <v>40</v>
      </c>
    </row>
    <row r="465" spans="1:7" x14ac:dyDescent="0.25">
      <c r="A465">
        <v>369.33470380677198</v>
      </c>
      <c r="B465">
        <v>3.7999999999999999E-2</v>
      </c>
      <c r="C465">
        <v>46</v>
      </c>
      <c r="E465">
        <v>361.42508648047198</v>
      </c>
      <c r="F465">
        <v>3.5999999999999997E-2</v>
      </c>
      <c r="G465">
        <v>41</v>
      </c>
    </row>
    <row r="466" spans="1:7" x14ac:dyDescent="0.25">
      <c r="A466">
        <v>371.37886692093798</v>
      </c>
      <c r="B466">
        <v>3.7999999999999999E-2</v>
      </c>
      <c r="C466">
        <v>47</v>
      </c>
      <c r="E466">
        <v>364.57941324203802</v>
      </c>
      <c r="F466">
        <v>3.5999999999999997E-2</v>
      </c>
      <c r="G466">
        <v>42</v>
      </c>
    </row>
    <row r="467" spans="1:7" x14ac:dyDescent="0.25">
      <c r="A467">
        <v>373.12967136696699</v>
      </c>
      <c r="B467">
        <v>3.7999999999999999E-2</v>
      </c>
      <c r="C467">
        <v>48</v>
      </c>
      <c r="E467">
        <v>367.64306697867102</v>
      </c>
      <c r="F467">
        <v>3.5999999999999997E-2</v>
      </c>
      <c r="G467">
        <v>43</v>
      </c>
    </row>
    <row r="468" spans="1:7" x14ac:dyDescent="0.25">
      <c r="A468">
        <v>374.62809293483599</v>
      </c>
      <c r="B468">
        <v>3.7999999999999999E-2</v>
      </c>
      <c r="C468">
        <v>49</v>
      </c>
      <c r="E468">
        <v>369.91696333292299</v>
      </c>
      <c r="F468">
        <v>3.5999999999999997E-2</v>
      </c>
      <c r="G468">
        <v>44</v>
      </c>
    </row>
    <row r="469" spans="1:7" x14ac:dyDescent="0.25">
      <c r="A469">
        <v>303.61673904055698</v>
      </c>
      <c r="B469">
        <v>3.9E-2</v>
      </c>
      <c r="C469">
        <v>36</v>
      </c>
      <c r="E469">
        <v>371.86561229319102</v>
      </c>
      <c r="F469">
        <v>3.5999999999999997E-2</v>
      </c>
      <c r="G469">
        <v>45</v>
      </c>
    </row>
    <row r="470" spans="1:7" x14ac:dyDescent="0.25">
      <c r="A470">
        <v>314.32961953320302</v>
      </c>
      <c r="B470">
        <v>3.9E-2</v>
      </c>
      <c r="C470">
        <v>37</v>
      </c>
      <c r="E470">
        <v>373.534141906451</v>
      </c>
      <c r="F470">
        <v>3.5999999999999997E-2</v>
      </c>
      <c r="G470">
        <v>46</v>
      </c>
    </row>
    <row r="471" spans="1:7" x14ac:dyDescent="0.25">
      <c r="A471">
        <v>323.73125272988301</v>
      </c>
      <c r="B471">
        <v>3.9E-2</v>
      </c>
      <c r="C471">
        <v>38</v>
      </c>
      <c r="E471">
        <v>374.961798155579</v>
      </c>
      <c r="F471">
        <v>3.5999999999999997E-2</v>
      </c>
      <c r="G471">
        <v>47</v>
      </c>
    </row>
    <row r="472" spans="1:7" x14ac:dyDescent="0.25">
      <c r="A472">
        <v>331.949186283534</v>
      </c>
      <c r="B472">
        <v>3.9E-2</v>
      </c>
      <c r="C472">
        <v>39</v>
      </c>
      <c r="E472">
        <v>376.34189105577002</v>
      </c>
      <c r="F472">
        <v>3.5999999999999997E-2</v>
      </c>
      <c r="G472">
        <v>48</v>
      </c>
    </row>
    <row r="473" spans="1:7" x14ac:dyDescent="0.25">
      <c r="A473">
        <v>340.050383035126</v>
      </c>
      <c r="B473">
        <v>3.9E-2</v>
      </c>
      <c r="C473">
        <v>40</v>
      </c>
      <c r="E473">
        <v>377.362088653223</v>
      </c>
      <c r="F473">
        <v>3.5999999999999997E-2</v>
      </c>
      <c r="G473">
        <v>49</v>
      </c>
    </row>
    <row r="474" spans="1:7" x14ac:dyDescent="0.25">
      <c r="A474">
        <v>346.14100135066099</v>
      </c>
      <c r="B474">
        <v>3.9E-2</v>
      </c>
      <c r="C474">
        <v>41</v>
      </c>
      <c r="E474">
        <v>305.44859912359499</v>
      </c>
      <c r="F474">
        <v>3.6999999999999998E-2</v>
      </c>
      <c r="G474">
        <v>34</v>
      </c>
    </row>
    <row r="475" spans="1:7" x14ac:dyDescent="0.25">
      <c r="A475">
        <v>351.41415863803098</v>
      </c>
      <c r="B475">
        <v>3.9E-2</v>
      </c>
      <c r="C475">
        <v>42</v>
      </c>
      <c r="E475">
        <v>317.340577546205</v>
      </c>
      <c r="F475">
        <v>3.6999999999999998E-2</v>
      </c>
      <c r="G475">
        <v>35</v>
      </c>
    </row>
    <row r="476" spans="1:7" x14ac:dyDescent="0.25">
      <c r="A476">
        <v>355.96930045215601</v>
      </c>
      <c r="B476">
        <v>3.9E-2</v>
      </c>
      <c r="C476">
        <v>43</v>
      </c>
      <c r="E476">
        <v>326.37590238869899</v>
      </c>
      <c r="F476">
        <v>3.6999999999999998E-2</v>
      </c>
      <c r="G476">
        <v>36</v>
      </c>
    </row>
    <row r="477" spans="1:7" x14ac:dyDescent="0.25">
      <c r="A477">
        <v>359.896541825155</v>
      </c>
      <c r="B477">
        <v>3.9E-2</v>
      </c>
      <c r="C477">
        <v>44</v>
      </c>
      <c r="E477">
        <v>334.26526594095202</v>
      </c>
      <c r="F477">
        <v>3.6999999999999998E-2</v>
      </c>
      <c r="G477">
        <v>37</v>
      </c>
    </row>
    <row r="478" spans="1:7" x14ac:dyDescent="0.25">
      <c r="A478">
        <v>363.719290820585</v>
      </c>
      <c r="B478">
        <v>3.9E-2</v>
      </c>
      <c r="C478">
        <v>45</v>
      </c>
      <c r="E478">
        <v>341.130900659399</v>
      </c>
      <c r="F478">
        <v>3.6999999999999998E-2</v>
      </c>
      <c r="G478">
        <v>38</v>
      </c>
    </row>
    <row r="479" spans="1:7" x14ac:dyDescent="0.25">
      <c r="A479">
        <v>366.56198662950101</v>
      </c>
      <c r="B479">
        <v>3.9E-2</v>
      </c>
      <c r="C479">
        <v>46</v>
      </c>
      <c r="E479">
        <v>347.08818309674098</v>
      </c>
      <c r="F479">
        <v>3.6999999999999998E-2</v>
      </c>
      <c r="G479">
        <v>39</v>
      </c>
    </row>
    <row r="480" spans="1:7" x14ac:dyDescent="0.25">
      <c r="A480">
        <v>369.00175231017499</v>
      </c>
      <c r="B480">
        <v>3.9E-2</v>
      </c>
      <c r="C480">
        <v>47</v>
      </c>
      <c r="E480">
        <v>352.92115632206901</v>
      </c>
      <c r="F480">
        <v>3.6999999999999998E-2</v>
      </c>
      <c r="G480">
        <v>40</v>
      </c>
    </row>
    <row r="481" spans="1:7" x14ac:dyDescent="0.25">
      <c r="A481">
        <v>371.09351401105999</v>
      </c>
      <c r="B481">
        <v>3.9E-2</v>
      </c>
      <c r="C481">
        <v>48</v>
      </c>
      <c r="E481">
        <v>357.28079135838601</v>
      </c>
      <c r="F481">
        <v>3.6999999999999998E-2</v>
      </c>
      <c r="G481">
        <v>41</v>
      </c>
    </row>
    <row r="482" spans="1:7" x14ac:dyDescent="0.25">
      <c r="A482">
        <v>372.88530460606898</v>
      </c>
      <c r="B482">
        <v>3.9E-2</v>
      </c>
      <c r="C482">
        <v>49</v>
      </c>
      <c r="E482">
        <v>361.03763520510802</v>
      </c>
      <c r="F482">
        <v>3.6999999999999998E-2</v>
      </c>
      <c r="G482">
        <v>42</v>
      </c>
    </row>
    <row r="483" spans="1:7" x14ac:dyDescent="0.25">
      <c r="A483">
        <v>301.96959760824399</v>
      </c>
      <c r="B483">
        <v>0.04</v>
      </c>
      <c r="C483">
        <v>37</v>
      </c>
      <c r="E483">
        <v>364.26983881880801</v>
      </c>
      <c r="F483">
        <v>3.6999999999999998E-2</v>
      </c>
      <c r="G483">
        <v>43</v>
      </c>
    </row>
    <row r="484" spans="1:7" x14ac:dyDescent="0.25">
      <c r="A484">
        <v>312.88880818254802</v>
      </c>
      <c r="B484">
        <v>0.04</v>
      </c>
      <c r="C484">
        <v>38</v>
      </c>
      <c r="E484">
        <v>367.04682663207399</v>
      </c>
      <c r="F484">
        <v>3.6999999999999998E-2</v>
      </c>
      <c r="G484">
        <v>44</v>
      </c>
    </row>
    <row r="485" spans="1:7" x14ac:dyDescent="0.25">
      <c r="A485">
        <v>322.47795980131599</v>
      </c>
      <c r="B485">
        <v>0.04</v>
      </c>
      <c r="C485">
        <v>39</v>
      </c>
      <c r="E485">
        <v>369.74137996091201</v>
      </c>
      <c r="F485">
        <v>3.6999999999999998E-2</v>
      </c>
      <c r="G485">
        <v>45</v>
      </c>
    </row>
    <row r="486" spans="1:7" x14ac:dyDescent="0.25">
      <c r="A486">
        <v>331.97208929650299</v>
      </c>
      <c r="B486">
        <v>0.04</v>
      </c>
      <c r="C486">
        <v>40</v>
      </c>
      <c r="E486">
        <v>371.73968843838998</v>
      </c>
      <c r="F486">
        <v>3.6999999999999998E-2</v>
      </c>
      <c r="G486">
        <v>46</v>
      </c>
    </row>
    <row r="487" spans="1:7" x14ac:dyDescent="0.25">
      <c r="A487">
        <v>339.137095861977</v>
      </c>
      <c r="B487">
        <v>0.04</v>
      </c>
      <c r="C487">
        <v>41</v>
      </c>
      <c r="E487">
        <v>373.45108053125398</v>
      </c>
      <c r="F487">
        <v>3.6999999999999998E-2</v>
      </c>
      <c r="G487">
        <v>47</v>
      </c>
    </row>
    <row r="488" spans="1:7" x14ac:dyDescent="0.25">
      <c r="A488">
        <v>345.35941390095201</v>
      </c>
      <c r="B488">
        <v>0.04</v>
      </c>
      <c r="C488">
        <v>42</v>
      </c>
      <c r="E488">
        <v>374.91567795715298</v>
      </c>
      <c r="F488">
        <v>3.6999999999999998E-2</v>
      </c>
      <c r="G488">
        <v>48</v>
      </c>
    </row>
    <row r="489" spans="1:7" x14ac:dyDescent="0.25">
      <c r="A489">
        <v>350.74874723546498</v>
      </c>
      <c r="B489">
        <v>0.04</v>
      </c>
      <c r="C489">
        <v>43</v>
      </c>
      <c r="E489">
        <v>376.16828429837699</v>
      </c>
      <c r="F489">
        <v>3.6999999999999998E-2</v>
      </c>
      <c r="G489">
        <v>49</v>
      </c>
    </row>
    <row r="490" spans="1:7" x14ac:dyDescent="0.25">
      <c r="A490">
        <v>355.40588116672399</v>
      </c>
      <c r="B490">
        <v>0.04</v>
      </c>
      <c r="C490">
        <v>44</v>
      </c>
      <c r="E490">
        <v>305.302074743525</v>
      </c>
      <c r="F490">
        <v>3.7999999999999999E-2</v>
      </c>
      <c r="G490">
        <v>35</v>
      </c>
    </row>
    <row r="491" spans="1:7" x14ac:dyDescent="0.25">
      <c r="A491">
        <v>359.948672136499</v>
      </c>
      <c r="B491">
        <v>0.04</v>
      </c>
      <c r="C491">
        <v>45</v>
      </c>
      <c r="E491">
        <v>315.81136576218898</v>
      </c>
      <c r="F491">
        <v>3.7999999999999999E-2</v>
      </c>
      <c r="G491">
        <v>36</v>
      </c>
    </row>
    <row r="492" spans="1:7" x14ac:dyDescent="0.25">
      <c r="A492">
        <v>363.33297071476602</v>
      </c>
      <c r="B492">
        <v>0.04</v>
      </c>
      <c r="C492">
        <v>46</v>
      </c>
      <c r="E492">
        <v>325.02851936798902</v>
      </c>
      <c r="F492">
        <v>3.7999999999999999E-2</v>
      </c>
      <c r="G492">
        <v>37</v>
      </c>
    </row>
    <row r="493" spans="1:7" x14ac:dyDescent="0.25">
      <c r="A493">
        <v>366.241789791396</v>
      </c>
      <c r="B493">
        <v>0.04</v>
      </c>
      <c r="C493">
        <v>47</v>
      </c>
      <c r="E493">
        <v>333.080752288155</v>
      </c>
      <c r="F493">
        <v>3.7999999999999999E-2</v>
      </c>
      <c r="G493">
        <v>38</v>
      </c>
    </row>
    <row r="494" spans="1:7" x14ac:dyDescent="0.25">
      <c r="A494">
        <v>368.73882318328299</v>
      </c>
      <c r="B494">
        <v>0.04</v>
      </c>
      <c r="C494">
        <v>48</v>
      </c>
      <c r="E494">
        <v>340.09119968313598</v>
      </c>
      <c r="F494">
        <v>3.7999999999999999E-2</v>
      </c>
      <c r="G494">
        <v>39</v>
      </c>
    </row>
    <row r="495" spans="1:7" x14ac:dyDescent="0.25">
      <c r="A495">
        <v>370.88007595124299</v>
      </c>
      <c r="B495">
        <v>0.04</v>
      </c>
      <c r="C495">
        <v>49</v>
      </c>
      <c r="E495">
        <v>346.97664557105298</v>
      </c>
      <c r="F495">
        <v>3.7999999999999999E-2</v>
      </c>
      <c r="G495">
        <v>40</v>
      </c>
    </row>
    <row r="496" spans="1:7" x14ac:dyDescent="0.25">
      <c r="A496">
        <v>301.80690675791101</v>
      </c>
      <c r="B496">
        <v>4.1000000000000002E-2</v>
      </c>
      <c r="C496">
        <v>38</v>
      </c>
      <c r="E496">
        <v>352.13669705284099</v>
      </c>
      <c r="F496">
        <v>3.7999999999999999E-2</v>
      </c>
      <c r="G496">
        <v>41</v>
      </c>
    </row>
    <row r="497" spans="1:7" x14ac:dyDescent="0.25">
      <c r="A497">
        <v>312.72645955297497</v>
      </c>
      <c r="B497">
        <v>4.1000000000000002E-2</v>
      </c>
      <c r="C497">
        <v>39</v>
      </c>
      <c r="E497">
        <v>356.59275934022702</v>
      </c>
      <c r="F497">
        <v>3.7999999999999999E-2</v>
      </c>
      <c r="G497">
        <v>42</v>
      </c>
    </row>
    <row r="498" spans="1:7" x14ac:dyDescent="0.25">
      <c r="A498">
        <v>322.31525667876599</v>
      </c>
      <c r="B498">
        <v>4.1000000000000002E-2</v>
      </c>
      <c r="C498">
        <v>40</v>
      </c>
      <c r="E498">
        <v>360.43355595036701</v>
      </c>
      <c r="F498">
        <v>3.7999999999999999E-2</v>
      </c>
      <c r="G498">
        <v>43</v>
      </c>
    </row>
    <row r="499" spans="1:7" x14ac:dyDescent="0.25">
      <c r="A499">
        <v>330.701169176951</v>
      </c>
      <c r="B499">
        <v>4.1000000000000002E-2</v>
      </c>
      <c r="C499">
        <v>41</v>
      </c>
      <c r="E499">
        <v>363.73860606317101</v>
      </c>
      <c r="F499">
        <v>3.7999999999999999E-2</v>
      </c>
      <c r="G499">
        <v>44</v>
      </c>
    </row>
    <row r="500" spans="1:7" x14ac:dyDescent="0.25">
      <c r="A500">
        <v>338.008927848724</v>
      </c>
      <c r="B500">
        <v>4.1000000000000002E-2</v>
      </c>
      <c r="C500">
        <v>42</v>
      </c>
      <c r="E500">
        <v>366.95011638158297</v>
      </c>
      <c r="F500">
        <v>3.7999999999999999E-2</v>
      </c>
      <c r="G500">
        <v>45</v>
      </c>
    </row>
    <row r="501" spans="1:7" x14ac:dyDescent="0.25">
      <c r="A501">
        <v>345.19250305938198</v>
      </c>
      <c r="B501">
        <v>4.1000000000000002E-2</v>
      </c>
      <c r="C501">
        <v>43</v>
      </c>
      <c r="E501">
        <v>369.33470380677198</v>
      </c>
      <c r="F501">
        <v>3.7999999999999999E-2</v>
      </c>
      <c r="G501">
        <v>46</v>
      </c>
    </row>
    <row r="502" spans="1:7" x14ac:dyDescent="0.25">
      <c r="A502">
        <v>350.57991598914498</v>
      </c>
      <c r="B502">
        <v>4.1000000000000002E-2</v>
      </c>
      <c r="C502">
        <v>44</v>
      </c>
      <c r="E502">
        <v>371.37886692093798</v>
      </c>
      <c r="F502">
        <v>3.7999999999999999E-2</v>
      </c>
      <c r="G502">
        <v>47</v>
      </c>
    </row>
    <row r="503" spans="1:7" x14ac:dyDescent="0.25">
      <c r="A503">
        <v>355.23500558411098</v>
      </c>
      <c r="B503">
        <v>4.1000000000000002E-2</v>
      </c>
      <c r="C503">
        <v>45</v>
      </c>
      <c r="E503">
        <v>373.12967136696699</v>
      </c>
      <c r="F503">
        <v>3.7999999999999999E-2</v>
      </c>
      <c r="G503">
        <v>48</v>
      </c>
    </row>
    <row r="504" spans="1:7" x14ac:dyDescent="0.25">
      <c r="A504">
        <v>359.24931957502702</v>
      </c>
      <c r="B504">
        <v>4.1000000000000002E-2</v>
      </c>
      <c r="C504">
        <v>46</v>
      </c>
      <c r="E504">
        <v>374.62809293483599</v>
      </c>
      <c r="F504">
        <v>3.7999999999999999E-2</v>
      </c>
      <c r="G504">
        <v>49</v>
      </c>
    </row>
    <row r="505" spans="1:7" x14ac:dyDescent="0.25">
      <c r="A505">
        <v>362.705120739243</v>
      </c>
      <c r="B505">
        <v>4.1000000000000002E-2</v>
      </c>
      <c r="C505">
        <v>47</v>
      </c>
      <c r="E505">
        <v>303.61673904055698</v>
      </c>
      <c r="F505">
        <v>3.9E-2</v>
      </c>
      <c r="G505">
        <v>36</v>
      </c>
    </row>
    <row r="506" spans="1:7" x14ac:dyDescent="0.25">
      <c r="A506">
        <v>366.06436378551098</v>
      </c>
      <c r="B506">
        <v>4.1000000000000002E-2</v>
      </c>
      <c r="C506">
        <v>48</v>
      </c>
      <c r="E506">
        <v>314.32961953320302</v>
      </c>
      <c r="F506">
        <v>3.9E-2</v>
      </c>
      <c r="G506">
        <v>37</v>
      </c>
    </row>
    <row r="507" spans="1:7" x14ac:dyDescent="0.25">
      <c r="A507">
        <v>368.55942124369801</v>
      </c>
      <c r="B507">
        <v>4.1000000000000002E-2</v>
      </c>
      <c r="C507">
        <v>49</v>
      </c>
      <c r="E507">
        <v>323.73125272988301</v>
      </c>
      <c r="F507">
        <v>3.9E-2</v>
      </c>
      <c r="G507">
        <v>38</v>
      </c>
    </row>
    <row r="508" spans="1:7" x14ac:dyDescent="0.25">
      <c r="A508">
        <v>300.03744579299803</v>
      </c>
      <c r="B508">
        <v>4.2000000000000003E-2</v>
      </c>
      <c r="C508">
        <v>39</v>
      </c>
      <c r="E508">
        <v>331.949186283534</v>
      </c>
      <c r="F508">
        <v>3.9E-2</v>
      </c>
      <c r="G508">
        <v>39</v>
      </c>
    </row>
    <row r="509" spans="1:7" x14ac:dyDescent="0.25">
      <c r="A509">
        <v>311.15876803383202</v>
      </c>
      <c r="B509">
        <v>4.2000000000000003E-2</v>
      </c>
      <c r="C509">
        <v>40</v>
      </c>
      <c r="E509">
        <v>340.050383035126</v>
      </c>
      <c r="F509">
        <v>3.9E-2</v>
      </c>
      <c r="G509">
        <v>40</v>
      </c>
    </row>
    <row r="510" spans="1:7" x14ac:dyDescent="0.25">
      <c r="A510">
        <v>322.22385263716302</v>
      </c>
      <c r="B510">
        <v>4.2000000000000003E-2</v>
      </c>
      <c r="C510">
        <v>41</v>
      </c>
      <c r="E510">
        <v>346.14100135066099</v>
      </c>
      <c r="F510">
        <v>3.9E-2</v>
      </c>
      <c r="G510">
        <v>41</v>
      </c>
    </row>
    <row r="511" spans="1:7" x14ac:dyDescent="0.25">
      <c r="A511">
        <v>330.61006887417</v>
      </c>
      <c r="B511">
        <v>4.2000000000000003E-2</v>
      </c>
      <c r="C511">
        <v>42</v>
      </c>
      <c r="E511">
        <v>351.41415863803098</v>
      </c>
      <c r="F511">
        <v>3.9E-2</v>
      </c>
      <c r="G511">
        <v>42</v>
      </c>
    </row>
    <row r="512" spans="1:7" x14ac:dyDescent="0.25">
      <c r="A512">
        <v>337.91781831601702</v>
      </c>
      <c r="B512">
        <v>4.2000000000000003E-2</v>
      </c>
      <c r="C512">
        <v>43</v>
      </c>
      <c r="E512">
        <v>355.96930045215601</v>
      </c>
      <c r="F512">
        <v>3.9E-2</v>
      </c>
      <c r="G512">
        <v>43</v>
      </c>
    </row>
    <row r="513" spans="1:7" x14ac:dyDescent="0.25">
      <c r="A513">
        <v>344.26595777421801</v>
      </c>
      <c r="B513">
        <v>4.2000000000000003E-2</v>
      </c>
      <c r="C513">
        <v>44</v>
      </c>
      <c r="E513">
        <v>359.896541825155</v>
      </c>
      <c r="F513">
        <v>3.9E-2</v>
      </c>
      <c r="G513">
        <v>44</v>
      </c>
    </row>
    <row r="514" spans="1:7" x14ac:dyDescent="0.25">
      <c r="A514">
        <v>349.76556167554497</v>
      </c>
      <c r="B514">
        <v>4.2000000000000003E-2</v>
      </c>
      <c r="C514">
        <v>45</v>
      </c>
      <c r="E514">
        <v>363.719290820585</v>
      </c>
      <c r="F514">
        <v>3.9E-2</v>
      </c>
      <c r="G514">
        <v>45</v>
      </c>
    </row>
    <row r="515" spans="1:7" x14ac:dyDescent="0.25">
      <c r="A515">
        <v>355.142517333748</v>
      </c>
      <c r="B515">
        <v>4.2000000000000003E-2</v>
      </c>
      <c r="C515">
        <v>46</v>
      </c>
      <c r="E515">
        <v>366.56198662950101</v>
      </c>
      <c r="F515">
        <v>3.9E-2</v>
      </c>
      <c r="G515">
        <v>46</v>
      </c>
    </row>
    <row r="516" spans="1:7" x14ac:dyDescent="0.25">
      <c r="A516">
        <v>359.15614265053199</v>
      </c>
      <c r="B516">
        <v>4.2000000000000003E-2</v>
      </c>
      <c r="C516">
        <v>47</v>
      </c>
      <c r="E516">
        <v>369.00175231017499</v>
      </c>
      <c r="F516">
        <v>3.9E-2</v>
      </c>
      <c r="G516">
        <v>47</v>
      </c>
    </row>
    <row r="517" spans="1:7" x14ac:dyDescent="0.25">
      <c r="A517">
        <v>362.61120106591898</v>
      </c>
      <c r="B517">
        <v>4.2000000000000003E-2</v>
      </c>
      <c r="C517">
        <v>48</v>
      </c>
      <c r="E517">
        <v>371.09351401105999</v>
      </c>
      <c r="F517">
        <v>3.9E-2</v>
      </c>
      <c r="G517">
        <v>48</v>
      </c>
    </row>
    <row r="518" spans="1:7" x14ac:dyDescent="0.25">
      <c r="A518">
        <v>365.58102930357899</v>
      </c>
      <c r="B518">
        <v>4.2000000000000003E-2</v>
      </c>
      <c r="C518">
        <v>49</v>
      </c>
      <c r="E518">
        <v>372.88530460606898</v>
      </c>
      <c r="F518">
        <v>3.9E-2</v>
      </c>
      <c r="G518">
        <v>49</v>
      </c>
    </row>
    <row r="519" spans="1:7" x14ac:dyDescent="0.25">
      <c r="A519">
        <v>299.99908027323698</v>
      </c>
      <c r="B519">
        <v>4.2999999999999997E-2</v>
      </c>
      <c r="C519">
        <v>40</v>
      </c>
      <c r="E519">
        <v>301.96959760824399</v>
      </c>
      <c r="F519">
        <v>0.04</v>
      </c>
      <c r="G519">
        <v>37</v>
      </c>
    </row>
    <row r="520" spans="1:7" x14ac:dyDescent="0.25">
      <c r="A520">
        <v>311.12257018027702</v>
      </c>
      <c r="B520">
        <v>4.2999999999999997E-2</v>
      </c>
      <c r="C520">
        <v>41</v>
      </c>
      <c r="E520">
        <v>312.88880818254802</v>
      </c>
      <c r="F520">
        <v>0.04</v>
      </c>
      <c r="G520">
        <v>38</v>
      </c>
    </row>
    <row r="521" spans="1:7" x14ac:dyDescent="0.25">
      <c r="A521">
        <v>320.89624890471703</v>
      </c>
      <c r="B521">
        <v>4.2999999999999997E-2</v>
      </c>
      <c r="C521">
        <v>42</v>
      </c>
      <c r="E521">
        <v>322.47795980131599</v>
      </c>
      <c r="F521">
        <v>0.04</v>
      </c>
      <c r="G521">
        <v>39</v>
      </c>
    </row>
    <row r="522" spans="1:7" x14ac:dyDescent="0.25">
      <c r="A522">
        <v>329.44823214587802</v>
      </c>
      <c r="B522">
        <v>4.2999999999999997E-2</v>
      </c>
      <c r="C522">
        <v>43</v>
      </c>
      <c r="E522">
        <v>331.97208929650299</v>
      </c>
      <c r="F522">
        <v>0.04</v>
      </c>
      <c r="G522">
        <v>40</v>
      </c>
    </row>
    <row r="523" spans="1:7" x14ac:dyDescent="0.25">
      <c r="A523">
        <v>337.88668518354802</v>
      </c>
      <c r="B523">
        <v>4.2999999999999997E-2</v>
      </c>
      <c r="C523">
        <v>44</v>
      </c>
      <c r="E523">
        <v>339.137095861977</v>
      </c>
      <c r="F523">
        <v>0.04</v>
      </c>
      <c r="G523">
        <v>41</v>
      </c>
    </row>
    <row r="524" spans="1:7" x14ac:dyDescent="0.25">
      <c r="A524">
        <v>344.23595890396302</v>
      </c>
      <c r="B524">
        <v>4.2999999999999997E-2</v>
      </c>
      <c r="C524">
        <v>45</v>
      </c>
      <c r="E524">
        <v>345.35941390095201</v>
      </c>
      <c r="F524">
        <v>0.04</v>
      </c>
      <c r="G524">
        <v>42</v>
      </c>
    </row>
    <row r="525" spans="1:7" x14ac:dyDescent="0.25">
      <c r="A525">
        <v>349.73650964126603</v>
      </c>
      <c r="B525">
        <v>4.2999999999999997E-2</v>
      </c>
      <c r="C525">
        <v>46</v>
      </c>
      <c r="E525">
        <v>350.74874723546498</v>
      </c>
      <c r="F525">
        <v>0.04</v>
      </c>
      <c r="G525">
        <v>43</v>
      </c>
    </row>
    <row r="526" spans="1:7" x14ac:dyDescent="0.25">
      <c r="A526">
        <v>354.49059340404</v>
      </c>
      <c r="B526">
        <v>4.2999999999999997E-2</v>
      </c>
      <c r="C526">
        <v>47</v>
      </c>
      <c r="E526">
        <v>355.40588116672399</v>
      </c>
      <c r="F526">
        <v>0.04</v>
      </c>
      <c r="G526">
        <v>44</v>
      </c>
    </row>
    <row r="527" spans="1:7" x14ac:dyDescent="0.25">
      <c r="A527">
        <v>358.5911619643</v>
      </c>
      <c r="B527">
        <v>4.2999999999999997E-2</v>
      </c>
      <c r="C527">
        <v>48</v>
      </c>
      <c r="E527">
        <v>359.948672136499</v>
      </c>
      <c r="F527">
        <v>0.04</v>
      </c>
      <c r="G527">
        <v>45</v>
      </c>
    </row>
    <row r="528" spans="1:7" x14ac:dyDescent="0.25">
      <c r="A528">
        <v>362.58416854596697</v>
      </c>
      <c r="B528">
        <v>4.2999999999999997E-2</v>
      </c>
      <c r="C528">
        <v>49</v>
      </c>
      <c r="E528">
        <v>363.33297071476602</v>
      </c>
      <c r="F528">
        <v>0.04</v>
      </c>
      <c r="G528">
        <v>46</v>
      </c>
    </row>
    <row r="529" spans="1:7" x14ac:dyDescent="0.25">
      <c r="A529">
        <v>298.29642137716002</v>
      </c>
      <c r="B529">
        <v>4.3999999999999997E-2</v>
      </c>
      <c r="C529">
        <v>41</v>
      </c>
      <c r="E529">
        <v>366.241789791396</v>
      </c>
      <c r="F529">
        <v>0.04</v>
      </c>
      <c r="G529">
        <v>47</v>
      </c>
    </row>
    <row r="530" spans="1:7" x14ac:dyDescent="0.25">
      <c r="A530">
        <v>311.13012130534901</v>
      </c>
      <c r="B530">
        <v>4.3999999999999997E-2</v>
      </c>
      <c r="C530">
        <v>42</v>
      </c>
      <c r="E530">
        <v>368.73882318328299</v>
      </c>
      <c r="F530">
        <v>0.04</v>
      </c>
      <c r="G530">
        <v>48</v>
      </c>
    </row>
    <row r="531" spans="1:7" x14ac:dyDescent="0.25">
      <c r="A531">
        <v>320.90671212548602</v>
      </c>
      <c r="B531">
        <v>4.3999999999999997E-2</v>
      </c>
      <c r="C531">
        <v>43</v>
      </c>
      <c r="E531">
        <v>370.88007595124299</v>
      </c>
      <c r="F531">
        <v>0.04</v>
      </c>
      <c r="G531">
        <v>49</v>
      </c>
    </row>
    <row r="532" spans="1:7" x14ac:dyDescent="0.25">
      <c r="A532">
        <v>329.46143441861301</v>
      </c>
      <c r="B532">
        <v>4.3999999999999997E-2</v>
      </c>
      <c r="C532">
        <v>44</v>
      </c>
      <c r="E532">
        <v>301.80690675791101</v>
      </c>
      <c r="F532">
        <v>4.1000000000000002E-2</v>
      </c>
      <c r="G532">
        <v>38</v>
      </c>
    </row>
    <row r="533" spans="1:7" x14ac:dyDescent="0.25">
      <c r="A533">
        <v>336.91974185094102</v>
      </c>
      <c r="B533">
        <v>4.3999999999999997E-2</v>
      </c>
      <c r="C533">
        <v>45</v>
      </c>
      <c r="E533">
        <v>312.72645955297497</v>
      </c>
      <c r="F533">
        <v>4.1000000000000002E-2</v>
      </c>
      <c r="G533">
        <v>39</v>
      </c>
    </row>
    <row r="534" spans="1:7" x14ac:dyDescent="0.25">
      <c r="A534">
        <v>343.40149110147797</v>
      </c>
      <c r="B534">
        <v>4.3999999999999997E-2</v>
      </c>
      <c r="C534">
        <v>46</v>
      </c>
      <c r="E534">
        <v>322.31525667876599</v>
      </c>
      <c r="F534">
        <v>4.1000000000000002E-2</v>
      </c>
      <c r="G534">
        <v>40</v>
      </c>
    </row>
    <row r="535" spans="1:7" x14ac:dyDescent="0.25">
      <c r="A535">
        <v>349.75707214915701</v>
      </c>
      <c r="B535">
        <v>4.3999999999999997E-2</v>
      </c>
      <c r="C535">
        <v>47</v>
      </c>
      <c r="E535">
        <v>330.701169176951</v>
      </c>
      <c r="F535">
        <v>4.1000000000000002E-2</v>
      </c>
      <c r="G535">
        <v>41</v>
      </c>
    </row>
    <row r="536" spans="1:7" x14ac:dyDescent="0.25">
      <c r="A536">
        <v>354.51309632075601</v>
      </c>
      <c r="B536">
        <v>4.3999999999999997E-2</v>
      </c>
      <c r="C536">
        <v>48</v>
      </c>
      <c r="E536">
        <v>338.008927848724</v>
      </c>
      <c r="F536">
        <v>4.1000000000000002E-2</v>
      </c>
      <c r="G536">
        <v>42</v>
      </c>
    </row>
    <row r="537" spans="1:7" x14ac:dyDescent="0.25">
      <c r="A537">
        <v>358.61542099540702</v>
      </c>
      <c r="B537">
        <v>4.3999999999999997E-2</v>
      </c>
      <c r="C537">
        <v>49</v>
      </c>
      <c r="E537">
        <v>345.19250305938198</v>
      </c>
      <c r="F537">
        <v>4.1000000000000002E-2</v>
      </c>
      <c r="G537">
        <v>43</v>
      </c>
    </row>
    <row r="538" spans="1:7" x14ac:dyDescent="0.25">
      <c r="A538">
        <v>298.35874179228699</v>
      </c>
      <c r="B538">
        <v>4.4999999999999998E-2</v>
      </c>
      <c r="C538">
        <v>42</v>
      </c>
      <c r="E538">
        <v>350.57991598914498</v>
      </c>
      <c r="F538">
        <v>4.1000000000000002E-2</v>
      </c>
      <c r="G538">
        <v>44</v>
      </c>
    </row>
    <row r="539" spans="1:7" x14ac:dyDescent="0.25">
      <c r="A539">
        <v>309.69300735284202</v>
      </c>
      <c r="B539">
        <v>4.4999999999999998E-2</v>
      </c>
      <c r="C539">
        <v>43</v>
      </c>
      <c r="E539">
        <v>355.23500558411098</v>
      </c>
      <c r="F539">
        <v>4.1000000000000002E-2</v>
      </c>
      <c r="G539">
        <v>45</v>
      </c>
    </row>
    <row r="540" spans="1:7" x14ac:dyDescent="0.25">
      <c r="A540">
        <v>319.65905876931902</v>
      </c>
      <c r="B540">
        <v>4.4999999999999998E-2</v>
      </c>
      <c r="C540">
        <v>44</v>
      </c>
      <c r="E540">
        <v>359.24931957502702</v>
      </c>
      <c r="F540">
        <v>4.1000000000000002E-2</v>
      </c>
      <c r="G540">
        <v>46</v>
      </c>
    </row>
    <row r="541" spans="1:7" x14ac:dyDescent="0.25">
      <c r="A541">
        <v>329.53769611128098</v>
      </c>
      <c r="B541">
        <v>4.4999999999999998E-2</v>
      </c>
      <c r="C541">
        <v>45</v>
      </c>
      <c r="E541">
        <v>362.705120739243</v>
      </c>
      <c r="F541">
        <v>4.1000000000000002E-2</v>
      </c>
      <c r="G541">
        <v>47</v>
      </c>
    </row>
    <row r="542" spans="1:7" x14ac:dyDescent="0.25">
      <c r="A542">
        <v>337.00028547647202</v>
      </c>
      <c r="B542">
        <v>4.4999999999999998E-2</v>
      </c>
      <c r="C542">
        <v>46</v>
      </c>
      <c r="E542">
        <v>366.06436378551098</v>
      </c>
      <c r="F542">
        <v>4.1000000000000002E-2</v>
      </c>
      <c r="G542">
        <v>48</v>
      </c>
    </row>
    <row r="543" spans="1:7" x14ac:dyDescent="0.25">
      <c r="A543">
        <v>343.48614035049098</v>
      </c>
      <c r="B543">
        <v>4.4999999999999998E-2</v>
      </c>
      <c r="C543">
        <v>47</v>
      </c>
      <c r="E543">
        <v>368.55942124369801</v>
      </c>
      <c r="F543">
        <v>4.1000000000000002E-2</v>
      </c>
      <c r="G543">
        <v>49</v>
      </c>
    </row>
    <row r="544" spans="1:7" x14ac:dyDescent="0.25">
      <c r="A544">
        <v>349.10751492332099</v>
      </c>
      <c r="B544">
        <v>4.4999999999999998E-2</v>
      </c>
      <c r="C544">
        <v>48</v>
      </c>
      <c r="E544">
        <v>300.03744579299803</v>
      </c>
      <c r="F544">
        <v>4.2000000000000003E-2</v>
      </c>
      <c r="G544">
        <v>39</v>
      </c>
    </row>
    <row r="545" spans="1:7" x14ac:dyDescent="0.25">
      <c r="A545">
        <v>353.96794758074498</v>
      </c>
      <c r="B545">
        <v>4.4999999999999998E-2</v>
      </c>
      <c r="C545">
        <v>49</v>
      </c>
      <c r="E545">
        <v>311.15876803383202</v>
      </c>
      <c r="F545">
        <v>4.2000000000000003E-2</v>
      </c>
      <c r="G545">
        <v>40</v>
      </c>
    </row>
    <row r="546" spans="1:7" x14ac:dyDescent="0.25">
      <c r="A546">
        <v>298.24535638134199</v>
      </c>
      <c r="B546">
        <v>4.5999999999999999E-2</v>
      </c>
      <c r="C546">
        <v>43</v>
      </c>
      <c r="E546">
        <v>322.22385263716302</v>
      </c>
      <c r="F546">
        <v>4.2000000000000003E-2</v>
      </c>
      <c r="G546">
        <v>41</v>
      </c>
    </row>
    <row r="547" spans="1:7" x14ac:dyDescent="0.25">
      <c r="A547">
        <v>309.57692966418801</v>
      </c>
      <c r="B547">
        <v>4.5999999999999999E-2</v>
      </c>
      <c r="C547">
        <v>44</v>
      </c>
      <c r="E547">
        <v>330.61006887417</v>
      </c>
      <c r="F547">
        <v>4.2000000000000003E-2</v>
      </c>
      <c r="G547">
        <v>42</v>
      </c>
    </row>
    <row r="548" spans="1:7" x14ac:dyDescent="0.25">
      <c r="A548">
        <v>319.53993943510102</v>
      </c>
      <c r="B548">
        <v>4.5999999999999999E-2</v>
      </c>
      <c r="C548">
        <v>45</v>
      </c>
      <c r="E548">
        <v>337.91781831601702</v>
      </c>
      <c r="F548">
        <v>4.2000000000000003E-2</v>
      </c>
      <c r="G548">
        <v>43</v>
      </c>
    </row>
    <row r="549" spans="1:7" x14ac:dyDescent="0.25">
      <c r="A549">
        <v>329.41481970209497</v>
      </c>
      <c r="B549">
        <v>4.5999999999999999E-2</v>
      </c>
      <c r="C549">
        <v>46</v>
      </c>
      <c r="E549">
        <v>344.26595777421801</v>
      </c>
      <c r="F549">
        <v>4.2000000000000003E-2</v>
      </c>
      <c r="G549">
        <v>44</v>
      </c>
    </row>
    <row r="550" spans="1:7" x14ac:dyDescent="0.25">
      <c r="A550">
        <v>336.87399013995099</v>
      </c>
      <c r="B550">
        <v>4.5999999999999999E-2</v>
      </c>
      <c r="C550">
        <v>47</v>
      </c>
      <c r="E550">
        <v>349.76556167554497</v>
      </c>
      <c r="F550">
        <v>4.2000000000000003E-2</v>
      </c>
      <c r="G550">
        <v>45</v>
      </c>
    </row>
    <row r="551" spans="1:7" x14ac:dyDescent="0.25">
      <c r="A551">
        <v>343.35639402278201</v>
      </c>
      <c r="B551">
        <v>4.5999999999999999E-2</v>
      </c>
      <c r="C551">
        <v>48</v>
      </c>
      <c r="E551">
        <v>355.142517333748</v>
      </c>
      <c r="F551">
        <v>4.2000000000000003E-2</v>
      </c>
      <c r="G551">
        <v>46</v>
      </c>
    </row>
    <row r="552" spans="1:7" x14ac:dyDescent="0.25">
      <c r="A552">
        <v>348.97435600645701</v>
      </c>
      <c r="B552">
        <v>4.5999999999999999E-2</v>
      </c>
      <c r="C552">
        <v>49</v>
      </c>
      <c r="E552">
        <v>359.15614265053199</v>
      </c>
      <c r="F552">
        <v>4.2000000000000003E-2</v>
      </c>
      <c r="G552">
        <v>47</v>
      </c>
    </row>
    <row r="553" spans="1:7" x14ac:dyDescent="0.25">
      <c r="A553">
        <v>298.398883301919</v>
      </c>
      <c r="B553">
        <v>4.7E-2</v>
      </c>
      <c r="C553">
        <v>44</v>
      </c>
      <c r="E553">
        <v>362.61120106591898</v>
      </c>
      <c r="F553">
        <v>4.2000000000000003E-2</v>
      </c>
      <c r="G553">
        <v>48</v>
      </c>
    </row>
    <row r="554" spans="1:7" x14ac:dyDescent="0.25">
      <c r="A554">
        <v>309.73743157097999</v>
      </c>
      <c r="B554">
        <v>4.7E-2</v>
      </c>
      <c r="C554">
        <v>45</v>
      </c>
      <c r="E554">
        <v>365.58102930357899</v>
      </c>
      <c r="F554">
        <v>4.2000000000000003E-2</v>
      </c>
      <c r="G554">
        <v>49</v>
      </c>
    </row>
    <row r="555" spans="1:7" x14ac:dyDescent="0.25">
      <c r="A555">
        <v>319.70771382228799</v>
      </c>
      <c r="B555">
        <v>4.7E-2</v>
      </c>
      <c r="C555">
        <v>46</v>
      </c>
      <c r="E555">
        <v>299.99908027323698</v>
      </c>
      <c r="F555">
        <v>4.2999999999999997E-2</v>
      </c>
      <c r="G555">
        <v>40</v>
      </c>
    </row>
    <row r="556" spans="1:7" x14ac:dyDescent="0.25">
      <c r="A556">
        <v>328.437743865485</v>
      </c>
      <c r="B556">
        <v>4.7E-2</v>
      </c>
      <c r="C556">
        <v>47</v>
      </c>
      <c r="E556">
        <v>311.12257018027702</v>
      </c>
      <c r="F556">
        <v>4.2999999999999997E-2</v>
      </c>
      <c r="G556">
        <v>41</v>
      </c>
    </row>
    <row r="557" spans="1:7" x14ac:dyDescent="0.25">
      <c r="A557">
        <v>336.05343996950302</v>
      </c>
      <c r="B557">
        <v>4.7E-2</v>
      </c>
      <c r="C557">
        <v>48</v>
      </c>
      <c r="E557">
        <v>320.89624890471703</v>
      </c>
      <c r="F557">
        <v>4.2999999999999997E-2</v>
      </c>
      <c r="G557">
        <v>42</v>
      </c>
    </row>
    <row r="558" spans="1:7" x14ac:dyDescent="0.25">
      <c r="A558">
        <v>343.54712218483297</v>
      </c>
      <c r="B558">
        <v>4.7E-2</v>
      </c>
      <c r="C558">
        <v>49</v>
      </c>
      <c r="E558">
        <v>329.44823214587802</v>
      </c>
      <c r="F558">
        <v>4.2999999999999997E-2</v>
      </c>
      <c r="G558">
        <v>43</v>
      </c>
    </row>
    <row r="559" spans="1:7" x14ac:dyDescent="0.25">
      <c r="A559">
        <v>298.381277067295</v>
      </c>
      <c r="B559">
        <v>4.8000000000000001E-2</v>
      </c>
      <c r="C559">
        <v>45</v>
      </c>
      <c r="E559">
        <v>337.88668518354802</v>
      </c>
      <c r="F559">
        <v>4.2999999999999997E-2</v>
      </c>
      <c r="G559">
        <v>44</v>
      </c>
    </row>
    <row r="560" spans="1:7" x14ac:dyDescent="0.25">
      <c r="A560">
        <v>309.72001443931202</v>
      </c>
      <c r="B560">
        <v>4.8000000000000001E-2</v>
      </c>
      <c r="C560">
        <v>46</v>
      </c>
      <c r="E560">
        <v>344.23595890396302</v>
      </c>
      <c r="F560">
        <v>4.2999999999999997E-2</v>
      </c>
      <c r="G560">
        <v>45</v>
      </c>
    </row>
    <row r="561" spans="1:7" x14ac:dyDescent="0.25">
      <c r="A561">
        <v>319.690399537811</v>
      </c>
      <c r="B561">
        <v>4.8000000000000001E-2</v>
      </c>
      <c r="C561">
        <v>47</v>
      </c>
      <c r="E561">
        <v>349.73650964126603</v>
      </c>
      <c r="F561">
        <v>4.2999999999999997E-2</v>
      </c>
      <c r="G561">
        <v>46</v>
      </c>
    </row>
    <row r="562" spans="1:7" x14ac:dyDescent="0.25">
      <c r="A562">
        <v>328.42045974169599</v>
      </c>
      <c r="B562">
        <v>4.8000000000000001E-2</v>
      </c>
      <c r="C562">
        <v>48</v>
      </c>
      <c r="E562">
        <v>354.49059340404</v>
      </c>
      <c r="F562">
        <v>4.2999999999999997E-2</v>
      </c>
      <c r="G562">
        <v>47</v>
      </c>
    </row>
    <row r="563" spans="1:7" x14ac:dyDescent="0.25">
      <c r="A563">
        <v>336.036126774183</v>
      </c>
      <c r="B563">
        <v>4.8000000000000001E-2</v>
      </c>
      <c r="C563">
        <v>49</v>
      </c>
      <c r="E563">
        <v>358.5911619643</v>
      </c>
      <c r="F563">
        <v>4.2999999999999997E-2</v>
      </c>
      <c r="G563">
        <v>48</v>
      </c>
    </row>
    <row r="564" spans="1:7" x14ac:dyDescent="0.25">
      <c r="A564">
        <v>298.39617162362299</v>
      </c>
      <c r="B564">
        <v>4.9000000000000002E-2</v>
      </c>
      <c r="C564">
        <v>46</v>
      </c>
      <c r="E564">
        <v>362.58416854596697</v>
      </c>
      <c r="F564">
        <v>4.2999999999999997E-2</v>
      </c>
      <c r="G564">
        <v>49</v>
      </c>
    </row>
    <row r="565" spans="1:7" x14ac:dyDescent="0.25">
      <c r="A565">
        <v>309.73615633145198</v>
      </c>
      <c r="B565">
        <v>4.9000000000000002E-2</v>
      </c>
      <c r="C565">
        <v>47</v>
      </c>
      <c r="E565">
        <v>298.29642137716002</v>
      </c>
      <c r="F565">
        <v>4.3999999999999997E-2</v>
      </c>
      <c r="G565">
        <v>41</v>
      </c>
    </row>
    <row r="566" spans="1:7" x14ac:dyDescent="0.25">
      <c r="A566">
        <v>319.707787589806</v>
      </c>
      <c r="B566">
        <v>4.9000000000000002E-2</v>
      </c>
      <c r="C566">
        <v>48</v>
      </c>
      <c r="E566">
        <v>311.13012130534901</v>
      </c>
      <c r="F566">
        <v>4.3999999999999997E-2</v>
      </c>
      <c r="G566">
        <v>42</v>
      </c>
    </row>
    <row r="567" spans="1:7" x14ac:dyDescent="0.25">
      <c r="A567">
        <v>328.439071417668</v>
      </c>
      <c r="B567">
        <v>4.9000000000000002E-2</v>
      </c>
      <c r="C567">
        <v>49</v>
      </c>
      <c r="E567">
        <v>320.90671212548602</v>
      </c>
      <c r="F567">
        <v>4.3999999999999997E-2</v>
      </c>
      <c r="G567">
        <v>43</v>
      </c>
    </row>
    <row r="568" spans="1:7" x14ac:dyDescent="0.25">
      <c r="E568">
        <v>329.46143441861301</v>
      </c>
      <c r="F568">
        <v>4.3999999999999997E-2</v>
      </c>
      <c r="G568">
        <v>44</v>
      </c>
    </row>
    <row r="569" spans="1:7" x14ac:dyDescent="0.25">
      <c r="E569">
        <v>336.91974185094102</v>
      </c>
      <c r="F569">
        <v>4.3999999999999997E-2</v>
      </c>
      <c r="G569">
        <v>45</v>
      </c>
    </row>
    <row r="570" spans="1:7" x14ac:dyDescent="0.25">
      <c r="E570">
        <v>343.40149110147797</v>
      </c>
      <c r="F570">
        <v>4.3999999999999997E-2</v>
      </c>
      <c r="G570">
        <v>46</v>
      </c>
    </row>
    <row r="571" spans="1:7" x14ac:dyDescent="0.25">
      <c r="E571">
        <v>349.75707214915701</v>
      </c>
      <c r="F571">
        <v>4.3999999999999997E-2</v>
      </c>
      <c r="G571">
        <v>47</v>
      </c>
    </row>
    <row r="572" spans="1:7" x14ac:dyDescent="0.25">
      <c r="E572">
        <v>354.51309632075601</v>
      </c>
      <c r="F572">
        <v>4.3999999999999997E-2</v>
      </c>
      <c r="G572">
        <v>48</v>
      </c>
    </row>
    <row r="573" spans="1:7" x14ac:dyDescent="0.25">
      <c r="E573">
        <v>358.61542099540702</v>
      </c>
      <c r="F573">
        <v>4.3999999999999997E-2</v>
      </c>
      <c r="G573">
        <v>49</v>
      </c>
    </row>
    <row r="574" spans="1:7" x14ac:dyDescent="0.25">
      <c r="E574">
        <v>298.35874179228699</v>
      </c>
      <c r="F574">
        <v>4.4999999999999998E-2</v>
      </c>
      <c r="G574">
        <v>42</v>
      </c>
    </row>
    <row r="575" spans="1:7" x14ac:dyDescent="0.25">
      <c r="E575">
        <v>309.69300735284202</v>
      </c>
      <c r="F575">
        <v>4.4999999999999998E-2</v>
      </c>
      <c r="G575">
        <v>43</v>
      </c>
    </row>
    <row r="576" spans="1:7" x14ac:dyDescent="0.25">
      <c r="E576">
        <v>319.65905876931902</v>
      </c>
      <c r="F576">
        <v>4.4999999999999998E-2</v>
      </c>
      <c r="G576">
        <v>44</v>
      </c>
    </row>
    <row r="577" spans="5:7" x14ac:dyDescent="0.25">
      <c r="E577">
        <v>329.53769611128098</v>
      </c>
      <c r="F577">
        <v>4.4999999999999998E-2</v>
      </c>
      <c r="G577">
        <v>45</v>
      </c>
    </row>
    <row r="578" spans="5:7" x14ac:dyDescent="0.25">
      <c r="E578">
        <v>337.00028547647202</v>
      </c>
      <c r="F578">
        <v>4.4999999999999998E-2</v>
      </c>
      <c r="G578">
        <v>46</v>
      </c>
    </row>
    <row r="579" spans="5:7" x14ac:dyDescent="0.25">
      <c r="E579">
        <v>343.48614035049098</v>
      </c>
      <c r="F579">
        <v>4.4999999999999998E-2</v>
      </c>
      <c r="G579">
        <v>47</v>
      </c>
    </row>
    <row r="580" spans="5:7" x14ac:dyDescent="0.25">
      <c r="E580">
        <v>349.10751492332099</v>
      </c>
      <c r="F580">
        <v>4.4999999999999998E-2</v>
      </c>
      <c r="G580">
        <v>48</v>
      </c>
    </row>
    <row r="581" spans="5:7" x14ac:dyDescent="0.25">
      <c r="E581">
        <v>353.96794758074498</v>
      </c>
      <c r="F581">
        <v>4.4999999999999998E-2</v>
      </c>
      <c r="G581">
        <v>49</v>
      </c>
    </row>
    <row r="582" spans="5:7" x14ac:dyDescent="0.25">
      <c r="E582">
        <v>298.24535638134199</v>
      </c>
      <c r="F582">
        <v>4.5999999999999999E-2</v>
      </c>
      <c r="G582">
        <v>43</v>
      </c>
    </row>
    <row r="583" spans="5:7" x14ac:dyDescent="0.25">
      <c r="E583">
        <v>309.57692966418801</v>
      </c>
      <c r="F583">
        <v>4.5999999999999999E-2</v>
      </c>
      <c r="G583">
        <v>44</v>
      </c>
    </row>
    <row r="584" spans="5:7" x14ac:dyDescent="0.25">
      <c r="E584">
        <v>319.53993943510102</v>
      </c>
      <c r="F584">
        <v>4.5999999999999999E-2</v>
      </c>
      <c r="G584">
        <v>45</v>
      </c>
    </row>
    <row r="585" spans="5:7" x14ac:dyDescent="0.25">
      <c r="E585">
        <v>329.41481970209497</v>
      </c>
      <c r="F585">
        <v>4.5999999999999999E-2</v>
      </c>
      <c r="G585">
        <v>46</v>
      </c>
    </row>
    <row r="586" spans="5:7" x14ac:dyDescent="0.25">
      <c r="E586">
        <v>336.87399013995099</v>
      </c>
      <c r="F586">
        <v>4.5999999999999999E-2</v>
      </c>
      <c r="G586">
        <v>47</v>
      </c>
    </row>
    <row r="587" spans="5:7" x14ac:dyDescent="0.25">
      <c r="E587">
        <v>343.35639402278201</v>
      </c>
      <c r="F587">
        <v>4.5999999999999999E-2</v>
      </c>
      <c r="G587">
        <v>48</v>
      </c>
    </row>
    <row r="588" spans="5:7" x14ac:dyDescent="0.25">
      <c r="E588">
        <v>348.97435600645701</v>
      </c>
      <c r="F588">
        <v>4.5999999999999999E-2</v>
      </c>
      <c r="G588">
        <v>49</v>
      </c>
    </row>
    <row r="589" spans="5:7" x14ac:dyDescent="0.25">
      <c r="E589">
        <v>298.398883301919</v>
      </c>
      <c r="F589">
        <v>4.7E-2</v>
      </c>
      <c r="G589">
        <v>44</v>
      </c>
    </row>
    <row r="590" spans="5:7" x14ac:dyDescent="0.25">
      <c r="E590">
        <v>309.73743157097999</v>
      </c>
      <c r="F590">
        <v>4.7E-2</v>
      </c>
      <c r="G590">
        <v>45</v>
      </c>
    </row>
    <row r="591" spans="5:7" x14ac:dyDescent="0.25">
      <c r="E591">
        <v>319.70771382228799</v>
      </c>
      <c r="F591">
        <v>4.7E-2</v>
      </c>
      <c r="G591">
        <v>46</v>
      </c>
    </row>
    <row r="592" spans="5:7" x14ac:dyDescent="0.25">
      <c r="E592">
        <v>328.437743865485</v>
      </c>
      <c r="F592">
        <v>4.7E-2</v>
      </c>
      <c r="G592">
        <v>47</v>
      </c>
    </row>
    <row r="593" spans="5:7" x14ac:dyDescent="0.25">
      <c r="E593">
        <v>336.05343996950302</v>
      </c>
      <c r="F593">
        <v>4.7E-2</v>
      </c>
      <c r="G593">
        <v>48</v>
      </c>
    </row>
    <row r="594" spans="5:7" x14ac:dyDescent="0.25">
      <c r="E594">
        <v>343.54712218483297</v>
      </c>
      <c r="F594">
        <v>4.7E-2</v>
      </c>
      <c r="G594">
        <v>49</v>
      </c>
    </row>
    <row r="595" spans="5:7" x14ac:dyDescent="0.25">
      <c r="E595">
        <v>298.381277067295</v>
      </c>
      <c r="F595">
        <v>4.8000000000000001E-2</v>
      </c>
      <c r="G595">
        <v>45</v>
      </c>
    </row>
    <row r="596" spans="5:7" x14ac:dyDescent="0.25">
      <c r="E596">
        <v>309.72001443931202</v>
      </c>
      <c r="F596">
        <v>4.8000000000000001E-2</v>
      </c>
      <c r="G596">
        <v>46</v>
      </c>
    </row>
    <row r="597" spans="5:7" x14ac:dyDescent="0.25">
      <c r="E597">
        <v>319.690399537811</v>
      </c>
      <c r="F597">
        <v>4.8000000000000001E-2</v>
      </c>
      <c r="G597">
        <v>47</v>
      </c>
    </row>
    <row r="598" spans="5:7" x14ac:dyDescent="0.25">
      <c r="E598">
        <v>328.42045974169599</v>
      </c>
      <c r="F598">
        <v>4.8000000000000001E-2</v>
      </c>
      <c r="G598">
        <v>48</v>
      </c>
    </row>
    <row r="599" spans="5:7" x14ac:dyDescent="0.25">
      <c r="E599">
        <v>336.036126774183</v>
      </c>
      <c r="F599">
        <v>4.8000000000000001E-2</v>
      </c>
      <c r="G599">
        <v>49</v>
      </c>
    </row>
    <row r="600" spans="5:7" x14ac:dyDescent="0.25">
      <c r="E600">
        <v>298.39617162362299</v>
      </c>
      <c r="F600">
        <v>4.9000000000000002E-2</v>
      </c>
      <c r="G600">
        <v>46</v>
      </c>
    </row>
    <row r="601" spans="5:7" x14ac:dyDescent="0.25">
      <c r="E601">
        <v>309.73615633145198</v>
      </c>
      <c r="F601">
        <v>4.9000000000000002E-2</v>
      </c>
      <c r="G601">
        <v>47</v>
      </c>
    </row>
    <row r="602" spans="5:7" x14ac:dyDescent="0.25">
      <c r="E602">
        <v>319.707787589806</v>
      </c>
      <c r="F602">
        <v>4.9000000000000002E-2</v>
      </c>
      <c r="G602">
        <v>48</v>
      </c>
    </row>
    <row r="603" spans="5:7" x14ac:dyDescent="0.25">
      <c r="E603">
        <v>328.439071417668</v>
      </c>
      <c r="F603">
        <v>4.9000000000000002E-2</v>
      </c>
      <c r="G603">
        <v>49</v>
      </c>
    </row>
    <row r="604" spans="5:7" x14ac:dyDescent="0.25">
      <c r="E604">
        <v>298.24511071489701</v>
      </c>
      <c r="F604">
        <v>0.05</v>
      </c>
      <c r="G604">
        <v>47</v>
      </c>
    </row>
    <row r="605" spans="5:7" x14ac:dyDescent="0.25">
      <c r="E605">
        <v>309.57986315457799</v>
      </c>
      <c r="F605">
        <v>0.05</v>
      </c>
      <c r="G605">
        <v>48</v>
      </c>
    </row>
    <row r="606" spans="5:7" x14ac:dyDescent="0.25">
      <c r="E606">
        <v>319.54588318874198</v>
      </c>
      <c r="F606">
        <v>0.05</v>
      </c>
      <c r="G606">
        <v>49</v>
      </c>
    </row>
    <row r="607" spans="5:7" x14ac:dyDescent="0.25">
      <c r="E607">
        <v>298.33769181835601</v>
      </c>
      <c r="F607">
        <v>5.0999999999999997E-2</v>
      </c>
      <c r="G607">
        <v>48</v>
      </c>
    </row>
    <row r="608" spans="5:7" x14ac:dyDescent="0.25">
      <c r="E608">
        <v>309.67633146401602</v>
      </c>
      <c r="F608">
        <v>5.0999999999999997E-2</v>
      </c>
      <c r="G608">
        <v>49</v>
      </c>
    </row>
    <row r="609" spans="5:8" x14ac:dyDescent="0.25">
      <c r="E609">
        <v>298.25326876998002</v>
      </c>
      <c r="F609">
        <v>5.1999999999999998E-2</v>
      </c>
      <c r="G609">
        <v>49</v>
      </c>
    </row>
    <row r="610" spans="5:8" x14ac:dyDescent="0.25">
      <c r="E610" s="1" t="s">
        <v>3</v>
      </c>
      <c r="F610">
        <v>150.91573429128701</v>
      </c>
      <c r="G610" t="s">
        <v>0</v>
      </c>
      <c r="H610" t="s">
        <v>1</v>
      </c>
    </row>
    <row r="612" spans="5:8" x14ac:dyDescent="0.25">
      <c r="E61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lochie</dc:creator>
  <cp:lastModifiedBy>lochie</cp:lastModifiedBy>
  <dcterms:created xsi:type="dcterms:W3CDTF">2016-02-06T18:57:09Z</dcterms:created>
  <dcterms:modified xsi:type="dcterms:W3CDTF">2016-02-06T21:04:56Z</dcterms:modified>
</cp:coreProperties>
</file>