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TNG\TNG\HistaffWebApp\ReportTemplates\Attendance\Import\"/>
    </mc:Choice>
  </mc:AlternateContent>
  <bookViews>
    <workbookView xWindow="31980" yWindow="0" windowWidth="19545" windowHeight="9630"/>
  </bookViews>
  <sheets>
    <sheet name="Import Data" sheetId="1" r:id="rId1"/>
    <sheet name="Shift" sheetId="2" r:id="rId2"/>
    <sheet name="DataImportSignDefault" sheetId="3" state="hidden" r:id="rId3"/>
  </sheets>
  <definedNames>
    <definedName name="ListShift">Shift!$A$2:$A$2</definedName>
    <definedName name="ValueShift">Shift!$A$2:$B$2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<sst xmlns="http://schemas.openxmlformats.org/spreadsheetml/2006/main" count="78" uniqueCount="71">
  <si>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CODE</t>
  </si>
  <si>
    <t>NAME</t>
  </si>
  <si>
    <t>ORG</t>
  </si>
  <si>
    <t>STT</t>
  </si>
  <si>
    <t>Mã CBNV</t>
  </si>
  <si>
    <t>Họ Tên</t>
  </si>
  <si>
    <t>Chức danh</t>
  </si>
  <si>
    <t>ORG_ID</t>
  </si>
  <si>
    <t>Ghi chú</t>
  </si>
  <si>
    <t>EMPLOYEE_CODE</t>
  </si>
  <si>
    <t>VN_FULLNAME</t>
  </si>
  <si>
    <t>TITLE_NAME</t>
  </si>
  <si>
    <t>ORG_NAME</t>
  </si>
  <si>
    <t>NOTE</t>
  </si>
  <si>
    <t>&amp;=Table.STT</t>
  </si>
  <si>
    <t>&amp;=Table.EMPLOYEE_CODE</t>
  </si>
  <si>
    <t>&amp;=Table.VN_FULLNAME</t>
  </si>
  <si>
    <t>&amp;=Table.TITLE_NAME</t>
  </si>
  <si>
    <t>EMPLOYEE_ID</t>
  </si>
  <si>
    <t>ID NV</t>
  </si>
  <si>
    <t>Mã ca mặc định</t>
  </si>
  <si>
    <t>Tên ca mặc đinh</t>
  </si>
  <si>
    <t>&amp;=Table1.ID</t>
  </si>
  <si>
    <t>&amp;=Table1.NAME_VN</t>
  </si>
  <si>
    <t>Ngày hiệu lực
(dd/MM/yyyy)</t>
  </si>
  <si>
    <t>Ngày hết hiệu lực
(dd/MM/yyyy)</t>
  </si>
  <si>
    <t>EFFECT_DATE_FROM</t>
  </si>
  <si>
    <t>EFFECT_DATE_TO</t>
  </si>
  <si>
    <t>SHIFT_NAME</t>
  </si>
  <si>
    <t>SHIFT_ID</t>
  </si>
  <si>
    <t>TITLE_ID</t>
  </si>
  <si>
    <t>Không được chỉnh sửa</t>
  </si>
  <si>
    <t>IMPORT THIẾT LẬP CA MẶC ĐỊNH</t>
  </si>
  <si>
    <t>ID</t>
  </si>
  <si>
    <t>Đơn vị trực thuộc</t>
  </si>
  <si>
    <t>ORG_PATH</t>
  </si>
  <si>
    <t>&amp;=&amp;=VLOOKUP(L{r},Shift!$A:$B,2,0)</t>
  </si>
  <si>
    <t>&amp;=Table.TITLE_ID</t>
  </si>
  <si>
    <t>Mã công</t>
  </si>
  <si>
    <t>Quẹt trưa</t>
  </si>
  <si>
    <t>Kiểu công chủ nhật</t>
  </si>
  <si>
    <t>Giờ bắt đầu</t>
  </si>
  <si>
    <t>Giờ kết thúc</t>
  </si>
  <si>
    <t>Nghỉ giữa ca từ</t>
  </si>
  <si>
    <t>Nghỉ giữa ca đến</t>
  </si>
  <si>
    <t>Mô tả</t>
  </si>
  <si>
    <t>&amp;=Table1.IS_NOON</t>
  </si>
  <si>
    <t>&amp;=Table1.SUNDAY_NAME</t>
  </si>
  <si>
    <t>&amp;=Table1.HOURS_START</t>
  </si>
  <si>
    <t>&amp;=Table1.HOURS_STOP</t>
  </si>
  <si>
    <t>&amp;=Table1.BREAKS_FORM</t>
  </si>
  <si>
    <t>&amp;=Table1.BREAKS_TO</t>
  </si>
  <si>
    <t>&amp;=Table1.NOTE</t>
  </si>
  <si>
    <t>&amp;=Table1.MANUAL_NAME</t>
  </si>
  <si>
    <t>Cấp nhân sự</t>
  </si>
  <si>
    <t>&amp;=Table.STAFF_RANK_NAME</t>
  </si>
  <si>
    <t>&amp;=Table.EMPLOYEE_ID</t>
  </si>
  <si>
    <t>&amp;=Table.ORG_NAME</t>
  </si>
  <si>
    <t>1</t>
  </si>
  <si>
    <t>Ca T2-T6</t>
  </si>
  <si>
    <t>Ca CN</t>
  </si>
  <si>
    <t>Ca T7</t>
  </si>
  <si>
    <t>Mã ca T7</t>
  </si>
  <si>
    <t>Mã ca CN</t>
  </si>
  <si>
    <t>Mã ca T2-T6</t>
  </si>
  <si>
    <t>&amp;=&amp;=VLOOKUP(M{r},Shift!$A:$B,2,0)</t>
  </si>
  <si>
    <t>&amp;=&amp;=VLOOKUP(N{r},Shift!$A:$B,2,0)</t>
  </si>
  <si>
    <t>SHIFT_SAT_NAME</t>
  </si>
  <si>
    <t>SHIFT_SUN_NAME</t>
  </si>
  <si>
    <t>SHIFT_SAT_ID</t>
  </si>
  <si>
    <t>SHIFT_SUN_ID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</si>
</sst>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0"/>
      <color theme="0"/>
      <name val="Times New Roman"/>
      <family val="1"/>
    </font>
    <font>
      <b/>
      <sz val="1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quotePrefix="1" applyNumberFormat="1" applyFont="1" applyFill="1" applyBorder="1" applyAlignment="1" applyProtection="1">
      <alignment horizontal="center" vertical="center"/>
      <protection hidden="1"/>
    </xf>
    <xf numFmtId="49" fontId="1" fillId="0" borderId="0" xfId="0" quotePrefix="1" applyNumberFormat="1" applyFont="1" applyFill="1" applyBorder="1" applyAlignment="1" applyProtection="1">
      <alignment horizontal="left"/>
      <protection hidden="1"/>
    </xf>
    <xf numFmtId="49" fontId="3" fillId="0" borderId="0" xfId="0" quotePrefix="1" applyNumberFormat="1" applyFont="1" applyFill="1" applyBorder="1" applyAlignment="1" applyProtection="1">
      <alignment horizontal="center" vertical="center"/>
      <protection hidden="1"/>
    </xf>
    <xf numFmtId="49" fontId="3" fillId="0" borderId="0" xfId="0" quotePrefix="1" applyNumberFormat="1" applyFont="1" applyFill="1" applyBorder="1" applyAlignment="1" applyProtection="1">
      <protection hidden="1"/>
    </xf>
    <xf numFmtId="49" fontId="1" fillId="0" borderId="0" xfId="0" quotePrefix="1" applyNumberFormat="1" applyFont="1" applyFill="1" applyBorder="1" applyAlignment="1" applyProtection="1">
      <protection hidden="1"/>
    </xf>
    <xf numFmtId="49" fontId="3" fillId="0" borderId="0" xfId="0" quotePrefix="1" applyNumberFormat="1" applyFont="1" applyFill="1" applyBorder="1" applyAlignment="1" applyProtection="1">
      <alignment horizontal="left"/>
      <protection hidden="1"/>
    </xf>
    <xf numFmtId="49" fontId="3" fillId="0" borderId="0" xfId="0" quotePrefix="1" applyNumberFormat="1" applyFont="1" applyFill="1" applyBorder="1" applyAlignment="1" applyProtection="1">
      <alignment horizontal="left" vertical="top"/>
      <protection hidden="1"/>
    </xf>
    <xf numFmtId="49" fontId="5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 wrapText="1"/>
      <protection hidden="1"/>
    </xf>
    <xf numFmtId="49" fontId="7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 applyProtection="1">
      <alignment horizontal="center" vertical="center"/>
      <protection hidden="1"/>
    </xf>
    <xf numFmtId="49" fontId="8" fillId="0" borderId="3" xfId="0" applyNumberFormat="1" applyFont="1" applyBorder="1" applyAlignment="1" applyProtection="1">
      <alignment horizontal="left" vertical="center"/>
      <protection hidden="1"/>
    </xf>
    <xf numFmtId="49" fontId="7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/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 wrapText="1"/>
    </xf>
    <xf numFmtId="0" fontId="7" fillId="0" borderId="0" xfId="0" applyFont="1"/>
    <xf numFmtId="0" fontId="9" fillId="2" borderId="3" xfId="0" applyFont="1" applyFill="1" applyBorder="1"/>
    <xf numFmtId="49" fontId="3" fillId="0" borderId="0" xfId="0" quotePrefix="1" applyNumberFormat="1" applyFont="1" applyFill="1" applyBorder="1" applyAlignment="1" applyProtection="1">
      <alignment horizontal="left" vertical="center"/>
      <protection hidden="1"/>
    </xf>
    <xf numFmtId="49" fontId="1" fillId="0" borderId="2" xfId="0" applyNumberFormat="1" applyFont="1" applyBorder="1" applyAlignment="1" applyProtection="1">
      <alignment horizontal="left" vertical="center" wrapText="1"/>
      <protection hidden="1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Fill="1" applyBorder="1" applyAlignment="1" applyProtection="1">
      <alignment vertical="center"/>
      <protection hidden="1"/>
    </xf>
    <xf numFmtId="49" fontId="6" fillId="0" borderId="3" xfId="0" applyNumberFormat="1" applyFont="1" applyBorder="1" applyAlignment="1">
      <alignment horizontal="center" vertical="center"/>
    </xf>
    <xf numFmtId="49" fontId="4" fillId="3" borderId="1" xfId="0" quotePrefix="1" applyNumberFormat="1" applyFont="1" applyFill="1" applyBorder="1" applyAlignment="1" applyProtection="1">
      <alignment horizontal="center" vertical="center" wrapText="1"/>
    </xf>
    <xf numFmtId="0" fontId="3" fillId="0" borderId="0" xfId="0" quotePrefix="1" applyNumberFormat="1" applyFont="1" applyFill="1" applyBorder="1" applyAlignment="1" applyProtection="1">
      <alignment horizontal="right" vertical="center"/>
      <protection hidden="1"/>
    </xf>
    <xf numFmtId="0" fontId="4" fillId="2" borderId="1" xfId="0" quotePrefix="1" applyNumberFormat="1" applyFont="1" applyFill="1" applyBorder="1" applyAlignment="1" applyProtection="1">
      <alignment horizontal="right" vertical="center" wrapText="1"/>
    </xf>
    <xf numFmtId="0" fontId="1" fillId="0" borderId="2" xfId="0" applyNumberFormat="1" applyFont="1" applyBorder="1" applyAlignment="1" applyProtection="1">
      <alignment horizontal="right" vertical="center" wrapText="1"/>
      <protection hidden="1"/>
    </xf>
    <xf numFmtId="0" fontId="8" fillId="0" borderId="3" xfId="0" applyNumberFormat="1" applyFont="1" applyBorder="1" applyAlignment="1" applyProtection="1">
      <alignment horizontal="right" vertical="center"/>
      <protection hidden="1"/>
    </xf>
    <xf numFmtId="0" fontId="6" fillId="0" borderId="0" xfId="0" applyNumberFormat="1" applyFont="1" applyAlignment="1">
      <alignment horizontal="right" vertical="center"/>
    </xf>
    <xf numFmtId="0" fontId="10" fillId="0" borderId="0" xfId="0" quotePrefix="1" applyNumberFormat="1" applyFont="1" applyFill="1" applyBorder="1" applyAlignment="1" applyProtection="1">
      <alignment horizontal="center" vertical="center" wrapText="1"/>
      <protection hidden="1"/>
    </xf>
    <xf numFmtId="49" fontId="4" fillId="4" borderId="1" xfId="0" quotePrefix="1" applyNumberFormat="1" applyFont="1" applyFill="1" applyBorder="1" applyAlignment="1" applyProtection="1">
      <alignment horizontal="center" vertical="center" wrapText="1"/>
    </xf>
    <xf numFmtId="49" fontId="4" fillId="4" borderId="3" xfId="0" quotePrefix="1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/>
    <xf numFmtId="49" fontId="2" fillId="0" borderId="0" xfId="0" quotePrefix="1" applyNumberFormat="1" applyFont="1" applyFill="1" applyBorder="1" applyAlignment="1" applyProtection="1">
      <alignment horizont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K1" workbookViewId="0">
      <selection activeCell="S4" sqref="S4"/>
    </sheetView>
  </sheetViews>
  <sheetFormatPr defaultRowHeight="13.15" x14ac:dyDescent="0.4"/>
  <cols>
    <col min="1" max="1" width="6.59765625" style="9" customWidth="1"/>
    <col min="2" max="2" width="15.73046875" style="9" hidden="1" customWidth="1"/>
    <col min="3" max="3" width="12.3984375" style="15" customWidth="1"/>
    <col min="4" max="4" width="27.86328125" style="16" customWidth="1"/>
    <col min="5" max="5" width="19.86328125" style="15" customWidth="1"/>
    <col min="6" max="6" width="19.86328125" style="15" hidden="1" customWidth="1"/>
    <col min="7" max="7" width="13.73046875" style="17" hidden="1" customWidth="1"/>
    <col min="8" max="8" width="29.265625" style="17" customWidth="1"/>
    <col min="9" max="9" width="9.1328125" style="15" customWidth="1"/>
    <col min="10" max="10" width="16.3984375" style="9" customWidth="1"/>
    <col min="11" max="11" width="19.1328125" style="9" customWidth="1"/>
    <col min="12" max="14" width="17.265625" style="24" customWidth="1"/>
    <col min="15" max="15" width="26" style="17" customWidth="1"/>
    <col min="16" max="18" width="16.59765625" style="32" customWidth="1"/>
    <col min="19" max="260" width="9.1328125" style="17"/>
    <col min="261" max="261" width="6.59765625" style="17" customWidth="1"/>
    <col min="262" max="262" width="15.86328125" style="17" customWidth="1"/>
    <col min="263" max="263" width="27.86328125" style="17" customWidth="1"/>
    <col min="264" max="264" width="19.86328125" style="17" customWidth="1"/>
    <col min="265" max="265" width="0" style="17" hidden="1" customWidth="1"/>
    <col min="266" max="267" width="24.1328125" style="17" customWidth="1"/>
    <col min="268" max="268" width="12.73046875" style="17" customWidth="1"/>
    <col min="269" max="269" width="8.73046875" style="17" customWidth="1"/>
    <col min="270" max="270" width="11.73046875" style="17" bestFit="1" customWidth="1"/>
    <col min="271" max="271" width="23.3984375" style="17" customWidth="1"/>
    <col min="272" max="516" width="9.1328125" style="17"/>
    <col min="517" max="517" width="6.59765625" style="17" customWidth="1"/>
    <col min="518" max="518" width="15.86328125" style="17" customWidth="1"/>
    <col min="519" max="519" width="27.86328125" style="17" customWidth="1"/>
    <col min="520" max="520" width="19.86328125" style="17" customWidth="1"/>
    <col min="521" max="521" width="0" style="17" hidden="1" customWidth="1"/>
    <col min="522" max="523" width="24.1328125" style="17" customWidth="1"/>
    <col min="524" max="524" width="12.73046875" style="17" customWidth="1"/>
    <col min="525" max="525" width="8.73046875" style="17" customWidth="1"/>
    <col min="526" max="526" width="11.73046875" style="17" bestFit="1" customWidth="1"/>
    <col min="527" max="527" width="23.3984375" style="17" customWidth="1"/>
    <col min="528" max="772" width="9.1328125" style="17"/>
    <col min="773" max="773" width="6.59765625" style="17" customWidth="1"/>
    <col min="774" max="774" width="15.86328125" style="17" customWidth="1"/>
    <col min="775" max="775" width="27.86328125" style="17" customWidth="1"/>
    <col min="776" max="776" width="19.86328125" style="17" customWidth="1"/>
    <col min="777" max="777" width="0" style="17" hidden="1" customWidth="1"/>
    <col min="778" max="779" width="24.1328125" style="17" customWidth="1"/>
    <col min="780" max="780" width="12.73046875" style="17" customWidth="1"/>
    <col min="781" max="781" width="8.73046875" style="17" customWidth="1"/>
    <col min="782" max="782" width="11.73046875" style="17" bestFit="1" customWidth="1"/>
    <col min="783" max="783" width="23.3984375" style="17" customWidth="1"/>
    <col min="784" max="1028" width="9.1328125" style="17"/>
    <col min="1029" max="1029" width="6.59765625" style="17" customWidth="1"/>
    <col min="1030" max="1030" width="15.86328125" style="17" customWidth="1"/>
    <col min="1031" max="1031" width="27.86328125" style="17" customWidth="1"/>
    <col min="1032" max="1032" width="19.86328125" style="17" customWidth="1"/>
    <col min="1033" max="1033" width="0" style="17" hidden="1" customWidth="1"/>
    <col min="1034" max="1035" width="24.1328125" style="17" customWidth="1"/>
    <col min="1036" max="1036" width="12.73046875" style="17" customWidth="1"/>
    <col min="1037" max="1037" width="8.73046875" style="17" customWidth="1"/>
    <col min="1038" max="1038" width="11.73046875" style="17" bestFit="1" customWidth="1"/>
    <col min="1039" max="1039" width="23.3984375" style="17" customWidth="1"/>
    <col min="1040" max="1284" width="9.1328125" style="17"/>
    <col min="1285" max="1285" width="6.59765625" style="17" customWidth="1"/>
    <col min="1286" max="1286" width="15.86328125" style="17" customWidth="1"/>
    <col min="1287" max="1287" width="27.86328125" style="17" customWidth="1"/>
    <col min="1288" max="1288" width="19.86328125" style="17" customWidth="1"/>
    <col min="1289" max="1289" width="0" style="17" hidden="1" customWidth="1"/>
    <col min="1290" max="1291" width="24.1328125" style="17" customWidth="1"/>
    <col min="1292" max="1292" width="12.73046875" style="17" customWidth="1"/>
    <col min="1293" max="1293" width="8.73046875" style="17" customWidth="1"/>
    <col min="1294" max="1294" width="11.73046875" style="17" bestFit="1" customWidth="1"/>
    <col min="1295" max="1295" width="23.3984375" style="17" customWidth="1"/>
    <col min="1296" max="1540" width="9.1328125" style="17"/>
    <col min="1541" max="1541" width="6.59765625" style="17" customWidth="1"/>
    <col min="1542" max="1542" width="15.86328125" style="17" customWidth="1"/>
    <col min="1543" max="1543" width="27.86328125" style="17" customWidth="1"/>
    <col min="1544" max="1544" width="19.86328125" style="17" customWidth="1"/>
    <col min="1545" max="1545" width="0" style="17" hidden="1" customWidth="1"/>
    <col min="1546" max="1547" width="24.1328125" style="17" customWidth="1"/>
    <col min="1548" max="1548" width="12.73046875" style="17" customWidth="1"/>
    <col min="1549" max="1549" width="8.73046875" style="17" customWidth="1"/>
    <col min="1550" max="1550" width="11.73046875" style="17" bestFit="1" customWidth="1"/>
    <col min="1551" max="1551" width="23.3984375" style="17" customWidth="1"/>
    <col min="1552" max="1796" width="9.1328125" style="17"/>
    <col min="1797" max="1797" width="6.59765625" style="17" customWidth="1"/>
    <col min="1798" max="1798" width="15.86328125" style="17" customWidth="1"/>
    <col min="1799" max="1799" width="27.86328125" style="17" customWidth="1"/>
    <col min="1800" max="1800" width="19.86328125" style="17" customWidth="1"/>
    <col min="1801" max="1801" width="0" style="17" hidden="1" customWidth="1"/>
    <col min="1802" max="1803" width="24.1328125" style="17" customWidth="1"/>
    <col min="1804" max="1804" width="12.73046875" style="17" customWidth="1"/>
    <col min="1805" max="1805" width="8.73046875" style="17" customWidth="1"/>
    <col min="1806" max="1806" width="11.73046875" style="17" bestFit="1" customWidth="1"/>
    <col min="1807" max="1807" width="23.3984375" style="17" customWidth="1"/>
    <col min="1808" max="2052" width="9.1328125" style="17"/>
    <col min="2053" max="2053" width="6.59765625" style="17" customWidth="1"/>
    <col min="2054" max="2054" width="15.86328125" style="17" customWidth="1"/>
    <col min="2055" max="2055" width="27.86328125" style="17" customWidth="1"/>
    <col min="2056" max="2056" width="19.86328125" style="17" customWidth="1"/>
    <col min="2057" max="2057" width="0" style="17" hidden="1" customWidth="1"/>
    <col min="2058" max="2059" width="24.1328125" style="17" customWidth="1"/>
    <col min="2060" max="2060" width="12.73046875" style="17" customWidth="1"/>
    <col min="2061" max="2061" width="8.73046875" style="17" customWidth="1"/>
    <col min="2062" max="2062" width="11.73046875" style="17" bestFit="1" customWidth="1"/>
    <col min="2063" max="2063" width="23.3984375" style="17" customWidth="1"/>
    <col min="2064" max="2308" width="9.1328125" style="17"/>
    <col min="2309" max="2309" width="6.59765625" style="17" customWidth="1"/>
    <col min="2310" max="2310" width="15.86328125" style="17" customWidth="1"/>
    <col min="2311" max="2311" width="27.86328125" style="17" customWidth="1"/>
    <col min="2312" max="2312" width="19.86328125" style="17" customWidth="1"/>
    <col min="2313" max="2313" width="0" style="17" hidden="1" customWidth="1"/>
    <col min="2314" max="2315" width="24.1328125" style="17" customWidth="1"/>
    <col min="2316" max="2316" width="12.73046875" style="17" customWidth="1"/>
    <col min="2317" max="2317" width="8.73046875" style="17" customWidth="1"/>
    <col min="2318" max="2318" width="11.73046875" style="17" bestFit="1" customWidth="1"/>
    <col min="2319" max="2319" width="23.3984375" style="17" customWidth="1"/>
    <col min="2320" max="2564" width="9.1328125" style="17"/>
    <col min="2565" max="2565" width="6.59765625" style="17" customWidth="1"/>
    <col min="2566" max="2566" width="15.86328125" style="17" customWidth="1"/>
    <col min="2567" max="2567" width="27.86328125" style="17" customWidth="1"/>
    <col min="2568" max="2568" width="19.86328125" style="17" customWidth="1"/>
    <col min="2569" max="2569" width="0" style="17" hidden="1" customWidth="1"/>
    <col min="2570" max="2571" width="24.1328125" style="17" customWidth="1"/>
    <col min="2572" max="2572" width="12.73046875" style="17" customWidth="1"/>
    <col min="2573" max="2573" width="8.73046875" style="17" customWidth="1"/>
    <col min="2574" max="2574" width="11.73046875" style="17" bestFit="1" customWidth="1"/>
    <col min="2575" max="2575" width="23.3984375" style="17" customWidth="1"/>
    <col min="2576" max="2820" width="9.1328125" style="17"/>
    <col min="2821" max="2821" width="6.59765625" style="17" customWidth="1"/>
    <col min="2822" max="2822" width="15.86328125" style="17" customWidth="1"/>
    <col min="2823" max="2823" width="27.86328125" style="17" customWidth="1"/>
    <col min="2824" max="2824" width="19.86328125" style="17" customWidth="1"/>
    <col min="2825" max="2825" width="0" style="17" hidden="1" customWidth="1"/>
    <col min="2826" max="2827" width="24.1328125" style="17" customWidth="1"/>
    <col min="2828" max="2828" width="12.73046875" style="17" customWidth="1"/>
    <col min="2829" max="2829" width="8.73046875" style="17" customWidth="1"/>
    <col min="2830" max="2830" width="11.73046875" style="17" bestFit="1" customWidth="1"/>
    <col min="2831" max="2831" width="23.3984375" style="17" customWidth="1"/>
    <col min="2832" max="3076" width="9.1328125" style="17"/>
    <col min="3077" max="3077" width="6.59765625" style="17" customWidth="1"/>
    <col min="3078" max="3078" width="15.86328125" style="17" customWidth="1"/>
    <col min="3079" max="3079" width="27.86328125" style="17" customWidth="1"/>
    <col min="3080" max="3080" width="19.86328125" style="17" customWidth="1"/>
    <col min="3081" max="3081" width="0" style="17" hidden="1" customWidth="1"/>
    <col min="3082" max="3083" width="24.1328125" style="17" customWidth="1"/>
    <col min="3084" max="3084" width="12.73046875" style="17" customWidth="1"/>
    <col min="3085" max="3085" width="8.73046875" style="17" customWidth="1"/>
    <col min="3086" max="3086" width="11.73046875" style="17" bestFit="1" customWidth="1"/>
    <col min="3087" max="3087" width="23.3984375" style="17" customWidth="1"/>
    <col min="3088" max="3332" width="9.1328125" style="17"/>
    <col min="3333" max="3333" width="6.59765625" style="17" customWidth="1"/>
    <col min="3334" max="3334" width="15.86328125" style="17" customWidth="1"/>
    <col min="3335" max="3335" width="27.86328125" style="17" customWidth="1"/>
    <col min="3336" max="3336" width="19.86328125" style="17" customWidth="1"/>
    <col min="3337" max="3337" width="0" style="17" hidden="1" customWidth="1"/>
    <col min="3338" max="3339" width="24.1328125" style="17" customWidth="1"/>
    <col min="3340" max="3340" width="12.73046875" style="17" customWidth="1"/>
    <col min="3341" max="3341" width="8.73046875" style="17" customWidth="1"/>
    <col min="3342" max="3342" width="11.73046875" style="17" bestFit="1" customWidth="1"/>
    <col min="3343" max="3343" width="23.3984375" style="17" customWidth="1"/>
    <col min="3344" max="3588" width="9.1328125" style="17"/>
    <col min="3589" max="3589" width="6.59765625" style="17" customWidth="1"/>
    <col min="3590" max="3590" width="15.86328125" style="17" customWidth="1"/>
    <col min="3591" max="3591" width="27.86328125" style="17" customWidth="1"/>
    <col min="3592" max="3592" width="19.86328125" style="17" customWidth="1"/>
    <col min="3593" max="3593" width="0" style="17" hidden="1" customWidth="1"/>
    <col min="3594" max="3595" width="24.1328125" style="17" customWidth="1"/>
    <col min="3596" max="3596" width="12.73046875" style="17" customWidth="1"/>
    <col min="3597" max="3597" width="8.73046875" style="17" customWidth="1"/>
    <col min="3598" max="3598" width="11.73046875" style="17" bestFit="1" customWidth="1"/>
    <col min="3599" max="3599" width="23.3984375" style="17" customWidth="1"/>
    <col min="3600" max="3844" width="9.1328125" style="17"/>
    <col min="3845" max="3845" width="6.59765625" style="17" customWidth="1"/>
    <col min="3846" max="3846" width="15.86328125" style="17" customWidth="1"/>
    <col min="3847" max="3847" width="27.86328125" style="17" customWidth="1"/>
    <col min="3848" max="3848" width="19.86328125" style="17" customWidth="1"/>
    <col min="3849" max="3849" width="0" style="17" hidden="1" customWidth="1"/>
    <col min="3850" max="3851" width="24.1328125" style="17" customWidth="1"/>
    <col min="3852" max="3852" width="12.73046875" style="17" customWidth="1"/>
    <col min="3853" max="3853" width="8.73046875" style="17" customWidth="1"/>
    <col min="3854" max="3854" width="11.73046875" style="17" bestFit="1" customWidth="1"/>
    <col min="3855" max="3855" width="23.3984375" style="17" customWidth="1"/>
    <col min="3856" max="4100" width="9.1328125" style="17"/>
    <col min="4101" max="4101" width="6.59765625" style="17" customWidth="1"/>
    <col min="4102" max="4102" width="15.86328125" style="17" customWidth="1"/>
    <col min="4103" max="4103" width="27.86328125" style="17" customWidth="1"/>
    <col min="4104" max="4104" width="19.86328125" style="17" customWidth="1"/>
    <col min="4105" max="4105" width="0" style="17" hidden="1" customWidth="1"/>
    <col min="4106" max="4107" width="24.1328125" style="17" customWidth="1"/>
    <col min="4108" max="4108" width="12.73046875" style="17" customWidth="1"/>
    <col min="4109" max="4109" width="8.73046875" style="17" customWidth="1"/>
    <col min="4110" max="4110" width="11.73046875" style="17" bestFit="1" customWidth="1"/>
    <col min="4111" max="4111" width="23.3984375" style="17" customWidth="1"/>
    <col min="4112" max="4356" width="9.1328125" style="17"/>
    <col min="4357" max="4357" width="6.59765625" style="17" customWidth="1"/>
    <col min="4358" max="4358" width="15.86328125" style="17" customWidth="1"/>
    <col min="4359" max="4359" width="27.86328125" style="17" customWidth="1"/>
    <col min="4360" max="4360" width="19.86328125" style="17" customWidth="1"/>
    <col min="4361" max="4361" width="0" style="17" hidden="1" customWidth="1"/>
    <col min="4362" max="4363" width="24.1328125" style="17" customWidth="1"/>
    <col min="4364" max="4364" width="12.73046875" style="17" customWidth="1"/>
    <col min="4365" max="4365" width="8.73046875" style="17" customWidth="1"/>
    <col min="4366" max="4366" width="11.73046875" style="17" bestFit="1" customWidth="1"/>
    <col min="4367" max="4367" width="23.3984375" style="17" customWidth="1"/>
    <col min="4368" max="4612" width="9.1328125" style="17"/>
    <col min="4613" max="4613" width="6.59765625" style="17" customWidth="1"/>
    <col min="4614" max="4614" width="15.86328125" style="17" customWidth="1"/>
    <col min="4615" max="4615" width="27.86328125" style="17" customWidth="1"/>
    <col min="4616" max="4616" width="19.86328125" style="17" customWidth="1"/>
    <col min="4617" max="4617" width="0" style="17" hidden="1" customWidth="1"/>
    <col min="4618" max="4619" width="24.1328125" style="17" customWidth="1"/>
    <col min="4620" max="4620" width="12.73046875" style="17" customWidth="1"/>
    <col min="4621" max="4621" width="8.73046875" style="17" customWidth="1"/>
    <col min="4622" max="4622" width="11.73046875" style="17" bestFit="1" customWidth="1"/>
    <col min="4623" max="4623" width="23.3984375" style="17" customWidth="1"/>
    <col min="4624" max="4868" width="9.1328125" style="17"/>
    <col min="4869" max="4869" width="6.59765625" style="17" customWidth="1"/>
    <col min="4870" max="4870" width="15.86328125" style="17" customWidth="1"/>
    <col min="4871" max="4871" width="27.86328125" style="17" customWidth="1"/>
    <col min="4872" max="4872" width="19.86328125" style="17" customWidth="1"/>
    <col min="4873" max="4873" width="0" style="17" hidden="1" customWidth="1"/>
    <col min="4874" max="4875" width="24.1328125" style="17" customWidth="1"/>
    <col min="4876" max="4876" width="12.73046875" style="17" customWidth="1"/>
    <col min="4877" max="4877" width="8.73046875" style="17" customWidth="1"/>
    <col min="4878" max="4878" width="11.73046875" style="17" bestFit="1" customWidth="1"/>
    <col min="4879" max="4879" width="23.3984375" style="17" customWidth="1"/>
    <col min="4880" max="5124" width="9.1328125" style="17"/>
    <col min="5125" max="5125" width="6.59765625" style="17" customWidth="1"/>
    <col min="5126" max="5126" width="15.86328125" style="17" customWidth="1"/>
    <col min="5127" max="5127" width="27.86328125" style="17" customWidth="1"/>
    <col min="5128" max="5128" width="19.86328125" style="17" customWidth="1"/>
    <col min="5129" max="5129" width="0" style="17" hidden="1" customWidth="1"/>
    <col min="5130" max="5131" width="24.1328125" style="17" customWidth="1"/>
    <col min="5132" max="5132" width="12.73046875" style="17" customWidth="1"/>
    <col min="5133" max="5133" width="8.73046875" style="17" customWidth="1"/>
    <col min="5134" max="5134" width="11.73046875" style="17" bestFit="1" customWidth="1"/>
    <col min="5135" max="5135" width="23.3984375" style="17" customWidth="1"/>
    <col min="5136" max="5380" width="9.1328125" style="17"/>
    <col min="5381" max="5381" width="6.59765625" style="17" customWidth="1"/>
    <col min="5382" max="5382" width="15.86328125" style="17" customWidth="1"/>
    <col min="5383" max="5383" width="27.86328125" style="17" customWidth="1"/>
    <col min="5384" max="5384" width="19.86328125" style="17" customWidth="1"/>
    <col min="5385" max="5385" width="0" style="17" hidden="1" customWidth="1"/>
    <col min="5386" max="5387" width="24.1328125" style="17" customWidth="1"/>
    <col min="5388" max="5388" width="12.73046875" style="17" customWidth="1"/>
    <col min="5389" max="5389" width="8.73046875" style="17" customWidth="1"/>
    <col min="5390" max="5390" width="11.73046875" style="17" bestFit="1" customWidth="1"/>
    <col min="5391" max="5391" width="23.3984375" style="17" customWidth="1"/>
    <col min="5392" max="5636" width="9.1328125" style="17"/>
    <col min="5637" max="5637" width="6.59765625" style="17" customWidth="1"/>
    <col min="5638" max="5638" width="15.86328125" style="17" customWidth="1"/>
    <col min="5639" max="5639" width="27.86328125" style="17" customWidth="1"/>
    <col min="5640" max="5640" width="19.86328125" style="17" customWidth="1"/>
    <col min="5641" max="5641" width="0" style="17" hidden="1" customWidth="1"/>
    <col min="5642" max="5643" width="24.1328125" style="17" customWidth="1"/>
    <col min="5644" max="5644" width="12.73046875" style="17" customWidth="1"/>
    <col min="5645" max="5645" width="8.73046875" style="17" customWidth="1"/>
    <col min="5646" max="5646" width="11.73046875" style="17" bestFit="1" customWidth="1"/>
    <col min="5647" max="5647" width="23.3984375" style="17" customWidth="1"/>
    <col min="5648" max="5892" width="9.1328125" style="17"/>
    <col min="5893" max="5893" width="6.59765625" style="17" customWidth="1"/>
    <col min="5894" max="5894" width="15.86328125" style="17" customWidth="1"/>
    <col min="5895" max="5895" width="27.86328125" style="17" customWidth="1"/>
    <col min="5896" max="5896" width="19.86328125" style="17" customWidth="1"/>
    <col min="5897" max="5897" width="0" style="17" hidden="1" customWidth="1"/>
    <col min="5898" max="5899" width="24.1328125" style="17" customWidth="1"/>
    <col min="5900" max="5900" width="12.73046875" style="17" customWidth="1"/>
    <col min="5901" max="5901" width="8.73046875" style="17" customWidth="1"/>
    <col min="5902" max="5902" width="11.73046875" style="17" bestFit="1" customWidth="1"/>
    <col min="5903" max="5903" width="23.3984375" style="17" customWidth="1"/>
    <col min="5904" max="6148" width="9.1328125" style="17"/>
    <col min="6149" max="6149" width="6.59765625" style="17" customWidth="1"/>
    <col min="6150" max="6150" width="15.86328125" style="17" customWidth="1"/>
    <col min="6151" max="6151" width="27.86328125" style="17" customWidth="1"/>
    <col min="6152" max="6152" width="19.86328125" style="17" customWidth="1"/>
    <col min="6153" max="6153" width="0" style="17" hidden="1" customWidth="1"/>
    <col min="6154" max="6155" width="24.1328125" style="17" customWidth="1"/>
    <col min="6156" max="6156" width="12.73046875" style="17" customWidth="1"/>
    <col min="6157" max="6157" width="8.73046875" style="17" customWidth="1"/>
    <col min="6158" max="6158" width="11.73046875" style="17" bestFit="1" customWidth="1"/>
    <col min="6159" max="6159" width="23.3984375" style="17" customWidth="1"/>
    <col min="6160" max="6404" width="9.1328125" style="17"/>
    <col min="6405" max="6405" width="6.59765625" style="17" customWidth="1"/>
    <col min="6406" max="6406" width="15.86328125" style="17" customWidth="1"/>
    <col min="6407" max="6407" width="27.86328125" style="17" customWidth="1"/>
    <col min="6408" max="6408" width="19.86328125" style="17" customWidth="1"/>
    <col min="6409" max="6409" width="0" style="17" hidden="1" customWidth="1"/>
    <col min="6410" max="6411" width="24.1328125" style="17" customWidth="1"/>
    <col min="6412" max="6412" width="12.73046875" style="17" customWidth="1"/>
    <col min="6413" max="6413" width="8.73046875" style="17" customWidth="1"/>
    <col min="6414" max="6414" width="11.73046875" style="17" bestFit="1" customWidth="1"/>
    <col min="6415" max="6415" width="23.3984375" style="17" customWidth="1"/>
    <col min="6416" max="6660" width="9.1328125" style="17"/>
    <col min="6661" max="6661" width="6.59765625" style="17" customWidth="1"/>
    <col min="6662" max="6662" width="15.86328125" style="17" customWidth="1"/>
    <col min="6663" max="6663" width="27.86328125" style="17" customWidth="1"/>
    <col min="6664" max="6664" width="19.86328125" style="17" customWidth="1"/>
    <col min="6665" max="6665" width="0" style="17" hidden="1" customWidth="1"/>
    <col min="6666" max="6667" width="24.1328125" style="17" customWidth="1"/>
    <col min="6668" max="6668" width="12.73046875" style="17" customWidth="1"/>
    <col min="6669" max="6669" width="8.73046875" style="17" customWidth="1"/>
    <col min="6670" max="6670" width="11.73046875" style="17" bestFit="1" customWidth="1"/>
    <col min="6671" max="6671" width="23.3984375" style="17" customWidth="1"/>
    <col min="6672" max="6916" width="9.1328125" style="17"/>
    <col min="6917" max="6917" width="6.59765625" style="17" customWidth="1"/>
    <col min="6918" max="6918" width="15.86328125" style="17" customWidth="1"/>
    <col min="6919" max="6919" width="27.86328125" style="17" customWidth="1"/>
    <col min="6920" max="6920" width="19.86328125" style="17" customWidth="1"/>
    <col min="6921" max="6921" width="0" style="17" hidden="1" customWidth="1"/>
    <col min="6922" max="6923" width="24.1328125" style="17" customWidth="1"/>
    <col min="6924" max="6924" width="12.73046875" style="17" customWidth="1"/>
    <col min="6925" max="6925" width="8.73046875" style="17" customWidth="1"/>
    <col min="6926" max="6926" width="11.73046875" style="17" bestFit="1" customWidth="1"/>
    <col min="6927" max="6927" width="23.3984375" style="17" customWidth="1"/>
    <col min="6928" max="7172" width="9.1328125" style="17"/>
    <col min="7173" max="7173" width="6.59765625" style="17" customWidth="1"/>
    <col min="7174" max="7174" width="15.86328125" style="17" customWidth="1"/>
    <col min="7175" max="7175" width="27.86328125" style="17" customWidth="1"/>
    <col min="7176" max="7176" width="19.86328125" style="17" customWidth="1"/>
    <col min="7177" max="7177" width="0" style="17" hidden="1" customWidth="1"/>
    <col min="7178" max="7179" width="24.1328125" style="17" customWidth="1"/>
    <col min="7180" max="7180" width="12.73046875" style="17" customWidth="1"/>
    <col min="7181" max="7181" width="8.73046875" style="17" customWidth="1"/>
    <col min="7182" max="7182" width="11.73046875" style="17" bestFit="1" customWidth="1"/>
    <col min="7183" max="7183" width="23.3984375" style="17" customWidth="1"/>
    <col min="7184" max="7428" width="9.1328125" style="17"/>
    <col min="7429" max="7429" width="6.59765625" style="17" customWidth="1"/>
    <col min="7430" max="7430" width="15.86328125" style="17" customWidth="1"/>
    <col min="7431" max="7431" width="27.86328125" style="17" customWidth="1"/>
    <col min="7432" max="7432" width="19.86328125" style="17" customWidth="1"/>
    <col min="7433" max="7433" width="0" style="17" hidden="1" customWidth="1"/>
    <col min="7434" max="7435" width="24.1328125" style="17" customWidth="1"/>
    <col min="7436" max="7436" width="12.73046875" style="17" customWidth="1"/>
    <col min="7437" max="7437" width="8.73046875" style="17" customWidth="1"/>
    <col min="7438" max="7438" width="11.73046875" style="17" bestFit="1" customWidth="1"/>
    <col min="7439" max="7439" width="23.3984375" style="17" customWidth="1"/>
    <col min="7440" max="7684" width="9.1328125" style="17"/>
    <col min="7685" max="7685" width="6.59765625" style="17" customWidth="1"/>
    <col min="7686" max="7686" width="15.86328125" style="17" customWidth="1"/>
    <col min="7687" max="7687" width="27.86328125" style="17" customWidth="1"/>
    <col min="7688" max="7688" width="19.86328125" style="17" customWidth="1"/>
    <col min="7689" max="7689" width="0" style="17" hidden="1" customWidth="1"/>
    <col min="7690" max="7691" width="24.1328125" style="17" customWidth="1"/>
    <col min="7692" max="7692" width="12.73046875" style="17" customWidth="1"/>
    <col min="7693" max="7693" width="8.73046875" style="17" customWidth="1"/>
    <col min="7694" max="7694" width="11.73046875" style="17" bestFit="1" customWidth="1"/>
    <col min="7695" max="7695" width="23.3984375" style="17" customWidth="1"/>
    <col min="7696" max="7940" width="9.1328125" style="17"/>
    <col min="7941" max="7941" width="6.59765625" style="17" customWidth="1"/>
    <col min="7942" max="7942" width="15.86328125" style="17" customWidth="1"/>
    <col min="7943" max="7943" width="27.86328125" style="17" customWidth="1"/>
    <col min="7944" max="7944" width="19.86328125" style="17" customWidth="1"/>
    <col min="7945" max="7945" width="0" style="17" hidden="1" customWidth="1"/>
    <col min="7946" max="7947" width="24.1328125" style="17" customWidth="1"/>
    <col min="7948" max="7948" width="12.73046875" style="17" customWidth="1"/>
    <col min="7949" max="7949" width="8.73046875" style="17" customWidth="1"/>
    <col min="7950" max="7950" width="11.73046875" style="17" bestFit="1" customWidth="1"/>
    <col min="7951" max="7951" width="23.3984375" style="17" customWidth="1"/>
    <col min="7952" max="8196" width="9.1328125" style="17"/>
    <col min="8197" max="8197" width="6.59765625" style="17" customWidth="1"/>
    <col min="8198" max="8198" width="15.86328125" style="17" customWidth="1"/>
    <col min="8199" max="8199" width="27.86328125" style="17" customWidth="1"/>
    <col min="8200" max="8200" width="19.86328125" style="17" customWidth="1"/>
    <col min="8201" max="8201" width="0" style="17" hidden="1" customWidth="1"/>
    <col min="8202" max="8203" width="24.1328125" style="17" customWidth="1"/>
    <col min="8204" max="8204" width="12.73046875" style="17" customWidth="1"/>
    <col min="8205" max="8205" width="8.73046875" style="17" customWidth="1"/>
    <col min="8206" max="8206" width="11.73046875" style="17" bestFit="1" customWidth="1"/>
    <col min="8207" max="8207" width="23.3984375" style="17" customWidth="1"/>
    <col min="8208" max="8452" width="9.1328125" style="17"/>
    <col min="8453" max="8453" width="6.59765625" style="17" customWidth="1"/>
    <col min="8454" max="8454" width="15.86328125" style="17" customWidth="1"/>
    <col min="8455" max="8455" width="27.86328125" style="17" customWidth="1"/>
    <col min="8456" max="8456" width="19.86328125" style="17" customWidth="1"/>
    <col min="8457" max="8457" width="0" style="17" hidden="1" customWidth="1"/>
    <col min="8458" max="8459" width="24.1328125" style="17" customWidth="1"/>
    <col min="8460" max="8460" width="12.73046875" style="17" customWidth="1"/>
    <col min="8461" max="8461" width="8.73046875" style="17" customWidth="1"/>
    <col min="8462" max="8462" width="11.73046875" style="17" bestFit="1" customWidth="1"/>
    <col min="8463" max="8463" width="23.3984375" style="17" customWidth="1"/>
    <col min="8464" max="8708" width="9.1328125" style="17"/>
    <col min="8709" max="8709" width="6.59765625" style="17" customWidth="1"/>
    <col min="8710" max="8710" width="15.86328125" style="17" customWidth="1"/>
    <col min="8711" max="8711" width="27.86328125" style="17" customWidth="1"/>
    <col min="8712" max="8712" width="19.86328125" style="17" customWidth="1"/>
    <col min="8713" max="8713" width="0" style="17" hidden="1" customWidth="1"/>
    <col min="8714" max="8715" width="24.1328125" style="17" customWidth="1"/>
    <col min="8716" max="8716" width="12.73046875" style="17" customWidth="1"/>
    <col min="8717" max="8717" width="8.73046875" style="17" customWidth="1"/>
    <col min="8718" max="8718" width="11.73046875" style="17" bestFit="1" customWidth="1"/>
    <col min="8719" max="8719" width="23.3984375" style="17" customWidth="1"/>
    <col min="8720" max="8964" width="9.1328125" style="17"/>
    <col min="8965" max="8965" width="6.59765625" style="17" customWidth="1"/>
    <col min="8966" max="8966" width="15.86328125" style="17" customWidth="1"/>
    <col min="8967" max="8967" width="27.86328125" style="17" customWidth="1"/>
    <col min="8968" max="8968" width="19.86328125" style="17" customWidth="1"/>
    <col min="8969" max="8969" width="0" style="17" hidden="1" customWidth="1"/>
    <col min="8970" max="8971" width="24.1328125" style="17" customWidth="1"/>
    <col min="8972" max="8972" width="12.73046875" style="17" customWidth="1"/>
    <col min="8973" max="8973" width="8.73046875" style="17" customWidth="1"/>
    <col min="8974" max="8974" width="11.73046875" style="17" bestFit="1" customWidth="1"/>
    <col min="8975" max="8975" width="23.3984375" style="17" customWidth="1"/>
    <col min="8976" max="9220" width="9.1328125" style="17"/>
    <col min="9221" max="9221" width="6.59765625" style="17" customWidth="1"/>
    <col min="9222" max="9222" width="15.86328125" style="17" customWidth="1"/>
    <col min="9223" max="9223" width="27.86328125" style="17" customWidth="1"/>
    <col min="9224" max="9224" width="19.86328125" style="17" customWidth="1"/>
    <col min="9225" max="9225" width="0" style="17" hidden="1" customWidth="1"/>
    <col min="9226" max="9227" width="24.1328125" style="17" customWidth="1"/>
    <col min="9228" max="9228" width="12.73046875" style="17" customWidth="1"/>
    <col min="9229" max="9229" width="8.73046875" style="17" customWidth="1"/>
    <col min="9230" max="9230" width="11.73046875" style="17" bestFit="1" customWidth="1"/>
    <col min="9231" max="9231" width="23.3984375" style="17" customWidth="1"/>
    <col min="9232" max="9476" width="9.1328125" style="17"/>
    <col min="9477" max="9477" width="6.59765625" style="17" customWidth="1"/>
    <col min="9478" max="9478" width="15.86328125" style="17" customWidth="1"/>
    <col min="9479" max="9479" width="27.86328125" style="17" customWidth="1"/>
    <col min="9480" max="9480" width="19.86328125" style="17" customWidth="1"/>
    <col min="9481" max="9481" width="0" style="17" hidden="1" customWidth="1"/>
    <col min="9482" max="9483" width="24.1328125" style="17" customWidth="1"/>
    <col min="9484" max="9484" width="12.73046875" style="17" customWidth="1"/>
    <col min="9485" max="9485" width="8.73046875" style="17" customWidth="1"/>
    <col min="9486" max="9486" width="11.73046875" style="17" bestFit="1" customWidth="1"/>
    <col min="9487" max="9487" width="23.3984375" style="17" customWidth="1"/>
    <col min="9488" max="9732" width="9.1328125" style="17"/>
    <col min="9733" max="9733" width="6.59765625" style="17" customWidth="1"/>
    <col min="9734" max="9734" width="15.86328125" style="17" customWidth="1"/>
    <col min="9735" max="9735" width="27.86328125" style="17" customWidth="1"/>
    <col min="9736" max="9736" width="19.86328125" style="17" customWidth="1"/>
    <col min="9737" max="9737" width="0" style="17" hidden="1" customWidth="1"/>
    <col min="9738" max="9739" width="24.1328125" style="17" customWidth="1"/>
    <col min="9740" max="9740" width="12.73046875" style="17" customWidth="1"/>
    <col min="9741" max="9741" width="8.73046875" style="17" customWidth="1"/>
    <col min="9742" max="9742" width="11.73046875" style="17" bestFit="1" customWidth="1"/>
    <col min="9743" max="9743" width="23.3984375" style="17" customWidth="1"/>
    <col min="9744" max="9988" width="9.1328125" style="17"/>
    <col min="9989" max="9989" width="6.59765625" style="17" customWidth="1"/>
    <col min="9990" max="9990" width="15.86328125" style="17" customWidth="1"/>
    <col min="9991" max="9991" width="27.86328125" style="17" customWidth="1"/>
    <col min="9992" max="9992" width="19.86328125" style="17" customWidth="1"/>
    <col min="9993" max="9993" width="0" style="17" hidden="1" customWidth="1"/>
    <col min="9994" max="9995" width="24.1328125" style="17" customWidth="1"/>
    <col min="9996" max="9996" width="12.73046875" style="17" customWidth="1"/>
    <col min="9997" max="9997" width="8.73046875" style="17" customWidth="1"/>
    <col min="9998" max="9998" width="11.73046875" style="17" bestFit="1" customWidth="1"/>
    <col min="9999" max="9999" width="23.3984375" style="17" customWidth="1"/>
    <col min="10000" max="10244" width="9.1328125" style="17"/>
    <col min="10245" max="10245" width="6.59765625" style="17" customWidth="1"/>
    <col min="10246" max="10246" width="15.86328125" style="17" customWidth="1"/>
    <col min="10247" max="10247" width="27.86328125" style="17" customWidth="1"/>
    <col min="10248" max="10248" width="19.86328125" style="17" customWidth="1"/>
    <col min="10249" max="10249" width="0" style="17" hidden="1" customWidth="1"/>
    <col min="10250" max="10251" width="24.1328125" style="17" customWidth="1"/>
    <col min="10252" max="10252" width="12.73046875" style="17" customWidth="1"/>
    <col min="10253" max="10253" width="8.73046875" style="17" customWidth="1"/>
    <col min="10254" max="10254" width="11.73046875" style="17" bestFit="1" customWidth="1"/>
    <col min="10255" max="10255" width="23.3984375" style="17" customWidth="1"/>
    <col min="10256" max="10500" width="9.1328125" style="17"/>
    <col min="10501" max="10501" width="6.59765625" style="17" customWidth="1"/>
    <col min="10502" max="10502" width="15.86328125" style="17" customWidth="1"/>
    <col min="10503" max="10503" width="27.86328125" style="17" customWidth="1"/>
    <col min="10504" max="10504" width="19.86328125" style="17" customWidth="1"/>
    <col min="10505" max="10505" width="0" style="17" hidden="1" customWidth="1"/>
    <col min="10506" max="10507" width="24.1328125" style="17" customWidth="1"/>
    <col min="10508" max="10508" width="12.73046875" style="17" customWidth="1"/>
    <col min="10509" max="10509" width="8.73046875" style="17" customWidth="1"/>
    <col min="10510" max="10510" width="11.73046875" style="17" bestFit="1" customWidth="1"/>
    <col min="10511" max="10511" width="23.3984375" style="17" customWidth="1"/>
    <col min="10512" max="10756" width="9.1328125" style="17"/>
    <col min="10757" max="10757" width="6.59765625" style="17" customWidth="1"/>
    <col min="10758" max="10758" width="15.86328125" style="17" customWidth="1"/>
    <col min="10759" max="10759" width="27.86328125" style="17" customWidth="1"/>
    <col min="10760" max="10760" width="19.86328125" style="17" customWidth="1"/>
    <col min="10761" max="10761" width="0" style="17" hidden="1" customWidth="1"/>
    <col min="10762" max="10763" width="24.1328125" style="17" customWidth="1"/>
    <col min="10764" max="10764" width="12.73046875" style="17" customWidth="1"/>
    <col min="10765" max="10765" width="8.73046875" style="17" customWidth="1"/>
    <col min="10766" max="10766" width="11.73046875" style="17" bestFit="1" customWidth="1"/>
    <col min="10767" max="10767" width="23.3984375" style="17" customWidth="1"/>
    <col min="10768" max="11012" width="9.1328125" style="17"/>
    <col min="11013" max="11013" width="6.59765625" style="17" customWidth="1"/>
    <col min="11014" max="11014" width="15.86328125" style="17" customWidth="1"/>
    <col min="11015" max="11015" width="27.86328125" style="17" customWidth="1"/>
    <col min="11016" max="11016" width="19.86328125" style="17" customWidth="1"/>
    <col min="11017" max="11017" width="0" style="17" hidden="1" customWidth="1"/>
    <col min="11018" max="11019" width="24.1328125" style="17" customWidth="1"/>
    <col min="11020" max="11020" width="12.73046875" style="17" customWidth="1"/>
    <col min="11021" max="11021" width="8.73046875" style="17" customWidth="1"/>
    <col min="11022" max="11022" width="11.73046875" style="17" bestFit="1" customWidth="1"/>
    <col min="11023" max="11023" width="23.3984375" style="17" customWidth="1"/>
    <col min="11024" max="11268" width="9.1328125" style="17"/>
    <col min="11269" max="11269" width="6.59765625" style="17" customWidth="1"/>
    <col min="11270" max="11270" width="15.86328125" style="17" customWidth="1"/>
    <col min="11271" max="11271" width="27.86328125" style="17" customWidth="1"/>
    <col min="11272" max="11272" width="19.86328125" style="17" customWidth="1"/>
    <col min="11273" max="11273" width="0" style="17" hidden="1" customWidth="1"/>
    <col min="11274" max="11275" width="24.1328125" style="17" customWidth="1"/>
    <col min="11276" max="11276" width="12.73046875" style="17" customWidth="1"/>
    <col min="11277" max="11277" width="8.73046875" style="17" customWidth="1"/>
    <col min="11278" max="11278" width="11.73046875" style="17" bestFit="1" customWidth="1"/>
    <col min="11279" max="11279" width="23.3984375" style="17" customWidth="1"/>
    <col min="11280" max="11524" width="9.1328125" style="17"/>
    <col min="11525" max="11525" width="6.59765625" style="17" customWidth="1"/>
    <col min="11526" max="11526" width="15.86328125" style="17" customWidth="1"/>
    <col min="11527" max="11527" width="27.86328125" style="17" customWidth="1"/>
    <col min="11528" max="11528" width="19.86328125" style="17" customWidth="1"/>
    <col min="11529" max="11529" width="0" style="17" hidden="1" customWidth="1"/>
    <col min="11530" max="11531" width="24.1328125" style="17" customWidth="1"/>
    <col min="11532" max="11532" width="12.73046875" style="17" customWidth="1"/>
    <col min="11533" max="11533" width="8.73046875" style="17" customWidth="1"/>
    <col min="11534" max="11534" width="11.73046875" style="17" bestFit="1" customWidth="1"/>
    <col min="11535" max="11535" width="23.3984375" style="17" customWidth="1"/>
    <col min="11536" max="11780" width="9.1328125" style="17"/>
    <col min="11781" max="11781" width="6.59765625" style="17" customWidth="1"/>
    <col min="11782" max="11782" width="15.86328125" style="17" customWidth="1"/>
    <col min="11783" max="11783" width="27.86328125" style="17" customWidth="1"/>
    <col min="11784" max="11784" width="19.86328125" style="17" customWidth="1"/>
    <col min="11785" max="11785" width="0" style="17" hidden="1" customWidth="1"/>
    <col min="11786" max="11787" width="24.1328125" style="17" customWidth="1"/>
    <col min="11788" max="11788" width="12.73046875" style="17" customWidth="1"/>
    <col min="11789" max="11789" width="8.73046875" style="17" customWidth="1"/>
    <col min="11790" max="11790" width="11.73046875" style="17" bestFit="1" customWidth="1"/>
    <col min="11791" max="11791" width="23.3984375" style="17" customWidth="1"/>
    <col min="11792" max="12036" width="9.1328125" style="17"/>
    <col min="12037" max="12037" width="6.59765625" style="17" customWidth="1"/>
    <col min="12038" max="12038" width="15.86328125" style="17" customWidth="1"/>
    <col min="12039" max="12039" width="27.86328125" style="17" customWidth="1"/>
    <col min="12040" max="12040" width="19.86328125" style="17" customWidth="1"/>
    <col min="12041" max="12041" width="0" style="17" hidden="1" customWidth="1"/>
    <col min="12042" max="12043" width="24.1328125" style="17" customWidth="1"/>
    <col min="12044" max="12044" width="12.73046875" style="17" customWidth="1"/>
    <col min="12045" max="12045" width="8.73046875" style="17" customWidth="1"/>
    <col min="12046" max="12046" width="11.73046875" style="17" bestFit="1" customWidth="1"/>
    <col min="12047" max="12047" width="23.3984375" style="17" customWidth="1"/>
    <col min="12048" max="12292" width="9.1328125" style="17"/>
    <col min="12293" max="12293" width="6.59765625" style="17" customWidth="1"/>
    <col min="12294" max="12294" width="15.86328125" style="17" customWidth="1"/>
    <col min="12295" max="12295" width="27.86328125" style="17" customWidth="1"/>
    <col min="12296" max="12296" width="19.86328125" style="17" customWidth="1"/>
    <col min="12297" max="12297" width="0" style="17" hidden="1" customWidth="1"/>
    <col min="12298" max="12299" width="24.1328125" style="17" customWidth="1"/>
    <col min="12300" max="12300" width="12.73046875" style="17" customWidth="1"/>
    <col min="12301" max="12301" width="8.73046875" style="17" customWidth="1"/>
    <col min="12302" max="12302" width="11.73046875" style="17" bestFit="1" customWidth="1"/>
    <col min="12303" max="12303" width="23.3984375" style="17" customWidth="1"/>
    <col min="12304" max="12548" width="9.1328125" style="17"/>
    <col min="12549" max="12549" width="6.59765625" style="17" customWidth="1"/>
    <col min="12550" max="12550" width="15.86328125" style="17" customWidth="1"/>
    <col min="12551" max="12551" width="27.86328125" style="17" customWidth="1"/>
    <col min="12552" max="12552" width="19.86328125" style="17" customWidth="1"/>
    <col min="12553" max="12553" width="0" style="17" hidden="1" customWidth="1"/>
    <col min="12554" max="12555" width="24.1328125" style="17" customWidth="1"/>
    <col min="12556" max="12556" width="12.73046875" style="17" customWidth="1"/>
    <col min="12557" max="12557" width="8.73046875" style="17" customWidth="1"/>
    <col min="12558" max="12558" width="11.73046875" style="17" bestFit="1" customWidth="1"/>
    <col min="12559" max="12559" width="23.3984375" style="17" customWidth="1"/>
    <col min="12560" max="12804" width="9.1328125" style="17"/>
    <col min="12805" max="12805" width="6.59765625" style="17" customWidth="1"/>
    <col min="12806" max="12806" width="15.86328125" style="17" customWidth="1"/>
    <col min="12807" max="12807" width="27.86328125" style="17" customWidth="1"/>
    <col min="12808" max="12808" width="19.86328125" style="17" customWidth="1"/>
    <col min="12809" max="12809" width="0" style="17" hidden="1" customWidth="1"/>
    <col min="12810" max="12811" width="24.1328125" style="17" customWidth="1"/>
    <col min="12812" max="12812" width="12.73046875" style="17" customWidth="1"/>
    <col min="12813" max="12813" width="8.73046875" style="17" customWidth="1"/>
    <col min="12814" max="12814" width="11.73046875" style="17" bestFit="1" customWidth="1"/>
    <col min="12815" max="12815" width="23.3984375" style="17" customWidth="1"/>
    <col min="12816" max="13060" width="9.1328125" style="17"/>
    <col min="13061" max="13061" width="6.59765625" style="17" customWidth="1"/>
    <col min="13062" max="13062" width="15.86328125" style="17" customWidth="1"/>
    <col min="13063" max="13063" width="27.86328125" style="17" customWidth="1"/>
    <col min="13064" max="13064" width="19.86328125" style="17" customWidth="1"/>
    <col min="13065" max="13065" width="0" style="17" hidden="1" customWidth="1"/>
    <col min="13066" max="13067" width="24.1328125" style="17" customWidth="1"/>
    <col min="13068" max="13068" width="12.73046875" style="17" customWidth="1"/>
    <col min="13069" max="13069" width="8.73046875" style="17" customWidth="1"/>
    <col min="13070" max="13070" width="11.73046875" style="17" bestFit="1" customWidth="1"/>
    <col min="13071" max="13071" width="23.3984375" style="17" customWidth="1"/>
    <col min="13072" max="13316" width="9.1328125" style="17"/>
    <col min="13317" max="13317" width="6.59765625" style="17" customWidth="1"/>
    <col min="13318" max="13318" width="15.86328125" style="17" customWidth="1"/>
    <col min="13319" max="13319" width="27.86328125" style="17" customWidth="1"/>
    <col min="13320" max="13320" width="19.86328125" style="17" customWidth="1"/>
    <col min="13321" max="13321" width="0" style="17" hidden="1" customWidth="1"/>
    <col min="13322" max="13323" width="24.1328125" style="17" customWidth="1"/>
    <col min="13324" max="13324" width="12.73046875" style="17" customWidth="1"/>
    <col min="13325" max="13325" width="8.73046875" style="17" customWidth="1"/>
    <col min="13326" max="13326" width="11.73046875" style="17" bestFit="1" customWidth="1"/>
    <col min="13327" max="13327" width="23.3984375" style="17" customWidth="1"/>
    <col min="13328" max="13572" width="9.1328125" style="17"/>
    <col min="13573" max="13573" width="6.59765625" style="17" customWidth="1"/>
    <col min="13574" max="13574" width="15.86328125" style="17" customWidth="1"/>
    <col min="13575" max="13575" width="27.86328125" style="17" customWidth="1"/>
    <col min="13576" max="13576" width="19.86328125" style="17" customWidth="1"/>
    <col min="13577" max="13577" width="0" style="17" hidden="1" customWidth="1"/>
    <col min="13578" max="13579" width="24.1328125" style="17" customWidth="1"/>
    <col min="13580" max="13580" width="12.73046875" style="17" customWidth="1"/>
    <col min="13581" max="13581" width="8.73046875" style="17" customWidth="1"/>
    <col min="13582" max="13582" width="11.73046875" style="17" bestFit="1" customWidth="1"/>
    <col min="13583" max="13583" width="23.3984375" style="17" customWidth="1"/>
    <col min="13584" max="13828" width="9.1328125" style="17"/>
    <col min="13829" max="13829" width="6.59765625" style="17" customWidth="1"/>
    <col min="13830" max="13830" width="15.86328125" style="17" customWidth="1"/>
    <col min="13831" max="13831" width="27.86328125" style="17" customWidth="1"/>
    <col min="13832" max="13832" width="19.86328125" style="17" customWidth="1"/>
    <col min="13833" max="13833" width="0" style="17" hidden="1" customWidth="1"/>
    <col min="13834" max="13835" width="24.1328125" style="17" customWidth="1"/>
    <col min="13836" max="13836" width="12.73046875" style="17" customWidth="1"/>
    <col min="13837" max="13837" width="8.73046875" style="17" customWidth="1"/>
    <col min="13838" max="13838" width="11.73046875" style="17" bestFit="1" customWidth="1"/>
    <col min="13839" max="13839" width="23.3984375" style="17" customWidth="1"/>
    <col min="13840" max="14084" width="9.1328125" style="17"/>
    <col min="14085" max="14085" width="6.59765625" style="17" customWidth="1"/>
    <col min="14086" max="14086" width="15.86328125" style="17" customWidth="1"/>
    <col min="14087" max="14087" width="27.86328125" style="17" customWidth="1"/>
    <col min="14088" max="14088" width="19.86328125" style="17" customWidth="1"/>
    <col min="14089" max="14089" width="0" style="17" hidden="1" customWidth="1"/>
    <col min="14090" max="14091" width="24.1328125" style="17" customWidth="1"/>
    <col min="14092" max="14092" width="12.73046875" style="17" customWidth="1"/>
    <col min="14093" max="14093" width="8.73046875" style="17" customWidth="1"/>
    <col min="14094" max="14094" width="11.73046875" style="17" bestFit="1" customWidth="1"/>
    <col min="14095" max="14095" width="23.3984375" style="17" customWidth="1"/>
    <col min="14096" max="14340" width="9.1328125" style="17"/>
    <col min="14341" max="14341" width="6.59765625" style="17" customWidth="1"/>
    <col min="14342" max="14342" width="15.86328125" style="17" customWidth="1"/>
    <col min="14343" max="14343" width="27.86328125" style="17" customWidth="1"/>
    <col min="14344" max="14344" width="19.86328125" style="17" customWidth="1"/>
    <col min="14345" max="14345" width="0" style="17" hidden="1" customWidth="1"/>
    <col min="14346" max="14347" width="24.1328125" style="17" customWidth="1"/>
    <col min="14348" max="14348" width="12.73046875" style="17" customWidth="1"/>
    <col min="14349" max="14349" width="8.73046875" style="17" customWidth="1"/>
    <col min="14350" max="14350" width="11.73046875" style="17" bestFit="1" customWidth="1"/>
    <col min="14351" max="14351" width="23.3984375" style="17" customWidth="1"/>
    <col min="14352" max="14596" width="9.1328125" style="17"/>
    <col min="14597" max="14597" width="6.59765625" style="17" customWidth="1"/>
    <col min="14598" max="14598" width="15.86328125" style="17" customWidth="1"/>
    <col min="14599" max="14599" width="27.86328125" style="17" customWidth="1"/>
    <col min="14600" max="14600" width="19.86328125" style="17" customWidth="1"/>
    <col min="14601" max="14601" width="0" style="17" hidden="1" customWidth="1"/>
    <col min="14602" max="14603" width="24.1328125" style="17" customWidth="1"/>
    <col min="14604" max="14604" width="12.73046875" style="17" customWidth="1"/>
    <col min="14605" max="14605" width="8.73046875" style="17" customWidth="1"/>
    <col min="14606" max="14606" width="11.73046875" style="17" bestFit="1" customWidth="1"/>
    <col min="14607" max="14607" width="23.3984375" style="17" customWidth="1"/>
    <col min="14608" max="14852" width="9.1328125" style="17"/>
    <col min="14853" max="14853" width="6.59765625" style="17" customWidth="1"/>
    <col min="14854" max="14854" width="15.86328125" style="17" customWidth="1"/>
    <col min="14855" max="14855" width="27.86328125" style="17" customWidth="1"/>
    <col min="14856" max="14856" width="19.86328125" style="17" customWidth="1"/>
    <col min="14857" max="14857" width="0" style="17" hidden="1" customWidth="1"/>
    <col min="14858" max="14859" width="24.1328125" style="17" customWidth="1"/>
    <col min="14860" max="14860" width="12.73046875" style="17" customWidth="1"/>
    <col min="14861" max="14861" width="8.73046875" style="17" customWidth="1"/>
    <col min="14862" max="14862" width="11.73046875" style="17" bestFit="1" customWidth="1"/>
    <col min="14863" max="14863" width="23.3984375" style="17" customWidth="1"/>
    <col min="14864" max="15108" width="9.1328125" style="17"/>
    <col min="15109" max="15109" width="6.59765625" style="17" customWidth="1"/>
    <col min="15110" max="15110" width="15.86328125" style="17" customWidth="1"/>
    <col min="15111" max="15111" width="27.86328125" style="17" customWidth="1"/>
    <col min="15112" max="15112" width="19.86328125" style="17" customWidth="1"/>
    <col min="15113" max="15113" width="0" style="17" hidden="1" customWidth="1"/>
    <col min="15114" max="15115" width="24.1328125" style="17" customWidth="1"/>
    <col min="15116" max="15116" width="12.73046875" style="17" customWidth="1"/>
    <col min="15117" max="15117" width="8.73046875" style="17" customWidth="1"/>
    <col min="15118" max="15118" width="11.73046875" style="17" bestFit="1" customWidth="1"/>
    <col min="15119" max="15119" width="23.3984375" style="17" customWidth="1"/>
    <col min="15120" max="15364" width="9.1328125" style="17"/>
    <col min="15365" max="15365" width="6.59765625" style="17" customWidth="1"/>
    <col min="15366" max="15366" width="15.86328125" style="17" customWidth="1"/>
    <col min="15367" max="15367" width="27.86328125" style="17" customWidth="1"/>
    <col min="15368" max="15368" width="19.86328125" style="17" customWidth="1"/>
    <col min="15369" max="15369" width="0" style="17" hidden="1" customWidth="1"/>
    <col min="15370" max="15371" width="24.1328125" style="17" customWidth="1"/>
    <col min="15372" max="15372" width="12.73046875" style="17" customWidth="1"/>
    <col min="15373" max="15373" width="8.73046875" style="17" customWidth="1"/>
    <col min="15374" max="15374" width="11.73046875" style="17" bestFit="1" customWidth="1"/>
    <col min="15375" max="15375" width="23.3984375" style="17" customWidth="1"/>
    <col min="15376" max="15620" width="9.1328125" style="17"/>
    <col min="15621" max="15621" width="6.59765625" style="17" customWidth="1"/>
    <col min="15622" max="15622" width="15.86328125" style="17" customWidth="1"/>
    <col min="15623" max="15623" width="27.86328125" style="17" customWidth="1"/>
    <col min="15624" max="15624" width="19.86328125" style="17" customWidth="1"/>
    <col min="15625" max="15625" width="0" style="17" hidden="1" customWidth="1"/>
    <col min="15626" max="15627" width="24.1328125" style="17" customWidth="1"/>
    <col min="15628" max="15628" width="12.73046875" style="17" customWidth="1"/>
    <col min="15629" max="15629" width="8.73046875" style="17" customWidth="1"/>
    <col min="15630" max="15630" width="11.73046875" style="17" bestFit="1" customWidth="1"/>
    <col min="15631" max="15631" width="23.3984375" style="17" customWidth="1"/>
    <col min="15632" max="15876" width="9.1328125" style="17"/>
    <col min="15877" max="15877" width="6.59765625" style="17" customWidth="1"/>
    <col min="15878" max="15878" width="15.86328125" style="17" customWidth="1"/>
    <col min="15879" max="15879" width="27.86328125" style="17" customWidth="1"/>
    <col min="15880" max="15880" width="19.86328125" style="17" customWidth="1"/>
    <col min="15881" max="15881" width="0" style="17" hidden="1" customWidth="1"/>
    <col min="15882" max="15883" width="24.1328125" style="17" customWidth="1"/>
    <col min="15884" max="15884" width="12.73046875" style="17" customWidth="1"/>
    <col min="15885" max="15885" width="8.73046875" style="17" customWidth="1"/>
    <col min="15886" max="15886" width="11.73046875" style="17" bestFit="1" customWidth="1"/>
    <col min="15887" max="15887" width="23.3984375" style="17" customWidth="1"/>
    <col min="15888" max="16132" width="9.1328125" style="17"/>
    <col min="16133" max="16133" width="6.59765625" style="17" customWidth="1"/>
    <col min="16134" max="16134" width="15.86328125" style="17" customWidth="1"/>
    <col min="16135" max="16135" width="27.86328125" style="17" customWidth="1"/>
    <col min="16136" max="16136" width="19.86328125" style="17" customWidth="1"/>
    <col min="16137" max="16137" width="0" style="17" hidden="1" customWidth="1"/>
    <col min="16138" max="16139" width="24.1328125" style="17" customWidth="1"/>
    <col min="16140" max="16140" width="12.73046875" style="17" customWidth="1"/>
    <col min="16141" max="16141" width="8.73046875" style="17" customWidth="1"/>
    <col min="16142" max="16142" width="11.73046875" style="17" bestFit="1" customWidth="1"/>
    <col min="16143" max="16143" width="23.3984375" style="17" customWidth="1"/>
    <col min="16144" max="16384" width="9.1328125" style="17"/>
  </cols>
  <sheetData>
    <row r="1" spans="1:18" s="5" customFormat="1" ht="18.75" customHeight="1" x14ac:dyDescent="0.45">
      <c r="A1" s="1"/>
      <c r="B1" s="1"/>
      <c r="C1" s="2"/>
      <c r="D1" s="40" t="s">
        <v>32</v>
      </c>
      <c r="E1" s="40"/>
      <c r="F1" s="40"/>
      <c r="G1" s="40"/>
      <c r="H1" s="40"/>
      <c r="I1" s="40"/>
      <c r="J1" s="25"/>
      <c r="K1" s="3">
        <v>1</v>
      </c>
      <c r="L1" s="22" t="s">
        <v>58</v>
      </c>
      <c r="M1" s="22" t="s">
        <v>58</v>
      </c>
      <c r="N1" s="22" t="s">
        <v>58</v>
      </c>
      <c r="P1" s="28">
        <v>1</v>
      </c>
      <c r="Q1" s="28">
        <v>1</v>
      </c>
      <c r="R1" s="28">
        <v>1</v>
      </c>
    </row>
    <row r="2" spans="1:18" s="4" customFormat="1" ht="26.25" x14ac:dyDescent="0.35">
      <c r="A2" s="3"/>
      <c r="B2" s="3"/>
      <c r="C2" s="6" t="s">
        <v>0</v>
      </c>
      <c r="D2" s="7" t="s">
        <v>1</v>
      </c>
      <c r="E2" s="6"/>
      <c r="F2" s="6"/>
      <c r="I2" s="6" t="s">
        <v>2</v>
      </c>
      <c r="J2" s="33"/>
      <c r="K2" s="33"/>
      <c r="L2" s="33"/>
      <c r="M2" s="33"/>
      <c r="N2" s="33"/>
      <c r="P2" s="33" t="s">
        <v>31</v>
      </c>
      <c r="Q2" s="33" t="s">
        <v>31</v>
      </c>
      <c r="R2" s="33" t="s">
        <v>31</v>
      </c>
    </row>
    <row r="3" spans="1:18" s="8" customFormat="1" ht="31.5" customHeight="1" thickBot="1" x14ac:dyDescent="0.4">
      <c r="A3" s="35" t="s">
        <v>3</v>
      </c>
      <c r="B3" s="27" t="s">
        <v>19</v>
      </c>
      <c r="C3" s="27" t="s">
        <v>4</v>
      </c>
      <c r="D3" s="34" t="s">
        <v>5</v>
      </c>
      <c r="E3" s="34" t="s">
        <v>6</v>
      </c>
      <c r="F3" s="34" t="s">
        <v>30</v>
      </c>
      <c r="G3" s="34" t="s">
        <v>7</v>
      </c>
      <c r="H3" s="34" t="s">
        <v>34</v>
      </c>
      <c r="I3" s="34" t="s">
        <v>54</v>
      </c>
      <c r="J3" s="27" t="s">
        <v>24</v>
      </c>
      <c r="K3" s="27" t="s">
        <v>25</v>
      </c>
      <c r="L3" s="27" t="s">
        <v>59</v>
      </c>
      <c r="M3" s="27" t="s">
        <v>61</v>
      </c>
      <c r="N3" s="27" t="s">
        <v>60</v>
      </c>
      <c r="O3" s="34" t="s">
        <v>8</v>
      </c>
      <c r="P3" s="29" t="s">
        <v>64</v>
      </c>
      <c r="Q3" s="29" t="s">
        <v>62</v>
      </c>
      <c r="R3" s="29" t="s">
        <v>63</v>
      </c>
    </row>
    <row r="4" spans="1:18" s="9" customFormat="1" ht="31.5" customHeight="1" x14ac:dyDescent="0.45">
      <c r="A4" s="26" t="s">
        <v>33</v>
      </c>
      <c r="B4" s="9" t="s">
        <v>18</v>
      </c>
      <c r="C4" s="10" t="s">
        <v>9</v>
      </c>
      <c r="D4" s="10" t="s">
        <v>10</v>
      </c>
      <c r="E4" s="10" t="s">
        <v>11</v>
      </c>
      <c r="F4" s="10" t="s">
        <v>30</v>
      </c>
      <c r="G4" s="10" t="s">
        <v>7</v>
      </c>
      <c r="H4" s="10" t="s">
        <v>35</v>
      </c>
      <c r="I4" s="10" t="s">
        <v>12</v>
      </c>
      <c r="J4" s="10" t="s">
        <v>26</v>
      </c>
      <c r="K4" s="10" t="s">
        <v>27</v>
      </c>
      <c r="L4" s="23" t="s">
        <v>28</v>
      </c>
      <c r="M4" s="23" t="s">
        <v>67</v>
      </c>
      <c r="N4" s="23" t="s">
        <v>68</v>
      </c>
      <c r="O4" s="10" t="s">
        <v>13</v>
      </c>
      <c r="P4" s="30" t="s">
        <v>29</v>
      </c>
      <c r="Q4" s="30" t="s">
        <v>69</v>
      </c>
      <c r="R4" s="30" t="s">
        <v>70</v>
      </c>
    </row>
    <row r="5" spans="1:18" s="14" customFormat="1" ht="31.5" customHeight="1" x14ac:dyDescent="0.4">
      <c r="A5" s="11" t="s">
        <v>14</v>
      </c>
      <c r="B5" s="11" t="s">
        <v>56</v>
      </c>
      <c r="C5" s="18" t="s">
        <v>15</v>
      </c>
      <c r="D5" s="19" t="s">
        <v>16</v>
      </c>
      <c r="E5" s="19" t="s">
        <v>17</v>
      </c>
      <c r="F5" s="19" t="s">
        <v>37</v>
      </c>
      <c r="G5" s="19" t="s">
        <v>37</v>
      </c>
      <c r="H5" s="19" t="s">
        <v>57</v>
      </c>
      <c r="I5" s="19" t="s">
        <v>55</v>
      </c>
      <c r="J5" s="12"/>
      <c r="K5" s="12"/>
      <c r="L5" s="13"/>
      <c r="M5" s="13"/>
      <c r="N5" s="13"/>
      <c r="O5" s="13"/>
      <c r="P5" s="31" t="s">
        <v>36</v>
      </c>
      <c r="Q5" s="31" t="s">
        <v>65</v>
      </c>
      <c r="R5" s="31" t="s">
        <v>66</v>
      </c>
    </row>
  </sheetData>
  <mergeCells count="1">
    <mergeCell ref="D1:I1"/>
  </mergeCells>
  <dataValidations count="1">
    <dataValidation type="list" allowBlank="1" showInputMessage="1" showErrorMessage="1" sqref="L5:N5">
      <formula1>ListShift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5" sqref="B5"/>
    </sheetView>
  </sheetViews>
  <sheetFormatPr defaultColWidth="9.1328125" defaultRowHeight="13.9" x14ac:dyDescent="0.4"/>
  <cols>
    <col min="1" max="1" width="18.1328125" style="20" customWidth="1"/>
    <col min="2" max="2" width="18.86328125" style="20" customWidth="1"/>
    <col min="3" max="3" width="29.73046875" style="20" customWidth="1"/>
    <col min="4" max="10" width="13.73046875" style="20" customWidth="1"/>
    <col min="11" max="16384" width="9.1328125" style="20"/>
  </cols>
  <sheetData>
    <row r="1" spans="1:10" ht="15.4" x14ac:dyDescent="0.45">
      <c r="A1" s="21" t="s">
        <v>21</v>
      </c>
      <c r="B1" s="21" t="s">
        <v>20</v>
      </c>
      <c r="C1" s="36" t="s">
        <v>38</v>
      </c>
      <c r="D1" s="36" t="s">
        <v>39</v>
      </c>
      <c r="E1" s="36" t="s">
        <v>40</v>
      </c>
      <c r="F1" s="37" t="s">
        <v>41</v>
      </c>
      <c r="G1" s="37" t="s">
        <v>42</v>
      </c>
      <c r="H1" s="37" t="s">
        <v>43</v>
      </c>
      <c r="I1" s="37" t="s">
        <v>44</v>
      </c>
      <c r="J1" s="36" t="s">
        <v>45</v>
      </c>
    </row>
    <row r="2" spans="1:10" ht="14.25" x14ac:dyDescent="0.45">
      <c r="A2" s="18" t="s">
        <v>23</v>
      </c>
      <c r="B2" s="18" t="s">
        <v>22</v>
      </c>
      <c r="C2" s="38" t="s">
        <v>53</v>
      </c>
      <c r="D2" s="38" t="s">
        <v>46</v>
      </c>
      <c r="E2" s="38" t="s">
        <v>47</v>
      </c>
      <c r="F2" s="39" t="s">
        <v>48</v>
      </c>
      <c r="G2" s="39" t="s">
        <v>49</v>
      </c>
      <c r="H2" s="39" t="s">
        <v>50</v>
      </c>
      <c r="I2" s="39" t="s">
        <v>51</v>
      </c>
      <c r="J2" s="3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Import Data</vt:lpstr>
      <vt:lpstr>Shift</vt:lpstr>
      <vt:lpstr>DataImportSignDefault</vt:lpstr>
      <vt:lpstr>ListShift</vt:lpstr>
      <vt:lpstr>ValueShift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ChienNguyen</cp:lastModifiedBy>
  <dcterms:created xsi:type="dcterms:W3CDTF">2016-04-02T01:46:23Z</dcterms:created>
  <dcterms:modified xsi:type="dcterms:W3CDTF">2019-07-17T15:49:59Z</dcterms:modified>
</cp:coreProperties>
</file>