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TNG\TNG\HistaffWebApp\ReportTemplates\Attendance\Import\"/>
    </mc:Choice>
  </mc:AlternateContent>
  <bookViews>
    <workbookView xWindow="9375" yWindow="0" windowWidth="19560" windowHeight="8340"/>
  </bookViews>
  <sheets>
    <sheet name="Sheet1" sheetId="1" r:id="rId1"/>
  </sheets>
  <externalReferences>
    <externalReference r:id="rId2"/>
  </externalReferences>
  <definedNames>
    <definedName name="ListShift">[1]Shift!$A$2:$A$2</definedName>
    <definedName name="ValueShift">[1]Shift!$A$2:$B$2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<sst xmlns="http://schemas.openxmlformats.org/spreadsheetml/2006/main" count="32" uniqueCount="32">
  <si>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&amp;=DATA.NOTE</t>
  </si>
  <si>
    <t>ID NV</t>
  </si>
  <si>
    <t>Mã CBNV</t>
  </si>
  <si>
    <t>Họ Tên</t>
  </si>
  <si>
    <t>Chức danh</t>
  </si>
  <si>
    <t>Ngày hiệu lực
(dd/MM/yyyy)</t>
  </si>
  <si>
    <t>Ngày hết hiệu lực
(dd/MM/yyyy)</t>
  </si>
  <si>
    <t>Ghi chú</t>
  </si>
  <si>
    <t>&amp;=DATA.ID</t>
  </si>
  <si>
    <t>&amp;=DATA.EMPLOYEE_ID</t>
  </si>
  <si>
    <t>&amp;=DATA.EMPLOYEE_CODE</t>
  </si>
  <si>
    <t>&amp;=DATA.VN_FULLNAME</t>
  </si>
  <si>
    <t>&amp;=DATA.TITLE_NAME</t>
  </si>
  <si>
    <t>&amp;=DATA.EFFECT_DATE_FROM</t>
  </si>
  <si>
    <t>&amp;=DATA.EFFECT_DATE_TO</t>
  </si>
  <si>
    <t>&amp;=DATA.SHIFT_NAME</t>
  </si>
  <si>
    <t>&amp;=DATA.SHIFT_ID</t>
  </si>
  <si>
    <t>Đơn vị trực thuộc</t>
  </si>
  <si>
    <t>Dòng excel lỗi</t>
  </si>
  <si>
    <t>Cấp nhân sự</t>
  </si>
  <si>
    <t>&amp;=DATA.STAFF_RANK_NAME</t>
  </si>
  <si>
    <t>&amp;=DATA.ORG_NAME</t>
  </si>
  <si>
    <t>&amp;=DATA.SHIFT_SAT_NAME</t>
  </si>
  <si>
    <t>&amp;=DATA.SHIFT_SAT_ID</t>
  </si>
  <si>
    <t>&amp;=DATA.SHIFT_SUN_NAME</t>
  </si>
  <si>
    <t>&amp;=DATA.SHIFT_SUN_ID</t>
  </si>
  <si>
    <t>Mã ca T2-T6</t>
  </si>
  <si>
    <t>Ca T2-T6</t>
  </si>
  <si>
    <t>Mã ca T7</t>
  </si>
  <si>
    <t>Ca T7</t>
  </si>
  <si>
    <t>Mã ca CN</t>
  </si>
  <si>
    <t>Ca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</si>
</sst>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0"/>
      <name val="Times New Roman"/>
      <family val="1"/>
    </font>
    <font>
      <b/>
      <sz val="1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Fill="1" applyBorder="1" applyAlignment="1" applyProtection="1">
      <protection hidden="1"/>
    </xf>
    <xf numFmtId="0" fontId="2" fillId="0" borderId="0" xfId="0" quotePrefix="1" applyFont="1" applyFill="1" applyBorder="1" applyAlignment="1" applyProtection="1">
      <protection hidden="1"/>
    </xf>
    <xf numFmtId="0" fontId="4" fillId="0" borderId="0" xfId="0" applyFont="1" applyAlignment="1"/>
    <xf numFmtId="0" fontId="6" fillId="0" borderId="0" xfId="0" applyFont="1"/>
    <xf numFmtId="49" fontId="3" fillId="3" borderId="2" xfId="0" quotePrefix="1" applyNumberFormat="1" applyFont="1" applyFill="1" applyBorder="1" applyAlignment="1" applyProtection="1">
      <alignment horizontal="center" vertical="center" wrapText="1"/>
    </xf>
    <xf numFmtId="49" fontId="3" fillId="3" borderId="1" xfId="0" quotePrefix="1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 wrapText="1"/>
    </xf>
    <xf numFmtId="0" fontId="3" fillId="2" borderId="1" xfId="0" quotePrefix="1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Border="1" applyAlignment="1">
      <alignment horizontal="left" vertical="center"/>
    </xf>
    <xf numFmtId="0" fontId="1" fillId="0" borderId="0" xfId="0" quotePrefix="1" applyFont="1" applyFill="1" applyBorder="1" applyAlignment="1" applyProtection="1">
      <alignment horizontal="left" vertical="center"/>
      <protection hidden="1"/>
    </xf>
    <xf numFmtId="0" fontId="2" fillId="0" borderId="0" xfId="0" quotePrefix="1" applyFont="1" applyFill="1" applyBorder="1" applyAlignment="1" applyProtection="1">
      <alignment horizontal="left" vertical="center"/>
      <protection hidden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6"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7C8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mport_SingDe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Data"/>
      <sheetName val="Shift"/>
      <sheetName val="DataImportSignDefault"/>
    </sheetNames>
    <sheetDataSet>
      <sheetData sheetId="0"/>
      <sheetData sheetId="1">
        <row r="2">
          <cell r="A2" t="str">
            <v>&amp;=Table1.NAME_VN</v>
          </cell>
          <cell r="B2" t="str">
            <v>&amp;=Table1.ID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H1" workbookViewId="0">
      <selection activeCell="O9" sqref="O9"/>
    </sheetView>
  </sheetViews>
  <sheetFormatPr defaultRowHeight="13.15" x14ac:dyDescent="0.4"/>
  <cols>
    <col min="1" max="1" width="11" style="4" customWidth="1"/>
    <col min="2" max="2" width="20.1328125" style="4" hidden="1" customWidth="1"/>
    <col min="3" max="3" width="18.86328125" style="13" customWidth="1"/>
    <col min="4" max="4" width="17.59765625" style="13" customWidth="1"/>
    <col min="5" max="5" width="15.86328125" style="13" customWidth="1"/>
    <col min="6" max="6" width="19" style="13" customWidth="1"/>
    <col min="7" max="7" width="11.86328125" style="13" customWidth="1"/>
    <col min="8" max="8" width="19.265625" style="13" customWidth="1"/>
    <col min="9" max="9" width="20" style="13" customWidth="1"/>
    <col min="10" max="10" width="15.1328125" style="13" customWidth="1"/>
    <col min="11" max="11" width="12.3984375" style="13" customWidth="1"/>
    <col min="12" max="12" width="15.1328125" style="13" customWidth="1"/>
    <col min="13" max="13" width="12.3984375" style="13" customWidth="1"/>
    <col min="14" max="14" width="15.1328125" style="13" customWidth="1"/>
    <col min="15" max="15" width="12.3984375" style="13" customWidth="1"/>
    <col min="16" max="16" width="20.86328125" style="13" customWidth="1"/>
    <col min="17" max="259" width="9.1328125" style="4"/>
    <col min="260" max="260" width="6.59765625" style="4" customWidth="1"/>
    <col min="261" max="261" width="25" style="4" customWidth="1"/>
    <col min="262" max="515" width="9.1328125" style="4"/>
    <col min="516" max="516" width="6.59765625" style="4" customWidth="1"/>
    <col min="517" max="517" width="25" style="4" customWidth="1"/>
    <col min="518" max="771" width="9.1328125" style="4"/>
    <col min="772" max="772" width="6.59765625" style="4" customWidth="1"/>
    <col min="773" max="773" width="25" style="4" customWidth="1"/>
    <col min="774" max="1027" width="9.1328125" style="4"/>
    <col min="1028" max="1028" width="6.59765625" style="4" customWidth="1"/>
    <col min="1029" max="1029" width="25" style="4" customWidth="1"/>
    <col min="1030" max="1283" width="9.1328125" style="4"/>
    <col min="1284" max="1284" width="6.59765625" style="4" customWidth="1"/>
    <col min="1285" max="1285" width="25" style="4" customWidth="1"/>
    <col min="1286" max="1539" width="9.1328125" style="4"/>
    <col min="1540" max="1540" width="6.59765625" style="4" customWidth="1"/>
    <col min="1541" max="1541" width="25" style="4" customWidth="1"/>
    <col min="1542" max="1795" width="9.1328125" style="4"/>
    <col min="1796" max="1796" width="6.59765625" style="4" customWidth="1"/>
    <col min="1797" max="1797" width="25" style="4" customWidth="1"/>
    <col min="1798" max="2051" width="9.1328125" style="4"/>
    <col min="2052" max="2052" width="6.59765625" style="4" customWidth="1"/>
    <col min="2053" max="2053" width="25" style="4" customWidth="1"/>
    <col min="2054" max="2307" width="9.1328125" style="4"/>
    <col min="2308" max="2308" width="6.59765625" style="4" customWidth="1"/>
    <col min="2309" max="2309" width="25" style="4" customWidth="1"/>
    <col min="2310" max="2563" width="9.1328125" style="4"/>
    <col min="2564" max="2564" width="6.59765625" style="4" customWidth="1"/>
    <col min="2565" max="2565" width="25" style="4" customWidth="1"/>
    <col min="2566" max="2819" width="9.1328125" style="4"/>
    <col min="2820" max="2820" width="6.59765625" style="4" customWidth="1"/>
    <col min="2821" max="2821" width="25" style="4" customWidth="1"/>
    <col min="2822" max="3075" width="9.1328125" style="4"/>
    <col min="3076" max="3076" width="6.59765625" style="4" customWidth="1"/>
    <col min="3077" max="3077" width="25" style="4" customWidth="1"/>
    <col min="3078" max="3331" width="9.1328125" style="4"/>
    <col min="3332" max="3332" width="6.59765625" style="4" customWidth="1"/>
    <col min="3333" max="3333" width="25" style="4" customWidth="1"/>
    <col min="3334" max="3587" width="9.1328125" style="4"/>
    <col min="3588" max="3588" width="6.59765625" style="4" customWidth="1"/>
    <col min="3589" max="3589" width="25" style="4" customWidth="1"/>
    <col min="3590" max="3843" width="9.1328125" style="4"/>
    <col min="3844" max="3844" width="6.59765625" style="4" customWidth="1"/>
    <col min="3845" max="3845" width="25" style="4" customWidth="1"/>
    <col min="3846" max="4099" width="9.1328125" style="4"/>
    <col min="4100" max="4100" width="6.59765625" style="4" customWidth="1"/>
    <col min="4101" max="4101" width="25" style="4" customWidth="1"/>
    <col min="4102" max="4355" width="9.1328125" style="4"/>
    <col min="4356" max="4356" width="6.59765625" style="4" customWidth="1"/>
    <col min="4357" max="4357" width="25" style="4" customWidth="1"/>
    <col min="4358" max="4611" width="9.1328125" style="4"/>
    <col min="4612" max="4612" width="6.59765625" style="4" customWidth="1"/>
    <col min="4613" max="4613" width="25" style="4" customWidth="1"/>
    <col min="4614" max="4867" width="9.1328125" style="4"/>
    <col min="4868" max="4868" width="6.59765625" style="4" customWidth="1"/>
    <col min="4869" max="4869" width="25" style="4" customWidth="1"/>
    <col min="4870" max="5123" width="9.1328125" style="4"/>
    <col min="5124" max="5124" width="6.59765625" style="4" customWidth="1"/>
    <col min="5125" max="5125" width="25" style="4" customWidth="1"/>
    <col min="5126" max="5379" width="9.1328125" style="4"/>
    <col min="5380" max="5380" width="6.59765625" style="4" customWidth="1"/>
    <col min="5381" max="5381" width="25" style="4" customWidth="1"/>
    <col min="5382" max="5635" width="9.1328125" style="4"/>
    <col min="5636" max="5636" width="6.59765625" style="4" customWidth="1"/>
    <col min="5637" max="5637" width="25" style="4" customWidth="1"/>
    <col min="5638" max="5891" width="9.1328125" style="4"/>
    <col min="5892" max="5892" width="6.59765625" style="4" customWidth="1"/>
    <col min="5893" max="5893" width="25" style="4" customWidth="1"/>
    <col min="5894" max="6147" width="9.1328125" style="4"/>
    <col min="6148" max="6148" width="6.59765625" style="4" customWidth="1"/>
    <col min="6149" max="6149" width="25" style="4" customWidth="1"/>
    <col min="6150" max="6403" width="9.1328125" style="4"/>
    <col min="6404" max="6404" width="6.59765625" style="4" customWidth="1"/>
    <col min="6405" max="6405" width="25" style="4" customWidth="1"/>
    <col min="6406" max="6659" width="9.1328125" style="4"/>
    <col min="6660" max="6660" width="6.59765625" style="4" customWidth="1"/>
    <col min="6661" max="6661" width="25" style="4" customWidth="1"/>
    <col min="6662" max="6915" width="9.1328125" style="4"/>
    <col min="6916" max="6916" width="6.59765625" style="4" customWidth="1"/>
    <col min="6917" max="6917" width="25" style="4" customWidth="1"/>
    <col min="6918" max="7171" width="9.1328125" style="4"/>
    <col min="7172" max="7172" width="6.59765625" style="4" customWidth="1"/>
    <col min="7173" max="7173" width="25" style="4" customWidth="1"/>
    <col min="7174" max="7427" width="9.1328125" style="4"/>
    <col min="7428" max="7428" width="6.59765625" style="4" customWidth="1"/>
    <col min="7429" max="7429" width="25" style="4" customWidth="1"/>
    <col min="7430" max="7683" width="9.1328125" style="4"/>
    <col min="7684" max="7684" width="6.59765625" style="4" customWidth="1"/>
    <col min="7685" max="7685" width="25" style="4" customWidth="1"/>
    <col min="7686" max="7939" width="9.1328125" style="4"/>
    <col min="7940" max="7940" width="6.59765625" style="4" customWidth="1"/>
    <col min="7941" max="7941" width="25" style="4" customWidth="1"/>
    <col min="7942" max="8195" width="9.1328125" style="4"/>
    <col min="8196" max="8196" width="6.59765625" style="4" customWidth="1"/>
    <col min="8197" max="8197" width="25" style="4" customWidth="1"/>
    <col min="8198" max="8451" width="9.1328125" style="4"/>
    <col min="8452" max="8452" width="6.59765625" style="4" customWidth="1"/>
    <col min="8453" max="8453" width="25" style="4" customWidth="1"/>
    <col min="8454" max="8707" width="9.1328125" style="4"/>
    <col min="8708" max="8708" width="6.59765625" style="4" customWidth="1"/>
    <col min="8709" max="8709" width="25" style="4" customWidth="1"/>
    <col min="8710" max="8963" width="9.1328125" style="4"/>
    <col min="8964" max="8964" width="6.59765625" style="4" customWidth="1"/>
    <col min="8965" max="8965" width="25" style="4" customWidth="1"/>
    <col min="8966" max="9219" width="9.1328125" style="4"/>
    <col min="9220" max="9220" width="6.59765625" style="4" customWidth="1"/>
    <col min="9221" max="9221" width="25" style="4" customWidth="1"/>
    <col min="9222" max="9475" width="9.1328125" style="4"/>
    <col min="9476" max="9476" width="6.59765625" style="4" customWidth="1"/>
    <col min="9477" max="9477" width="25" style="4" customWidth="1"/>
    <col min="9478" max="9731" width="9.1328125" style="4"/>
    <col min="9732" max="9732" width="6.59765625" style="4" customWidth="1"/>
    <col min="9733" max="9733" width="25" style="4" customWidth="1"/>
    <col min="9734" max="9987" width="9.1328125" style="4"/>
    <col min="9988" max="9988" width="6.59765625" style="4" customWidth="1"/>
    <col min="9989" max="9989" width="25" style="4" customWidth="1"/>
    <col min="9990" max="10243" width="9.1328125" style="4"/>
    <col min="10244" max="10244" width="6.59765625" style="4" customWidth="1"/>
    <col min="10245" max="10245" width="25" style="4" customWidth="1"/>
    <col min="10246" max="10499" width="9.1328125" style="4"/>
    <col min="10500" max="10500" width="6.59765625" style="4" customWidth="1"/>
    <col min="10501" max="10501" width="25" style="4" customWidth="1"/>
    <col min="10502" max="10755" width="9.1328125" style="4"/>
    <col min="10756" max="10756" width="6.59765625" style="4" customWidth="1"/>
    <col min="10757" max="10757" width="25" style="4" customWidth="1"/>
    <col min="10758" max="11011" width="9.1328125" style="4"/>
    <col min="11012" max="11012" width="6.59765625" style="4" customWidth="1"/>
    <col min="11013" max="11013" width="25" style="4" customWidth="1"/>
    <col min="11014" max="11267" width="9.1328125" style="4"/>
    <col min="11268" max="11268" width="6.59765625" style="4" customWidth="1"/>
    <col min="11269" max="11269" width="25" style="4" customWidth="1"/>
    <col min="11270" max="11523" width="9.1328125" style="4"/>
    <col min="11524" max="11524" width="6.59765625" style="4" customWidth="1"/>
    <col min="11525" max="11525" width="25" style="4" customWidth="1"/>
    <col min="11526" max="11779" width="9.1328125" style="4"/>
    <col min="11780" max="11780" width="6.59765625" style="4" customWidth="1"/>
    <col min="11781" max="11781" width="25" style="4" customWidth="1"/>
    <col min="11782" max="12035" width="9.1328125" style="4"/>
    <col min="12036" max="12036" width="6.59765625" style="4" customWidth="1"/>
    <col min="12037" max="12037" width="25" style="4" customWidth="1"/>
    <col min="12038" max="12291" width="9.1328125" style="4"/>
    <col min="12292" max="12292" width="6.59765625" style="4" customWidth="1"/>
    <col min="12293" max="12293" width="25" style="4" customWidth="1"/>
    <col min="12294" max="12547" width="9.1328125" style="4"/>
    <col min="12548" max="12548" width="6.59765625" style="4" customWidth="1"/>
    <col min="12549" max="12549" width="25" style="4" customWidth="1"/>
    <col min="12550" max="12803" width="9.1328125" style="4"/>
    <col min="12804" max="12804" width="6.59765625" style="4" customWidth="1"/>
    <col min="12805" max="12805" width="25" style="4" customWidth="1"/>
    <col min="12806" max="13059" width="9.1328125" style="4"/>
    <col min="13060" max="13060" width="6.59765625" style="4" customWidth="1"/>
    <col min="13061" max="13061" width="25" style="4" customWidth="1"/>
    <col min="13062" max="13315" width="9.1328125" style="4"/>
    <col min="13316" max="13316" width="6.59765625" style="4" customWidth="1"/>
    <col min="13317" max="13317" width="25" style="4" customWidth="1"/>
    <col min="13318" max="13571" width="9.1328125" style="4"/>
    <col min="13572" max="13572" width="6.59765625" style="4" customWidth="1"/>
    <col min="13573" max="13573" width="25" style="4" customWidth="1"/>
    <col min="13574" max="13827" width="9.1328125" style="4"/>
    <col min="13828" max="13828" width="6.59765625" style="4" customWidth="1"/>
    <col min="13829" max="13829" width="25" style="4" customWidth="1"/>
    <col min="13830" max="14083" width="9.1328125" style="4"/>
    <col min="14084" max="14084" width="6.59765625" style="4" customWidth="1"/>
    <col min="14085" max="14085" width="25" style="4" customWidth="1"/>
    <col min="14086" max="14339" width="9.1328125" style="4"/>
    <col min="14340" max="14340" width="6.59765625" style="4" customWidth="1"/>
    <col min="14341" max="14341" width="25" style="4" customWidth="1"/>
    <col min="14342" max="14595" width="9.1328125" style="4"/>
    <col min="14596" max="14596" width="6.59765625" style="4" customWidth="1"/>
    <col min="14597" max="14597" width="25" style="4" customWidth="1"/>
    <col min="14598" max="14851" width="9.1328125" style="4"/>
    <col min="14852" max="14852" width="6.59765625" style="4" customWidth="1"/>
    <col min="14853" max="14853" width="25" style="4" customWidth="1"/>
    <col min="14854" max="15107" width="9.1328125" style="4"/>
    <col min="15108" max="15108" width="6.59765625" style="4" customWidth="1"/>
    <col min="15109" max="15109" width="25" style="4" customWidth="1"/>
    <col min="15110" max="15363" width="9.1328125" style="4"/>
    <col min="15364" max="15364" width="6.59765625" style="4" customWidth="1"/>
    <col min="15365" max="15365" width="25" style="4" customWidth="1"/>
    <col min="15366" max="15619" width="9.1328125" style="4"/>
    <col min="15620" max="15620" width="6.59765625" style="4" customWidth="1"/>
    <col min="15621" max="15621" width="25" style="4" customWidth="1"/>
    <col min="15622" max="15875" width="9.1328125" style="4"/>
    <col min="15876" max="15876" width="6.59765625" style="4" customWidth="1"/>
    <col min="15877" max="15877" width="25" style="4" customWidth="1"/>
    <col min="15878" max="16131" width="9.1328125" style="4"/>
    <col min="16132" max="16132" width="6.59765625" style="4" customWidth="1"/>
    <col min="16133" max="16133" width="25" style="4" customWidth="1"/>
    <col min="16134" max="16384" width="9.1328125" style="4"/>
  </cols>
  <sheetData>
    <row r="1" spans="1:16" s="1" customFormat="1" ht="12.75" x14ac:dyDescent="0.35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s="2" customFormat="1" ht="12.75" x14ac:dyDescent="0.35"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s="3" customFormat="1" ht="27.4" thickBot="1" x14ac:dyDescent="0.4">
      <c r="A3" s="5" t="s">
        <v>18</v>
      </c>
      <c r="B3" s="6" t="s">
        <v>1</v>
      </c>
      <c r="C3" s="8" t="s">
        <v>2</v>
      </c>
      <c r="D3" s="8" t="s">
        <v>3</v>
      </c>
      <c r="E3" s="8" t="s">
        <v>4</v>
      </c>
      <c r="F3" s="8" t="s">
        <v>17</v>
      </c>
      <c r="G3" s="8" t="s">
        <v>19</v>
      </c>
      <c r="H3" s="8" t="s">
        <v>5</v>
      </c>
      <c r="I3" s="8" t="s">
        <v>6</v>
      </c>
      <c r="J3" s="8" t="s">
        <v>27</v>
      </c>
      <c r="K3" s="9" t="s">
        <v>26</v>
      </c>
      <c r="L3" s="8" t="s">
        <v>29</v>
      </c>
      <c r="M3" s="9" t="s">
        <v>28</v>
      </c>
      <c r="N3" s="8" t="s">
        <v>31</v>
      </c>
      <c r="O3" s="9" t="s">
        <v>30</v>
      </c>
      <c r="P3" s="8" t="s">
        <v>7</v>
      </c>
    </row>
    <row r="4" spans="1:16" ht="13.9" x14ac:dyDescent="0.4">
      <c r="A4" s="7" t="s">
        <v>8</v>
      </c>
      <c r="B4" s="7" t="s">
        <v>9</v>
      </c>
      <c r="C4" s="10" t="s">
        <v>10</v>
      </c>
      <c r="D4" s="10" t="s">
        <v>11</v>
      </c>
      <c r="E4" s="10" t="s">
        <v>12</v>
      </c>
      <c r="F4" s="10" t="s">
        <v>21</v>
      </c>
      <c r="G4" s="10" t="s">
        <v>20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22</v>
      </c>
      <c r="M4" s="10" t="s">
        <v>23</v>
      </c>
      <c r="N4" s="10" t="s">
        <v>24</v>
      </c>
      <c r="O4" s="10" t="s">
        <v>25</v>
      </c>
      <c r="P4" s="10" t="s">
        <v>0</v>
      </c>
    </row>
  </sheetData>
  <conditionalFormatting sqref="B3">
    <cfRule type="expression" dxfId="5" priority="4" stopIfTrue="1">
      <formula>#REF!="Sat"</formula>
    </cfRule>
    <cfRule type="cellIs" dxfId="4" priority="5" operator="notEqual">
      <formula>"Sun"</formula>
    </cfRule>
    <cfRule type="expression" dxfId="3" priority="6" stopIfTrue="1">
      <formula>#REF!="Sun"</formula>
    </cfRule>
  </conditionalFormatting>
  <conditionalFormatting sqref="A3">
    <cfRule type="expression" dxfId="2" priority="1" stopIfTrue="1">
      <formula>#REF!="Sat"</formula>
    </cfRule>
    <cfRule type="cellIs" dxfId="1" priority="2" operator="notEqual">
      <formula>"Sun"</formula>
    </cfRule>
    <cfRule type="expression" dxfId="0" priority="3" stopIfTrue="1">
      <formula>#REF!="Sun"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Van</dc:creator>
  <cp:lastModifiedBy>ChienNguyen</cp:lastModifiedBy>
  <dcterms:created xsi:type="dcterms:W3CDTF">2016-02-29T11:24:21Z</dcterms:created>
  <dcterms:modified xsi:type="dcterms:W3CDTF">2019-07-17T16:19:42Z</dcterms:modified>
</cp:coreProperties>
</file>