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yNV\Desktop\HiStaff_2017\05.DEPLOYMENT\02. Core Level2\01.SourceCode\HistaffWebApp\ReportTemplates\Attendance\Import\"/>
    </mc:Choice>
  </mc:AlternateContent>
  <bookViews>
    <workbookView xWindow="9375" yWindow="0" windowWidth="19560" windowHeight="8340"/>
  </bookViews>
  <sheets>
    <sheet name="Sheet1" sheetId="1" r:id="rId1"/>
  </sheets>
  <externalReferences>
    <externalReference r:id="rId2"/>
  </externalReferences>
  <definedNames>
    <definedName name="ListShift">[1]Shift!$A$2:$A$2</definedName>
    <definedName name="ValueShift">[1]Shift!$A$2:$B$2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<sst xmlns="http://schemas.openxmlformats.org/spreadsheetml/2006/main" count="24" uniqueCount="24">
  <si>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&amp;=DATA.NOTE</t>
  </si>
  <si>
    <t>ID NV</t>
  </si>
  <si>
    <t>Mã CBNV</t>
  </si>
  <si>
    <t>Họ Tên</t>
  </si>
  <si>
    <t>Chức danh</t>
  </si>
  <si>
    <t>Ngày hiệu lực
(dd/MM/yyyy)</t>
  </si>
  <si>
    <t>Ngày hết hiệu lực
(dd/MM/yyyy)</t>
  </si>
  <si>
    <t>Ca mặc định</t>
  </si>
  <si>
    <t>Mã ca mặc định</t>
  </si>
  <si>
    <t>Ghi chú</t>
  </si>
  <si>
    <t>&amp;=DATA.ID</t>
  </si>
  <si>
    <t>&amp;=DATA.EMPLOYEE_ID</t>
  </si>
  <si>
    <t>&amp;=DATA.EMPLOYEE_CODE</t>
  </si>
  <si>
    <t>&amp;=DATA.VN_FULLNAME</t>
  </si>
  <si>
    <t>&amp;=DATA.TITLE_NAME</t>
  </si>
  <si>
    <t>&amp;=DATA.EFFECT_DATE_FROM</t>
  </si>
  <si>
    <t>&amp;=DATA.EFFECT_DATE_TO</t>
  </si>
  <si>
    <t>&amp;=DATA.SHIFT_NAME</t>
  </si>
  <si>
    <t>&amp;=DATA.SHIFT_ID</t>
  </si>
  <si>
    <t>Đơn vị trực thuộc</t>
  </si>
  <si>
    <t>Dòng excel lỗi</t>
  </si>
  <si>
    <t>Cấp nhân sự</t>
  </si>
  <si>
    <t>&amp;=DATA.STAFF_RANK_NAME</t>
  </si>
  <si>
    <t>&amp;=DATA.ORG_NAME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</si>
</sst>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Times New Roman"/>
      <family val="1"/>
    </font>
    <font>
      <b/>
      <sz val="1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quotePrefix="1" applyFont="1" applyFill="1" applyBorder="1" applyAlignment="1" applyProtection="1">
      <protection hidden="1"/>
    </xf>
    <xf numFmtId="0" fontId="2" fillId="0" borderId="0" xfId="0" quotePrefix="1" applyFont="1" applyFill="1" applyBorder="1" applyAlignment="1" applyProtection="1">
      <protection hidden="1"/>
    </xf>
    <xf numFmtId="0" fontId="4" fillId="0" borderId="0" xfId="0" applyFont="1" applyAlignment="1"/>
    <xf numFmtId="0" fontId="6" fillId="0" borderId="0" xfId="0" applyFont="1"/>
    <xf numFmtId="49" fontId="3" fillId="3" borderId="2" xfId="0" quotePrefix="1" applyNumberFormat="1" applyFont="1" applyFill="1" applyBorder="1" applyAlignment="1" applyProtection="1">
      <alignment horizontal="center" vertical="center" wrapText="1"/>
    </xf>
    <xf numFmtId="49" fontId="3" fillId="3" borderId="1" xfId="0" quotePrefix="1" applyNumberFormat="1" applyFont="1" applyFill="1" applyBorder="1" applyAlignment="1" applyProtection="1">
      <alignment horizontal="center" vertical="center" wrapText="1"/>
    </xf>
    <xf numFmtId="49" fontId="5" fillId="0" borderId="2" xfId="0" applyNumberFormat="1" applyFont="1" applyBorder="1" applyAlignment="1">
      <alignment horizontal="center" vertical="center"/>
    </xf>
    <xf numFmtId="49" fontId="3" fillId="2" borderId="1" xfId="0" quotePrefix="1" applyNumberFormat="1" applyFont="1" applyFill="1" applyBorder="1" applyAlignment="1" applyProtection="1">
      <alignment horizontal="center" vertical="center" wrapText="1"/>
    </xf>
    <xf numFmtId="0" fontId="3" fillId="2" borderId="1" xfId="0" quotePrefix="1" applyNumberFormat="1" applyFont="1" applyFill="1" applyBorder="1" applyAlignment="1" applyProtection="1">
      <alignment horizontal="center" vertical="center" wrapText="1"/>
    </xf>
    <xf numFmtId="49" fontId="5" fillId="0" borderId="2" xfId="0" applyNumberFormat="1" applyFont="1" applyBorder="1" applyAlignment="1">
      <alignment horizontal="left" vertical="center"/>
    </xf>
    <xf numFmtId="0" fontId="1" fillId="0" borderId="0" xfId="0" quotePrefix="1" applyFont="1" applyFill="1" applyBorder="1" applyAlignment="1" applyProtection="1">
      <alignment horizontal="left" vertical="center"/>
      <protection hidden="1"/>
    </xf>
    <xf numFmtId="0" fontId="2" fillId="0" borderId="0" xfId="0" quotePrefix="1" applyFont="1" applyFill="1" applyBorder="1" applyAlignment="1" applyProtection="1">
      <alignment horizontal="left" vertical="center"/>
      <protection hidden="1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6"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_Sing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ata"/>
      <sheetName val="Shift"/>
      <sheetName val="DataImportSignDefault"/>
    </sheetNames>
    <sheetDataSet>
      <sheetData sheetId="0"/>
      <sheetData sheetId="1">
        <row r="2">
          <cell r="A2" t="str">
            <v>&amp;=Table1.NAME_VN</v>
          </cell>
          <cell r="B2" t="str">
            <v>&amp;=Table1.ID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I14" sqref="I14"/>
    </sheetView>
  </sheetViews>
  <sheetFormatPr defaultRowHeight="12.75" x14ac:dyDescent="0.2"/>
  <cols>
    <col min="1" max="1" width="11" style="4" customWidth="1"/>
    <col min="2" max="2" width="20.140625" style="4" hidden="1" customWidth="1"/>
    <col min="3" max="3" width="18.85546875" style="13" customWidth="1"/>
    <col min="4" max="4" width="17.5703125" style="13" customWidth="1"/>
    <col min="5" max="5" width="15.85546875" style="13" customWidth="1"/>
    <col min="6" max="6" width="19" style="13" customWidth="1"/>
    <col min="7" max="7" width="11.85546875" style="13" customWidth="1"/>
    <col min="8" max="8" width="19.28515625" style="13" customWidth="1"/>
    <col min="9" max="9" width="20" style="13" customWidth="1"/>
    <col min="10" max="10" width="15.140625" style="13" customWidth="1"/>
    <col min="11" max="11" width="12.42578125" style="13" customWidth="1"/>
    <col min="12" max="12" width="20.85546875" style="13" customWidth="1"/>
    <col min="13" max="255" width="9.140625" style="4"/>
    <col min="256" max="256" width="6.5703125" style="4" customWidth="1"/>
    <col min="257" max="257" width="25" style="4" customWidth="1"/>
    <col min="258" max="511" width="9.140625" style="4"/>
    <col min="512" max="512" width="6.5703125" style="4" customWidth="1"/>
    <col min="513" max="513" width="25" style="4" customWidth="1"/>
    <col min="514" max="767" width="9.140625" style="4"/>
    <col min="768" max="768" width="6.5703125" style="4" customWidth="1"/>
    <col min="769" max="769" width="25" style="4" customWidth="1"/>
    <col min="770" max="1023" width="9.140625" style="4"/>
    <col min="1024" max="1024" width="6.5703125" style="4" customWidth="1"/>
    <col min="1025" max="1025" width="25" style="4" customWidth="1"/>
    <col min="1026" max="1279" width="9.140625" style="4"/>
    <col min="1280" max="1280" width="6.5703125" style="4" customWidth="1"/>
    <col min="1281" max="1281" width="25" style="4" customWidth="1"/>
    <col min="1282" max="1535" width="9.140625" style="4"/>
    <col min="1536" max="1536" width="6.5703125" style="4" customWidth="1"/>
    <col min="1537" max="1537" width="25" style="4" customWidth="1"/>
    <col min="1538" max="1791" width="9.140625" style="4"/>
    <col min="1792" max="1792" width="6.5703125" style="4" customWidth="1"/>
    <col min="1793" max="1793" width="25" style="4" customWidth="1"/>
    <col min="1794" max="2047" width="9.140625" style="4"/>
    <col min="2048" max="2048" width="6.5703125" style="4" customWidth="1"/>
    <col min="2049" max="2049" width="25" style="4" customWidth="1"/>
    <col min="2050" max="2303" width="9.140625" style="4"/>
    <col min="2304" max="2304" width="6.5703125" style="4" customWidth="1"/>
    <col min="2305" max="2305" width="25" style="4" customWidth="1"/>
    <col min="2306" max="2559" width="9.140625" style="4"/>
    <col min="2560" max="2560" width="6.5703125" style="4" customWidth="1"/>
    <col min="2561" max="2561" width="25" style="4" customWidth="1"/>
    <col min="2562" max="2815" width="9.140625" style="4"/>
    <col min="2816" max="2816" width="6.5703125" style="4" customWidth="1"/>
    <col min="2817" max="2817" width="25" style="4" customWidth="1"/>
    <col min="2818" max="3071" width="9.140625" style="4"/>
    <col min="3072" max="3072" width="6.5703125" style="4" customWidth="1"/>
    <col min="3073" max="3073" width="25" style="4" customWidth="1"/>
    <col min="3074" max="3327" width="9.140625" style="4"/>
    <col min="3328" max="3328" width="6.5703125" style="4" customWidth="1"/>
    <col min="3329" max="3329" width="25" style="4" customWidth="1"/>
    <col min="3330" max="3583" width="9.140625" style="4"/>
    <col min="3584" max="3584" width="6.5703125" style="4" customWidth="1"/>
    <col min="3585" max="3585" width="25" style="4" customWidth="1"/>
    <col min="3586" max="3839" width="9.140625" style="4"/>
    <col min="3840" max="3840" width="6.5703125" style="4" customWidth="1"/>
    <col min="3841" max="3841" width="25" style="4" customWidth="1"/>
    <col min="3842" max="4095" width="9.140625" style="4"/>
    <col min="4096" max="4096" width="6.5703125" style="4" customWidth="1"/>
    <col min="4097" max="4097" width="25" style="4" customWidth="1"/>
    <col min="4098" max="4351" width="9.140625" style="4"/>
    <col min="4352" max="4352" width="6.5703125" style="4" customWidth="1"/>
    <col min="4353" max="4353" width="25" style="4" customWidth="1"/>
    <col min="4354" max="4607" width="9.140625" style="4"/>
    <col min="4608" max="4608" width="6.5703125" style="4" customWidth="1"/>
    <col min="4609" max="4609" width="25" style="4" customWidth="1"/>
    <col min="4610" max="4863" width="9.140625" style="4"/>
    <col min="4864" max="4864" width="6.5703125" style="4" customWidth="1"/>
    <col min="4865" max="4865" width="25" style="4" customWidth="1"/>
    <col min="4866" max="5119" width="9.140625" style="4"/>
    <col min="5120" max="5120" width="6.5703125" style="4" customWidth="1"/>
    <col min="5121" max="5121" width="25" style="4" customWidth="1"/>
    <col min="5122" max="5375" width="9.140625" style="4"/>
    <col min="5376" max="5376" width="6.5703125" style="4" customWidth="1"/>
    <col min="5377" max="5377" width="25" style="4" customWidth="1"/>
    <col min="5378" max="5631" width="9.140625" style="4"/>
    <col min="5632" max="5632" width="6.5703125" style="4" customWidth="1"/>
    <col min="5633" max="5633" width="25" style="4" customWidth="1"/>
    <col min="5634" max="5887" width="9.140625" style="4"/>
    <col min="5888" max="5888" width="6.5703125" style="4" customWidth="1"/>
    <col min="5889" max="5889" width="25" style="4" customWidth="1"/>
    <col min="5890" max="6143" width="9.140625" style="4"/>
    <col min="6144" max="6144" width="6.5703125" style="4" customWidth="1"/>
    <col min="6145" max="6145" width="25" style="4" customWidth="1"/>
    <col min="6146" max="6399" width="9.140625" style="4"/>
    <col min="6400" max="6400" width="6.5703125" style="4" customWidth="1"/>
    <col min="6401" max="6401" width="25" style="4" customWidth="1"/>
    <col min="6402" max="6655" width="9.140625" style="4"/>
    <col min="6656" max="6656" width="6.5703125" style="4" customWidth="1"/>
    <col min="6657" max="6657" width="25" style="4" customWidth="1"/>
    <col min="6658" max="6911" width="9.140625" style="4"/>
    <col min="6912" max="6912" width="6.5703125" style="4" customWidth="1"/>
    <col min="6913" max="6913" width="25" style="4" customWidth="1"/>
    <col min="6914" max="7167" width="9.140625" style="4"/>
    <col min="7168" max="7168" width="6.5703125" style="4" customWidth="1"/>
    <col min="7169" max="7169" width="25" style="4" customWidth="1"/>
    <col min="7170" max="7423" width="9.140625" style="4"/>
    <col min="7424" max="7424" width="6.5703125" style="4" customWidth="1"/>
    <col min="7425" max="7425" width="25" style="4" customWidth="1"/>
    <col min="7426" max="7679" width="9.140625" style="4"/>
    <col min="7680" max="7680" width="6.5703125" style="4" customWidth="1"/>
    <col min="7681" max="7681" width="25" style="4" customWidth="1"/>
    <col min="7682" max="7935" width="9.140625" style="4"/>
    <col min="7936" max="7936" width="6.5703125" style="4" customWidth="1"/>
    <col min="7937" max="7937" width="25" style="4" customWidth="1"/>
    <col min="7938" max="8191" width="9.140625" style="4"/>
    <col min="8192" max="8192" width="6.5703125" style="4" customWidth="1"/>
    <col min="8193" max="8193" width="25" style="4" customWidth="1"/>
    <col min="8194" max="8447" width="9.140625" style="4"/>
    <col min="8448" max="8448" width="6.5703125" style="4" customWidth="1"/>
    <col min="8449" max="8449" width="25" style="4" customWidth="1"/>
    <col min="8450" max="8703" width="9.140625" style="4"/>
    <col min="8704" max="8704" width="6.5703125" style="4" customWidth="1"/>
    <col min="8705" max="8705" width="25" style="4" customWidth="1"/>
    <col min="8706" max="8959" width="9.140625" style="4"/>
    <col min="8960" max="8960" width="6.5703125" style="4" customWidth="1"/>
    <col min="8961" max="8961" width="25" style="4" customWidth="1"/>
    <col min="8962" max="9215" width="9.140625" style="4"/>
    <col min="9216" max="9216" width="6.5703125" style="4" customWidth="1"/>
    <col min="9217" max="9217" width="25" style="4" customWidth="1"/>
    <col min="9218" max="9471" width="9.140625" style="4"/>
    <col min="9472" max="9472" width="6.5703125" style="4" customWidth="1"/>
    <col min="9473" max="9473" width="25" style="4" customWidth="1"/>
    <col min="9474" max="9727" width="9.140625" style="4"/>
    <col min="9728" max="9728" width="6.5703125" style="4" customWidth="1"/>
    <col min="9729" max="9729" width="25" style="4" customWidth="1"/>
    <col min="9730" max="9983" width="9.140625" style="4"/>
    <col min="9984" max="9984" width="6.5703125" style="4" customWidth="1"/>
    <col min="9985" max="9985" width="25" style="4" customWidth="1"/>
    <col min="9986" max="10239" width="9.140625" style="4"/>
    <col min="10240" max="10240" width="6.5703125" style="4" customWidth="1"/>
    <col min="10241" max="10241" width="25" style="4" customWidth="1"/>
    <col min="10242" max="10495" width="9.140625" style="4"/>
    <col min="10496" max="10496" width="6.5703125" style="4" customWidth="1"/>
    <col min="10497" max="10497" width="25" style="4" customWidth="1"/>
    <col min="10498" max="10751" width="9.140625" style="4"/>
    <col min="10752" max="10752" width="6.5703125" style="4" customWidth="1"/>
    <col min="10753" max="10753" width="25" style="4" customWidth="1"/>
    <col min="10754" max="11007" width="9.140625" style="4"/>
    <col min="11008" max="11008" width="6.5703125" style="4" customWidth="1"/>
    <col min="11009" max="11009" width="25" style="4" customWidth="1"/>
    <col min="11010" max="11263" width="9.140625" style="4"/>
    <col min="11264" max="11264" width="6.5703125" style="4" customWidth="1"/>
    <col min="11265" max="11265" width="25" style="4" customWidth="1"/>
    <col min="11266" max="11519" width="9.140625" style="4"/>
    <col min="11520" max="11520" width="6.5703125" style="4" customWidth="1"/>
    <col min="11521" max="11521" width="25" style="4" customWidth="1"/>
    <col min="11522" max="11775" width="9.140625" style="4"/>
    <col min="11776" max="11776" width="6.5703125" style="4" customWidth="1"/>
    <col min="11777" max="11777" width="25" style="4" customWidth="1"/>
    <col min="11778" max="12031" width="9.140625" style="4"/>
    <col min="12032" max="12032" width="6.5703125" style="4" customWidth="1"/>
    <col min="12033" max="12033" width="25" style="4" customWidth="1"/>
    <col min="12034" max="12287" width="9.140625" style="4"/>
    <col min="12288" max="12288" width="6.5703125" style="4" customWidth="1"/>
    <col min="12289" max="12289" width="25" style="4" customWidth="1"/>
    <col min="12290" max="12543" width="9.140625" style="4"/>
    <col min="12544" max="12544" width="6.5703125" style="4" customWidth="1"/>
    <col min="12545" max="12545" width="25" style="4" customWidth="1"/>
    <col min="12546" max="12799" width="9.140625" style="4"/>
    <col min="12800" max="12800" width="6.5703125" style="4" customWidth="1"/>
    <col min="12801" max="12801" width="25" style="4" customWidth="1"/>
    <col min="12802" max="13055" width="9.140625" style="4"/>
    <col min="13056" max="13056" width="6.5703125" style="4" customWidth="1"/>
    <col min="13057" max="13057" width="25" style="4" customWidth="1"/>
    <col min="13058" max="13311" width="9.140625" style="4"/>
    <col min="13312" max="13312" width="6.5703125" style="4" customWidth="1"/>
    <col min="13313" max="13313" width="25" style="4" customWidth="1"/>
    <col min="13314" max="13567" width="9.140625" style="4"/>
    <col min="13568" max="13568" width="6.5703125" style="4" customWidth="1"/>
    <col min="13569" max="13569" width="25" style="4" customWidth="1"/>
    <col min="13570" max="13823" width="9.140625" style="4"/>
    <col min="13824" max="13824" width="6.5703125" style="4" customWidth="1"/>
    <col min="13825" max="13825" width="25" style="4" customWidth="1"/>
    <col min="13826" max="14079" width="9.140625" style="4"/>
    <col min="14080" max="14080" width="6.5703125" style="4" customWidth="1"/>
    <col min="14081" max="14081" width="25" style="4" customWidth="1"/>
    <col min="14082" max="14335" width="9.140625" style="4"/>
    <col min="14336" max="14336" width="6.5703125" style="4" customWidth="1"/>
    <col min="14337" max="14337" width="25" style="4" customWidth="1"/>
    <col min="14338" max="14591" width="9.140625" style="4"/>
    <col min="14592" max="14592" width="6.5703125" style="4" customWidth="1"/>
    <col min="14593" max="14593" width="25" style="4" customWidth="1"/>
    <col min="14594" max="14847" width="9.140625" style="4"/>
    <col min="14848" max="14848" width="6.5703125" style="4" customWidth="1"/>
    <col min="14849" max="14849" width="25" style="4" customWidth="1"/>
    <col min="14850" max="15103" width="9.140625" style="4"/>
    <col min="15104" max="15104" width="6.5703125" style="4" customWidth="1"/>
    <col min="15105" max="15105" width="25" style="4" customWidth="1"/>
    <col min="15106" max="15359" width="9.140625" style="4"/>
    <col min="15360" max="15360" width="6.5703125" style="4" customWidth="1"/>
    <col min="15361" max="15361" width="25" style="4" customWidth="1"/>
    <col min="15362" max="15615" width="9.140625" style="4"/>
    <col min="15616" max="15616" width="6.5703125" style="4" customWidth="1"/>
    <col min="15617" max="15617" width="25" style="4" customWidth="1"/>
    <col min="15618" max="15871" width="9.140625" style="4"/>
    <col min="15872" max="15872" width="6.5703125" style="4" customWidth="1"/>
    <col min="15873" max="15873" width="25" style="4" customWidth="1"/>
    <col min="15874" max="16127" width="9.140625" style="4"/>
    <col min="16128" max="16128" width="6.5703125" style="4" customWidth="1"/>
    <col min="16129" max="16129" width="25" style="4" customWidth="1"/>
    <col min="16130" max="16384" width="9.140625" style="4"/>
  </cols>
  <sheetData>
    <row r="1" spans="1:12" s="1" customFormat="1" x14ac:dyDescent="0.2"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s="2" customFormat="1" x14ac:dyDescent="0.2"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s="3" customFormat="1" ht="29.25" thickBot="1" x14ac:dyDescent="0.25">
      <c r="A3" s="5" t="s">
        <v>20</v>
      </c>
      <c r="B3" s="6" t="s">
        <v>1</v>
      </c>
      <c r="C3" s="8" t="s">
        <v>2</v>
      </c>
      <c r="D3" s="8" t="s">
        <v>3</v>
      </c>
      <c r="E3" s="8" t="s">
        <v>4</v>
      </c>
      <c r="F3" s="8" t="s">
        <v>19</v>
      </c>
      <c r="G3" s="8" t="s">
        <v>21</v>
      </c>
      <c r="H3" s="8" t="s">
        <v>5</v>
      </c>
      <c r="I3" s="8" t="s">
        <v>6</v>
      </c>
      <c r="J3" s="8" t="s">
        <v>7</v>
      </c>
      <c r="K3" s="9" t="s">
        <v>8</v>
      </c>
      <c r="L3" s="8" t="s">
        <v>9</v>
      </c>
    </row>
    <row r="4" spans="1:12" ht="15" x14ac:dyDescent="0.2">
      <c r="A4" s="7" t="s">
        <v>10</v>
      </c>
      <c r="B4" s="7" t="s">
        <v>11</v>
      </c>
      <c r="C4" s="10" t="s">
        <v>12</v>
      </c>
      <c r="D4" s="10" t="s">
        <v>13</v>
      </c>
      <c r="E4" s="10" t="s">
        <v>14</v>
      </c>
      <c r="F4" s="10" t="s">
        <v>23</v>
      </c>
      <c r="G4" s="10" t="s">
        <v>22</v>
      </c>
      <c r="H4" s="10" t="s">
        <v>15</v>
      </c>
      <c r="I4" s="10" t="s">
        <v>16</v>
      </c>
      <c r="J4" s="10" t="s">
        <v>17</v>
      </c>
      <c r="K4" s="10" t="s">
        <v>18</v>
      </c>
      <c r="L4" s="10" t="s">
        <v>0</v>
      </c>
    </row>
  </sheetData>
  <conditionalFormatting sqref="B3">
    <cfRule type="expression" dxfId="5" priority="4" stopIfTrue="1">
      <formula>#REF!="Sat"</formula>
    </cfRule>
    <cfRule type="cellIs" dxfId="4" priority="5" operator="notEqual">
      <formula>"Sun"</formula>
    </cfRule>
    <cfRule type="expression" dxfId="3" priority="6" stopIfTrue="1">
      <formula>#REF!="Sun"</formula>
    </cfRule>
  </conditionalFormatting>
  <conditionalFormatting sqref="A3">
    <cfRule type="expression" dxfId="2" priority="1" stopIfTrue="1">
      <formula>#REF!="Sat"</formula>
    </cfRule>
    <cfRule type="cellIs" dxfId="1" priority="2" operator="notEqual">
      <formula>"Sun"</formula>
    </cfRule>
    <cfRule type="expression" dxfId="0" priority="3" stopIfTrue="1">
      <formula>#REF!="Sun"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Van</dc:creator>
  <cp:lastModifiedBy>HuyNV</cp:lastModifiedBy>
  <dcterms:created xsi:type="dcterms:W3CDTF">2016-02-29T11:24:21Z</dcterms:created>
  <dcterms:modified xsi:type="dcterms:W3CDTF">2017-09-15T09:11:53Z</dcterms:modified>
</cp:coreProperties>
</file>