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8460" yWindow="0" windowWidth="19560" windowHeight="8340"/>
  </bookViews>
  <sheets>
    <sheet name="Sheet1" sheetId="1" r:id="rId1"/>
  </sheets>
  <externalReferences>
    <externalReference r:id="rId2"/>
    <externalReference r:id="rId3"/>
  </externalReferences>
  <definedNames>
    <definedName name="ListShift">[1]Shift!$A$2:$A$2</definedName>
    <definedName name="PERIOD">[2]PERIOD!$A$2:$B$2</definedName>
    <definedName name="ValueShift">[1]Shift!$A$2:$B$2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<sst xmlns="http://schemas.openxmlformats.org/spreadsheetml/2006/main" count="11" uniqueCount="11">
  <si>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STT</t>
  </si>
  <si>
    <t>ID NV</t>
  </si>
  <si>
    <t>&amp;=DATA.ID</t>
  </si>
  <si>
    <t>&amp;=DATA.EMPLOYEE_ID</t>
  </si>
  <si>
    <t>Ngày chấm công
(dd/MM/yyyy)</t>
  </si>
  <si>
    <t>Giờ
(HH:mm)</t>
  </si>
  <si>
    <t>&amp;=DATA.VALTIME</t>
  </si>
  <si>
    <t>&amp;=DATA.WORKINGDAY</t>
  </si>
  <si>
    <t>&amp;=DATA.ITIME_ID</t>
  </si>
  <si>
    <t>Mã chấm công</t>
  </si>
  <si>
    <t>Máy chấm công</t>
  </si>
</sst>
</file>

<file path=xl/styles.xml><?xml version="1.0" encoding="utf-8"?>
<styleSheet xmlns="http://schemas.openxmlformats.org/spreadsheetml/2006/main">
  <fonts count="7">
    <font>
      <sz val="11"/>
      <color theme="1"/>
      <name val="Arial"/>
      <family val="2"/>
      <scheme val="minor"/>
    </font>
    <font>
      <b/>
      <sz val="10"/>
      <name val="Times New Roman"/>
      <family val="1"/>
    </font>
    <font>
      <b/>
      <sz val="10"/>
      <color theme="0"/>
      <name val="Times New Roman"/>
      <family val="1"/>
    </font>
    <font>
      <b/>
      <sz val="11"/>
      <name val="Times New Roman"/>
      <family val="1"/>
      <charset val="163"/>
    </font>
    <font>
      <b/>
      <sz val="10"/>
      <color theme="1"/>
      <name val="Times New Roman"/>
      <family val="1"/>
      <charset val="163"/>
    </font>
    <font>
      <sz val="11"/>
      <color theme="1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quotePrefix="1" applyFont="1" applyFill="1" applyBorder="1" applyAlignment="1" applyProtection="1">
      <protection hidden="1"/>
    </xf>
    <xf numFmtId="0" fontId="2" fillId="0" borderId="0" xfId="0" quotePrefix="1" applyFont="1" applyFill="1" applyBorder="1" applyAlignment="1" applyProtection="1">
      <protection hidden="1"/>
    </xf>
    <xf numFmtId="0" fontId="4" fillId="0" borderId="0" xfId="0" applyFont="1" applyAlignment="1"/>
    <xf numFmtId="0" fontId="6" fillId="0" borderId="0" xfId="0" applyFont="1"/>
    <xf numFmtId="49" fontId="5" fillId="0" borderId="2" xfId="0" applyNumberFormat="1" applyFont="1" applyBorder="1" applyAlignment="1">
      <alignment horizontal="center" vertical="center"/>
    </xf>
    <xf numFmtId="49" fontId="3" fillId="2" borderId="1" xfId="0" quotePrefix="1" applyNumberFormat="1" applyFont="1" applyFill="1" applyBorder="1" applyAlignment="1" applyProtection="1">
      <alignment horizontal="center" vertical="center" wrapText="1"/>
    </xf>
    <xf numFmtId="49" fontId="5" fillId="0" borderId="2" xfId="0" applyNumberFormat="1" applyFont="1" applyBorder="1" applyAlignment="1">
      <alignment horizontal="left" vertical="center"/>
    </xf>
    <xf numFmtId="0" fontId="1" fillId="0" borderId="0" xfId="0" quotePrefix="1" applyFont="1" applyFill="1" applyBorder="1" applyAlignment="1" applyProtection="1">
      <alignment horizontal="left" vertical="center"/>
      <protection hidden="1"/>
    </xf>
    <xf numFmtId="0" fontId="2" fillId="0" borderId="0" xfId="0" quotePrefix="1" applyFont="1" applyFill="1" applyBorder="1" applyAlignment="1" applyProtection="1">
      <alignment horizontal="left" vertical="center"/>
      <protection hidden="1"/>
    </xf>
    <xf numFmtId="0" fontId="6" fillId="0" borderId="0" xfId="0" applyFont="1" applyAlignment="1">
      <alignment horizontal="left" vertical="center"/>
    </xf>
    <xf numFmtId="49" fontId="3" fillId="2" borderId="2" xfId="0" quotePrefix="1" applyNumberFormat="1" applyFont="1" applyFill="1" applyBorder="1" applyAlignment="1" applyProtection="1">
      <alignment horizontal="center" vertical="center" wrapText="1"/>
    </xf>
    <xf numFmtId="0" fontId="3" fillId="2" borderId="2" xfId="0" quotePrefix="1" applyNumberFormat="1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6"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mport_SingDefaul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mport_TimeSheetRic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mport Data"/>
      <sheetName val="Shift"/>
      <sheetName val="DataImportSignDefault"/>
    </sheetNames>
    <sheetDataSet>
      <sheetData sheetId="0"/>
      <sheetData sheetId="1">
        <row r="2">
          <cell r="A2" t="str">
            <v>&amp;=Table1.NAME_VN</v>
          </cell>
          <cell r="B2" t="str">
            <v>&amp;=Table1.ID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mport Data"/>
      <sheetName val="DataImportTimeSheetRice"/>
      <sheetName val="PERIOD"/>
    </sheetNames>
    <sheetDataSet>
      <sheetData sheetId="0"/>
      <sheetData sheetId="1"/>
      <sheetData sheetId="2">
        <row r="2">
          <cell r="A2" t="str">
            <v>&amp;=Table1.PERIOD_NAME</v>
          </cell>
          <cell r="B2" t="str">
            <v>&amp;=Table1.PERIOD_ID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"/>
  <sheetViews>
    <sheetView tabSelected="1" workbookViewId="0">
      <selection activeCell="E7" sqref="E7"/>
    </sheetView>
  </sheetViews>
  <sheetFormatPr defaultRowHeight="12.75"/>
  <cols>
    <col min="1" max="1" width="12.75" style="4" bestFit="1" customWidth="1"/>
    <col min="2" max="2" width="20.125" style="4" hidden="1" customWidth="1"/>
    <col min="3" max="3" width="20.125" style="4" customWidth="1"/>
    <col min="4" max="4" width="20.125" style="4" hidden="1" customWidth="1"/>
    <col min="5" max="5" width="26" style="10" bestFit="1" customWidth="1"/>
    <col min="6" max="6" width="22.75" style="10" bestFit="1" customWidth="1"/>
    <col min="7" max="249" width="9.125" style="4"/>
    <col min="250" max="250" width="6.625" style="4" customWidth="1"/>
    <col min="251" max="251" width="25" style="4" customWidth="1"/>
    <col min="252" max="505" width="9.125" style="4"/>
    <col min="506" max="506" width="6.625" style="4" customWidth="1"/>
    <col min="507" max="507" width="25" style="4" customWidth="1"/>
    <col min="508" max="761" width="9.125" style="4"/>
    <col min="762" max="762" width="6.625" style="4" customWidth="1"/>
    <col min="763" max="763" width="25" style="4" customWidth="1"/>
    <col min="764" max="1017" width="9.125" style="4"/>
    <col min="1018" max="1018" width="6.625" style="4" customWidth="1"/>
    <col min="1019" max="1019" width="25" style="4" customWidth="1"/>
    <col min="1020" max="1273" width="9.125" style="4"/>
    <col min="1274" max="1274" width="6.625" style="4" customWidth="1"/>
    <col min="1275" max="1275" width="25" style="4" customWidth="1"/>
    <col min="1276" max="1529" width="9.125" style="4"/>
    <col min="1530" max="1530" width="6.625" style="4" customWidth="1"/>
    <col min="1531" max="1531" width="25" style="4" customWidth="1"/>
    <col min="1532" max="1785" width="9.125" style="4"/>
    <col min="1786" max="1786" width="6.625" style="4" customWidth="1"/>
    <col min="1787" max="1787" width="25" style="4" customWidth="1"/>
    <col min="1788" max="2041" width="9.125" style="4"/>
    <col min="2042" max="2042" width="6.625" style="4" customWidth="1"/>
    <col min="2043" max="2043" width="25" style="4" customWidth="1"/>
    <col min="2044" max="2297" width="9.125" style="4"/>
    <col min="2298" max="2298" width="6.625" style="4" customWidth="1"/>
    <col min="2299" max="2299" width="25" style="4" customWidth="1"/>
    <col min="2300" max="2553" width="9.125" style="4"/>
    <col min="2554" max="2554" width="6.625" style="4" customWidth="1"/>
    <col min="2555" max="2555" width="25" style="4" customWidth="1"/>
    <col min="2556" max="2809" width="9.125" style="4"/>
    <col min="2810" max="2810" width="6.625" style="4" customWidth="1"/>
    <col min="2811" max="2811" width="25" style="4" customWidth="1"/>
    <col min="2812" max="3065" width="9.125" style="4"/>
    <col min="3066" max="3066" width="6.625" style="4" customWidth="1"/>
    <col min="3067" max="3067" width="25" style="4" customWidth="1"/>
    <col min="3068" max="3321" width="9.125" style="4"/>
    <col min="3322" max="3322" width="6.625" style="4" customWidth="1"/>
    <col min="3323" max="3323" width="25" style="4" customWidth="1"/>
    <col min="3324" max="3577" width="9.125" style="4"/>
    <col min="3578" max="3578" width="6.625" style="4" customWidth="1"/>
    <col min="3579" max="3579" width="25" style="4" customWidth="1"/>
    <col min="3580" max="3833" width="9.125" style="4"/>
    <col min="3834" max="3834" width="6.625" style="4" customWidth="1"/>
    <col min="3835" max="3835" width="25" style="4" customWidth="1"/>
    <col min="3836" max="4089" width="9.125" style="4"/>
    <col min="4090" max="4090" width="6.625" style="4" customWidth="1"/>
    <col min="4091" max="4091" width="25" style="4" customWidth="1"/>
    <col min="4092" max="4345" width="9.125" style="4"/>
    <col min="4346" max="4346" width="6.625" style="4" customWidth="1"/>
    <col min="4347" max="4347" width="25" style="4" customWidth="1"/>
    <col min="4348" max="4601" width="9.125" style="4"/>
    <col min="4602" max="4602" width="6.625" style="4" customWidth="1"/>
    <col min="4603" max="4603" width="25" style="4" customWidth="1"/>
    <col min="4604" max="4857" width="9.125" style="4"/>
    <col min="4858" max="4858" width="6.625" style="4" customWidth="1"/>
    <col min="4859" max="4859" width="25" style="4" customWidth="1"/>
    <col min="4860" max="5113" width="9.125" style="4"/>
    <col min="5114" max="5114" width="6.625" style="4" customWidth="1"/>
    <col min="5115" max="5115" width="25" style="4" customWidth="1"/>
    <col min="5116" max="5369" width="9.125" style="4"/>
    <col min="5370" max="5370" width="6.625" style="4" customWidth="1"/>
    <col min="5371" max="5371" width="25" style="4" customWidth="1"/>
    <col min="5372" max="5625" width="9.125" style="4"/>
    <col min="5626" max="5626" width="6.625" style="4" customWidth="1"/>
    <col min="5627" max="5627" width="25" style="4" customWidth="1"/>
    <col min="5628" max="5881" width="9.125" style="4"/>
    <col min="5882" max="5882" width="6.625" style="4" customWidth="1"/>
    <col min="5883" max="5883" width="25" style="4" customWidth="1"/>
    <col min="5884" max="6137" width="9.125" style="4"/>
    <col min="6138" max="6138" width="6.625" style="4" customWidth="1"/>
    <col min="6139" max="6139" width="25" style="4" customWidth="1"/>
    <col min="6140" max="6393" width="9.125" style="4"/>
    <col min="6394" max="6394" width="6.625" style="4" customWidth="1"/>
    <col min="6395" max="6395" width="25" style="4" customWidth="1"/>
    <col min="6396" max="6649" width="9.125" style="4"/>
    <col min="6650" max="6650" width="6.625" style="4" customWidth="1"/>
    <col min="6651" max="6651" width="25" style="4" customWidth="1"/>
    <col min="6652" max="6905" width="9.125" style="4"/>
    <col min="6906" max="6906" width="6.625" style="4" customWidth="1"/>
    <col min="6907" max="6907" width="25" style="4" customWidth="1"/>
    <col min="6908" max="7161" width="9.125" style="4"/>
    <col min="7162" max="7162" width="6.625" style="4" customWidth="1"/>
    <col min="7163" max="7163" width="25" style="4" customWidth="1"/>
    <col min="7164" max="7417" width="9.125" style="4"/>
    <col min="7418" max="7418" width="6.625" style="4" customWidth="1"/>
    <col min="7419" max="7419" width="25" style="4" customWidth="1"/>
    <col min="7420" max="7673" width="9.125" style="4"/>
    <col min="7674" max="7674" width="6.625" style="4" customWidth="1"/>
    <col min="7675" max="7675" width="25" style="4" customWidth="1"/>
    <col min="7676" max="7929" width="9.125" style="4"/>
    <col min="7930" max="7930" width="6.625" style="4" customWidth="1"/>
    <col min="7931" max="7931" width="25" style="4" customWidth="1"/>
    <col min="7932" max="8185" width="9.125" style="4"/>
    <col min="8186" max="8186" width="6.625" style="4" customWidth="1"/>
    <col min="8187" max="8187" width="25" style="4" customWidth="1"/>
    <col min="8188" max="8441" width="9.125" style="4"/>
    <col min="8442" max="8442" width="6.625" style="4" customWidth="1"/>
    <col min="8443" max="8443" width="25" style="4" customWidth="1"/>
    <col min="8444" max="8697" width="9.125" style="4"/>
    <col min="8698" max="8698" width="6.625" style="4" customWidth="1"/>
    <col min="8699" max="8699" width="25" style="4" customWidth="1"/>
    <col min="8700" max="8953" width="9.125" style="4"/>
    <col min="8954" max="8954" width="6.625" style="4" customWidth="1"/>
    <col min="8955" max="8955" width="25" style="4" customWidth="1"/>
    <col min="8956" max="9209" width="9.125" style="4"/>
    <col min="9210" max="9210" width="6.625" style="4" customWidth="1"/>
    <col min="9211" max="9211" width="25" style="4" customWidth="1"/>
    <col min="9212" max="9465" width="9.125" style="4"/>
    <col min="9466" max="9466" width="6.625" style="4" customWidth="1"/>
    <col min="9467" max="9467" width="25" style="4" customWidth="1"/>
    <col min="9468" max="9721" width="9.125" style="4"/>
    <col min="9722" max="9722" width="6.625" style="4" customWidth="1"/>
    <col min="9723" max="9723" width="25" style="4" customWidth="1"/>
    <col min="9724" max="9977" width="9.125" style="4"/>
    <col min="9978" max="9978" width="6.625" style="4" customWidth="1"/>
    <col min="9979" max="9979" width="25" style="4" customWidth="1"/>
    <col min="9980" max="10233" width="9.125" style="4"/>
    <col min="10234" max="10234" width="6.625" style="4" customWidth="1"/>
    <col min="10235" max="10235" width="25" style="4" customWidth="1"/>
    <col min="10236" max="10489" width="9.125" style="4"/>
    <col min="10490" max="10490" width="6.625" style="4" customWidth="1"/>
    <col min="10491" max="10491" width="25" style="4" customWidth="1"/>
    <col min="10492" max="10745" width="9.125" style="4"/>
    <col min="10746" max="10746" width="6.625" style="4" customWidth="1"/>
    <col min="10747" max="10747" width="25" style="4" customWidth="1"/>
    <col min="10748" max="11001" width="9.125" style="4"/>
    <col min="11002" max="11002" width="6.625" style="4" customWidth="1"/>
    <col min="11003" max="11003" width="25" style="4" customWidth="1"/>
    <col min="11004" max="11257" width="9.125" style="4"/>
    <col min="11258" max="11258" width="6.625" style="4" customWidth="1"/>
    <col min="11259" max="11259" width="25" style="4" customWidth="1"/>
    <col min="11260" max="11513" width="9.125" style="4"/>
    <col min="11514" max="11514" width="6.625" style="4" customWidth="1"/>
    <col min="11515" max="11515" width="25" style="4" customWidth="1"/>
    <col min="11516" max="11769" width="9.125" style="4"/>
    <col min="11770" max="11770" width="6.625" style="4" customWidth="1"/>
    <col min="11771" max="11771" width="25" style="4" customWidth="1"/>
    <col min="11772" max="12025" width="9.125" style="4"/>
    <col min="12026" max="12026" width="6.625" style="4" customWidth="1"/>
    <col min="12027" max="12027" width="25" style="4" customWidth="1"/>
    <col min="12028" max="12281" width="9.125" style="4"/>
    <col min="12282" max="12282" width="6.625" style="4" customWidth="1"/>
    <col min="12283" max="12283" width="25" style="4" customWidth="1"/>
    <col min="12284" max="12537" width="9.125" style="4"/>
    <col min="12538" max="12538" width="6.625" style="4" customWidth="1"/>
    <col min="12539" max="12539" width="25" style="4" customWidth="1"/>
    <col min="12540" max="12793" width="9.125" style="4"/>
    <col min="12794" max="12794" width="6.625" style="4" customWidth="1"/>
    <col min="12795" max="12795" width="25" style="4" customWidth="1"/>
    <col min="12796" max="13049" width="9.125" style="4"/>
    <col min="13050" max="13050" width="6.625" style="4" customWidth="1"/>
    <col min="13051" max="13051" width="25" style="4" customWidth="1"/>
    <col min="13052" max="13305" width="9.125" style="4"/>
    <col min="13306" max="13306" width="6.625" style="4" customWidth="1"/>
    <col min="13307" max="13307" width="25" style="4" customWidth="1"/>
    <col min="13308" max="13561" width="9.125" style="4"/>
    <col min="13562" max="13562" width="6.625" style="4" customWidth="1"/>
    <col min="13563" max="13563" width="25" style="4" customWidth="1"/>
    <col min="13564" max="13817" width="9.125" style="4"/>
    <col min="13818" max="13818" width="6.625" style="4" customWidth="1"/>
    <col min="13819" max="13819" width="25" style="4" customWidth="1"/>
    <col min="13820" max="14073" width="9.125" style="4"/>
    <col min="14074" max="14074" width="6.625" style="4" customWidth="1"/>
    <col min="14075" max="14075" width="25" style="4" customWidth="1"/>
    <col min="14076" max="14329" width="9.125" style="4"/>
    <col min="14330" max="14330" width="6.625" style="4" customWidth="1"/>
    <col min="14331" max="14331" width="25" style="4" customWidth="1"/>
    <col min="14332" max="14585" width="9.125" style="4"/>
    <col min="14586" max="14586" width="6.625" style="4" customWidth="1"/>
    <col min="14587" max="14587" width="25" style="4" customWidth="1"/>
    <col min="14588" max="14841" width="9.125" style="4"/>
    <col min="14842" max="14842" width="6.625" style="4" customWidth="1"/>
    <col min="14843" max="14843" width="25" style="4" customWidth="1"/>
    <col min="14844" max="15097" width="9.125" style="4"/>
    <col min="15098" max="15098" width="6.625" style="4" customWidth="1"/>
    <col min="15099" max="15099" width="25" style="4" customWidth="1"/>
    <col min="15100" max="15353" width="9.125" style="4"/>
    <col min="15354" max="15354" width="6.625" style="4" customWidth="1"/>
    <col min="15355" max="15355" width="25" style="4" customWidth="1"/>
    <col min="15356" max="15609" width="9.125" style="4"/>
    <col min="15610" max="15610" width="6.625" style="4" customWidth="1"/>
    <col min="15611" max="15611" width="25" style="4" customWidth="1"/>
    <col min="15612" max="15865" width="9.125" style="4"/>
    <col min="15866" max="15866" width="6.625" style="4" customWidth="1"/>
    <col min="15867" max="15867" width="25" style="4" customWidth="1"/>
    <col min="15868" max="16121" width="9.125" style="4"/>
    <col min="16122" max="16122" width="6.625" style="4" customWidth="1"/>
    <col min="16123" max="16123" width="25" style="4" customWidth="1"/>
    <col min="16124" max="16384" width="9.125" style="4"/>
  </cols>
  <sheetData>
    <row r="1" spans="1:6" s="1" customFormat="1">
      <c r="E1" s="8"/>
      <c r="F1" s="8"/>
    </row>
    <row r="2" spans="1:6" s="2" customFormat="1">
      <c r="E2" s="9"/>
      <c r="F2" s="9"/>
    </row>
    <row r="3" spans="1:6" s="3" customFormat="1" ht="29.25" thickBot="1">
      <c r="A3" s="11" t="s">
        <v>0</v>
      </c>
      <c r="B3" s="6" t="s">
        <v>1</v>
      </c>
      <c r="C3" s="6" t="s">
        <v>9</v>
      </c>
      <c r="D3" s="12" t="s">
        <v>10</v>
      </c>
      <c r="E3" s="6" t="s">
        <v>4</v>
      </c>
      <c r="F3" s="6" t="s">
        <v>5</v>
      </c>
    </row>
    <row r="4" spans="1:6" ht="15">
      <c r="A4" s="5" t="s">
        <v>2</v>
      </c>
      <c r="B4" s="5" t="s">
        <v>3</v>
      </c>
      <c r="C4" s="7" t="s">
        <v>8</v>
      </c>
      <c r="D4" s="7"/>
      <c r="E4" s="7" t="s">
        <v>7</v>
      </c>
      <c r="F4" s="7" t="s">
        <v>6</v>
      </c>
    </row>
  </sheetData>
  <conditionalFormatting sqref="B3">
    <cfRule type="expression" dxfId="5" priority="4" stopIfTrue="1">
      <formula>#REF!="Sat"</formula>
    </cfRule>
    <cfRule type="cellIs" dxfId="4" priority="5" operator="notEqual">
      <formula>"Sun"</formula>
    </cfRule>
    <cfRule type="expression" dxfId="3" priority="6" stopIfTrue="1">
      <formula>#REF!="Sun"</formula>
    </cfRule>
  </conditionalFormatting>
  <conditionalFormatting sqref="A3">
    <cfRule type="expression" dxfId="2" priority="1" stopIfTrue="1">
      <formula>#REF!="Sat"</formula>
    </cfRule>
    <cfRule type="cellIs" dxfId="1" priority="2" operator="notEqual">
      <formula>"Sun"</formula>
    </cfRule>
    <cfRule type="expression" dxfId="0" priority="3" stopIfTrue="1">
      <formula>#REF!="Sun"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 Nguyen Van</dc:creator>
  <cp:lastModifiedBy>dell</cp:lastModifiedBy>
  <dcterms:created xsi:type="dcterms:W3CDTF">2016-02-29T11:24:21Z</dcterms:created>
  <dcterms:modified xsi:type="dcterms:W3CDTF">2017-12-29T09:45:48Z</dcterms:modified>
</cp:coreProperties>
</file>