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Insurance\Import\"/>
    </mc:Choice>
  </mc:AlternateContent>
  <bookViews>
    <workbookView xWindow="4695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<sst xmlns="http://schemas.openxmlformats.org/spreadsheetml/2006/main" count="32" uniqueCount="32">
  <si>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STT</t>
  </si>
  <si>
    <t>&amp;=DATA.STT</t>
  </si>
  <si>
    <t>ID nhân viên</t>
  </si>
  <si>
    <t>Mã nhân viên</t>
  </si>
  <si>
    <t>Họ tên</t>
  </si>
  <si>
    <t>Số sổ</t>
  </si>
  <si>
    <t>Ngày cấp sổ</t>
  </si>
  <si>
    <t>Ngày nộp sổ cho công ty</t>
  </si>
  <si>
    <t>Số thẻ</t>
  </si>
  <si>
    <t>Ngày hiệu lực thẻ</t>
  </si>
  <si>
    <t>Ngày hết hiệu lực thẻ</t>
  </si>
  <si>
    <t>Nơi đăng ký khám chữa bệnh</t>
  </si>
  <si>
    <t>Mã nơi đăng ký khám chữa bệnh</t>
  </si>
  <si>
    <t>&amp;=DATA.FULLNAME</t>
  </si>
  <si>
    <t>&amp;=DATA.SOBOOKNO</t>
  </si>
  <si>
    <t>&amp;=DATA.SOPRVDBOOKDAY</t>
  </si>
  <si>
    <t>&amp;=DATA.DAYPAYMENTCOMPANY</t>
  </si>
  <si>
    <t>&amp;=DATA.HECARDNO</t>
  </si>
  <si>
    <t>&amp;=DATA.HECARDEFFFROM</t>
  </si>
  <si>
    <t>&amp;=DATA.HECARDEFFTO</t>
  </si>
  <si>
    <t>&amp;=DATA.HEWHRREGISKEY_NAME</t>
  </si>
  <si>
    <t>&amp;=DATA.HEWHRREGISKEY</t>
  </si>
  <si>
    <t>&amp;=DATA.EMPLOYEE_ID</t>
  </si>
  <si>
    <t>&amp;=DATA.EMPLOYEE_CODE</t>
  </si>
  <si>
    <t xml:space="preserve">Mã trạng thái sổ </t>
  </si>
  <si>
    <t>Mã trạng thái thẻ</t>
  </si>
  <si>
    <t xml:space="preserve">Trạng thái thẻ </t>
  </si>
  <si>
    <t>Trạng thái sổ</t>
  </si>
  <si>
    <t>&amp;=DATA.SOPRVDBOOKSTATUS_NAME</t>
  </si>
  <si>
    <t>&amp;=DATA.HEPRVDCARDSTATUS_NAME</t>
  </si>
  <si>
    <t>&amp;=DATA.SOPRVDBOOKSTATUS</t>
  </si>
  <si>
    <t>&amp;=DATA.HEPRVDCARDSTATUS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</si>
</sst>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3" fillId="0" borderId="0" xfId="0" applyFont="1" applyAlignment="1"/>
    <xf numFmtId="0" fontId="5" fillId="0" borderId="0" xfId="0" applyFo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1" fillId="0" borderId="0" xfId="0" quotePrefix="1" applyNumberFormat="1" applyFont="1" applyFill="1" applyBorder="1" applyAlignment="1" applyProtection="1">
      <alignment horizontal="left" vertical="center"/>
      <protection hidden="1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NumberFormat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4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C10" sqref="C10"/>
    </sheetView>
  </sheetViews>
  <sheetFormatPr defaultRowHeight="12.75" x14ac:dyDescent="0.2"/>
  <cols>
    <col min="1" max="1" width="13" style="13" customWidth="1"/>
    <col min="2" max="2" width="21" style="14" hidden="1" customWidth="1"/>
    <col min="3" max="3" width="19.42578125" style="14" customWidth="1"/>
    <col min="4" max="4" width="18.7109375" style="14" customWidth="1"/>
    <col min="5" max="5" width="23.7109375" style="14" customWidth="1"/>
    <col min="6" max="6" width="25.5703125" style="14" customWidth="1"/>
    <col min="7" max="7" width="19.28515625" style="14" customWidth="1"/>
    <col min="8" max="8" width="21" style="14" customWidth="1"/>
    <col min="9" max="9" width="11.85546875" style="14" customWidth="1"/>
    <col min="10" max="10" width="15.85546875" style="14" customWidth="1"/>
    <col min="11" max="11" width="12.5703125" style="14" customWidth="1"/>
    <col min="12" max="12" width="21.140625" style="14" customWidth="1"/>
    <col min="13" max="13" width="14.85546875" style="14" customWidth="1"/>
    <col min="14" max="16" width="25.140625" style="14" customWidth="1"/>
    <col min="17" max="258" width="9.140625" style="4"/>
    <col min="259" max="259" width="6.5703125" style="4" customWidth="1"/>
    <col min="260" max="260" width="25" style="4" customWidth="1"/>
    <col min="261" max="514" width="9.140625" style="4"/>
    <col min="515" max="515" width="6.5703125" style="4" customWidth="1"/>
    <col min="516" max="516" width="25" style="4" customWidth="1"/>
    <col min="517" max="770" width="9.140625" style="4"/>
    <col min="771" max="771" width="6.5703125" style="4" customWidth="1"/>
    <col min="772" max="772" width="25" style="4" customWidth="1"/>
    <col min="773" max="1026" width="9.140625" style="4"/>
    <col min="1027" max="1027" width="6.5703125" style="4" customWidth="1"/>
    <col min="1028" max="1028" width="25" style="4" customWidth="1"/>
    <col min="1029" max="1282" width="9.140625" style="4"/>
    <col min="1283" max="1283" width="6.5703125" style="4" customWidth="1"/>
    <col min="1284" max="1284" width="25" style="4" customWidth="1"/>
    <col min="1285" max="1538" width="9.140625" style="4"/>
    <col min="1539" max="1539" width="6.5703125" style="4" customWidth="1"/>
    <col min="1540" max="1540" width="25" style="4" customWidth="1"/>
    <col min="1541" max="1794" width="9.140625" style="4"/>
    <col min="1795" max="1795" width="6.5703125" style="4" customWidth="1"/>
    <col min="1796" max="1796" width="25" style="4" customWidth="1"/>
    <col min="1797" max="2050" width="9.140625" style="4"/>
    <col min="2051" max="2051" width="6.5703125" style="4" customWidth="1"/>
    <col min="2052" max="2052" width="25" style="4" customWidth="1"/>
    <col min="2053" max="2306" width="9.140625" style="4"/>
    <col min="2307" max="2307" width="6.5703125" style="4" customWidth="1"/>
    <col min="2308" max="2308" width="25" style="4" customWidth="1"/>
    <col min="2309" max="2562" width="9.140625" style="4"/>
    <col min="2563" max="2563" width="6.5703125" style="4" customWidth="1"/>
    <col min="2564" max="2564" width="25" style="4" customWidth="1"/>
    <col min="2565" max="2818" width="9.140625" style="4"/>
    <col min="2819" max="2819" width="6.5703125" style="4" customWidth="1"/>
    <col min="2820" max="2820" width="25" style="4" customWidth="1"/>
    <col min="2821" max="3074" width="9.140625" style="4"/>
    <col min="3075" max="3075" width="6.5703125" style="4" customWidth="1"/>
    <col min="3076" max="3076" width="25" style="4" customWidth="1"/>
    <col min="3077" max="3330" width="9.140625" style="4"/>
    <col min="3331" max="3331" width="6.5703125" style="4" customWidth="1"/>
    <col min="3332" max="3332" width="25" style="4" customWidth="1"/>
    <col min="3333" max="3586" width="9.140625" style="4"/>
    <col min="3587" max="3587" width="6.5703125" style="4" customWidth="1"/>
    <col min="3588" max="3588" width="25" style="4" customWidth="1"/>
    <col min="3589" max="3842" width="9.140625" style="4"/>
    <col min="3843" max="3843" width="6.5703125" style="4" customWidth="1"/>
    <col min="3844" max="3844" width="25" style="4" customWidth="1"/>
    <col min="3845" max="4098" width="9.140625" style="4"/>
    <col min="4099" max="4099" width="6.5703125" style="4" customWidth="1"/>
    <col min="4100" max="4100" width="25" style="4" customWidth="1"/>
    <col min="4101" max="4354" width="9.140625" style="4"/>
    <col min="4355" max="4355" width="6.5703125" style="4" customWidth="1"/>
    <col min="4356" max="4356" width="25" style="4" customWidth="1"/>
    <col min="4357" max="4610" width="9.140625" style="4"/>
    <col min="4611" max="4611" width="6.5703125" style="4" customWidth="1"/>
    <col min="4612" max="4612" width="25" style="4" customWidth="1"/>
    <col min="4613" max="4866" width="9.140625" style="4"/>
    <col min="4867" max="4867" width="6.5703125" style="4" customWidth="1"/>
    <col min="4868" max="4868" width="25" style="4" customWidth="1"/>
    <col min="4869" max="5122" width="9.140625" style="4"/>
    <col min="5123" max="5123" width="6.5703125" style="4" customWidth="1"/>
    <col min="5124" max="5124" width="25" style="4" customWidth="1"/>
    <col min="5125" max="5378" width="9.140625" style="4"/>
    <col min="5379" max="5379" width="6.5703125" style="4" customWidth="1"/>
    <col min="5380" max="5380" width="25" style="4" customWidth="1"/>
    <col min="5381" max="5634" width="9.140625" style="4"/>
    <col min="5635" max="5635" width="6.5703125" style="4" customWidth="1"/>
    <col min="5636" max="5636" width="25" style="4" customWidth="1"/>
    <col min="5637" max="5890" width="9.140625" style="4"/>
    <col min="5891" max="5891" width="6.5703125" style="4" customWidth="1"/>
    <col min="5892" max="5892" width="25" style="4" customWidth="1"/>
    <col min="5893" max="6146" width="9.140625" style="4"/>
    <col min="6147" max="6147" width="6.5703125" style="4" customWidth="1"/>
    <col min="6148" max="6148" width="25" style="4" customWidth="1"/>
    <col min="6149" max="6402" width="9.140625" style="4"/>
    <col min="6403" max="6403" width="6.5703125" style="4" customWidth="1"/>
    <col min="6404" max="6404" width="25" style="4" customWidth="1"/>
    <col min="6405" max="6658" width="9.140625" style="4"/>
    <col min="6659" max="6659" width="6.5703125" style="4" customWidth="1"/>
    <col min="6660" max="6660" width="25" style="4" customWidth="1"/>
    <col min="6661" max="6914" width="9.140625" style="4"/>
    <col min="6915" max="6915" width="6.5703125" style="4" customWidth="1"/>
    <col min="6916" max="6916" width="25" style="4" customWidth="1"/>
    <col min="6917" max="7170" width="9.140625" style="4"/>
    <col min="7171" max="7171" width="6.5703125" style="4" customWidth="1"/>
    <col min="7172" max="7172" width="25" style="4" customWidth="1"/>
    <col min="7173" max="7426" width="9.140625" style="4"/>
    <col min="7427" max="7427" width="6.5703125" style="4" customWidth="1"/>
    <col min="7428" max="7428" width="25" style="4" customWidth="1"/>
    <col min="7429" max="7682" width="9.140625" style="4"/>
    <col min="7683" max="7683" width="6.5703125" style="4" customWidth="1"/>
    <col min="7684" max="7684" width="25" style="4" customWidth="1"/>
    <col min="7685" max="7938" width="9.140625" style="4"/>
    <col min="7939" max="7939" width="6.5703125" style="4" customWidth="1"/>
    <col min="7940" max="7940" width="25" style="4" customWidth="1"/>
    <col min="7941" max="8194" width="9.140625" style="4"/>
    <col min="8195" max="8195" width="6.5703125" style="4" customWidth="1"/>
    <col min="8196" max="8196" width="25" style="4" customWidth="1"/>
    <col min="8197" max="8450" width="9.140625" style="4"/>
    <col min="8451" max="8451" width="6.5703125" style="4" customWidth="1"/>
    <col min="8452" max="8452" width="25" style="4" customWidth="1"/>
    <col min="8453" max="8706" width="9.140625" style="4"/>
    <col min="8707" max="8707" width="6.5703125" style="4" customWidth="1"/>
    <col min="8708" max="8708" width="25" style="4" customWidth="1"/>
    <col min="8709" max="8962" width="9.140625" style="4"/>
    <col min="8963" max="8963" width="6.5703125" style="4" customWidth="1"/>
    <col min="8964" max="8964" width="25" style="4" customWidth="1"/>
    <col min="8965" max="9218" width="9.140625" style="4"/>
    <col min="9219" max="9219" width="6.5703125" style="4" customWidth="1"/>
    <col min="9220" max="9220" width="25" style="4" customWidth="1"/>
    <col min="9221" max="9474" width="9.140625" style="4"/>
    <col min="9475" max="9475" width="6.5703125" style="4" customWidth="1"/>
    <col min="9476" max="9476" width="25" style="4" customWidth="1"/>
    <col min="9477" max="9730" width="9.140625" style="4"/>
    <col min="9731" max="9731" width="6.5703125" style="4" customWidth="1"/>
    <col min="9732" max="9732" width="25" style="4" customWidth="1"/>
    <col min="9733" max="9986" width="9.140625" style="4"/>
    <col min="9987" max="9987" width="6.5703125" style="4" customWidth="1"/>
    <col min="9988" max="9988" width="25" style="4" customWidth="1"/>
    <col min="9989" max="10242" width="9.140625" style="4"/>
    <col min="10243" max="10243" width="6.5703125" style="4" customWidth="1"/>
    <col min="10244" max="10244" width="25" style="4" customWidth="1"/>
    <col min="10245" max="10498" width="9.140625" style="4"/>
    <col min="10499" max="10499" width="6.5703125" style="4" customWidth="1"/>
    <col min="10500" max="10500" width="25" style="4" customWidth="1"/>
    <col min="10501" max="10754" width="9.140625" style="4"/>
    <col min="10755" max="10755" width="6.5703125" style="4" customWidth="1"/>
    <col min="10756" max="10756" width="25" style="4" customWidth="1"/>
    <col min="10757" max="11010" width="9.140625" style="4"/>
    <col min="11011" max="11011" width="6.5703125" style="4" customWidth="1"/>
    <col min="11012" max="11012" width="25" style="4" customWidth="1"/>
    <col min="11013" max="11266" width="9.140625" style="4"/>
    <col min="11267" max="11267" width="6.5703125" style="4" customWidth="1"/>
    <col min="11268" max="11268" width="25" style="4" customWidth="1"/>
    <col min="11269" max="11522" width="9.140625" style="4"/>
    <col min="11523" max="11523" width="6.5703125" style="4" customWidth="1"/>
    <col min="11524" max="11524" width="25" style="4" customWidth="1"/>
    <col min="11525" max="11778" width="9.140625" style="4"/>
    <col min="11779" max="11779" width="6.5703125" style="4" customWidth="1"/>
    <col min="11780" max="11780" width="25" style="4" customWidth="1"/>
    <col min="11781" max="12034" width="9.140625" style="4"/>
    <col min="12035" max="12035" width="6.5703125" style="4" customWidth="1"/>
    <col min="12036" max="12036" width="25" style="4" customWidth="1"/>
    <col min="12037" max="12290" width="9.140625" style="4"/>
    <col min="12291" max="12291" width="6.5703125" style="4" customWidth="1"/>
    <col min="12292" max="12292" width="25" style="4" customWidth="1"/>
    <col min="12293" max="12546" width="9.140625" style="4"/>
    <col min="12547" max="12547" width="6.5703125" style="4" customWidth="1"/>
    <col min="12548" max="12548" width="25" style="4" customWidth="1"/>
    <col min="12549" max="12802" width="9.140625" style="4"/>
    <col min="12803" max="12803" width="6.5703125" style="4" customWidth="1"/>
    <col min="12804" max="12804" width="25" style="4" customWidth="1"/>
    <col min="12805" max="13058" width="9.140625" style="4"/>
    <col min="13059" max="13059" width="6.5703125" style="4" customWidth="1"/>
    <col min="13060" max="13060" width="25" style="4" customWidth="1"/>
    <col min="13061" max="13314" width="9.140625" style="4"/>
    <col min="13315" max="13315" width="6.5703125" style="4" customWidth="1"/>
    <col min="13316" max="13316" width="25" style="4" customWidth="1"/>
    <col min="13317" max="13570" width="9.140625" style="4"/>
    <col min="13571" max="13571" width="6.5703125" style="4" customWidth="1"/>
    <col min="13572" max="13572" width="25" style="4" customWidth="1"/>
    <col min="13573" max="13826" width="9.140625" style="4"/>
    <col min="13827" max="13827" width="6.5703125" style="4" customWidth="1"/>
    <col min="13828" max="13828" width="25" style="4" customWidth="1"/>
    <col min="13829" max="14082" width="9.140625" style="4"/>
    <col min="14083" max="14083" width="6.5703125" style="4" customWidth="1"/>
    <col min="14084" max="14084" width="25" style="4" customWidth="1"/>
    <col min="14085" max="14338" width="9.140625" style="4"/>
    <col min="14339" max="14339" width="6.5703125" style="4" customWidth="1"/>
    <col min="14340" max="14340" width="25" style="4" customWidth="1"/>
    <col min="14341" max="14594" width="9.140625" style="4"/>
    <col min="14595" max="14595" width="6.5703125" style="4" customWidth="1"/>
    <col min="14596" max="14596" width="25" style="4" customWidth="1"/>
    <col min="14597" max="14850" width="9.140625" style="4"/>
    <col min="14851" max="14851" width="6.5703125" style="4" customWidth="1"/>
    <col min="14852" max="14852" width="25" style="4" customWidth="1"/>
    <col min="14853" max="15106" width="9.140625" style="4"/>
    <col min="15107" max="15107" width="6.5703125" style="4" customWidth="1"/>
    <col min="15108" max="15108" width="25" style="4" customWidth="1"/>
    <col min="15109" max="15362" width="9.140625" style="4"/>
    <col min="15363" max="15363" width="6.5703125" style="4" customWidth="1"/>
    <col min="15364" max="15364" width="25" style="4" customWidth="1"/>
    <col min="15365" max="15618" width="9.140625" style="4"/>
    <col min="15619" max="15619" width="6.5703125" style="4" customWidth="1"/>
    <col min="15620" max="15620" width="25" style="4" customWidth="1"/>
    <col min="15621" max="15874" width="9.140625" style="4"/>
    <col min="15875" max="15875" width="6.5703125" style="4" customWidth="1"/>
    <col min="15876" max="15876" width="25" style="4" customWidth="1"/>
    <col min="15877" max="16130" width="9.140625" style="4"/>
    <col min="16131" max="16131" width="6.5703125" style="4" customWidth="1"/>
    <col min="16132" max="16132" width="25" style="4" customWidth="1"/>
    <col min="16133" max="16384" width="9.140625" style="4"/>
  </cols>
  <sheetData>
    <row r="1" spans="1:16" s="1" customFormat="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2" customForma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s="3" customFormat="1" ht="45" x14ac:dyDescent="0.2">
      <c r="A3" s="6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27</v>
      </c>
      <c r="I3" s="5" t="s">
        <v>8</v>
      </c>
      <c r="J3" s="5" t="s">
        <v>9</v>
      </c>
      <c r="K3" s="5" t="s">
        <v>10</v>
      </c>
      <c r="L3" s="5" t="s">
        <v>26</v>
      </c>
      <c r="M3" s="6" t="s">
        <v>11</v>
      </c>
      <c r="N3" s="7" t="s">
        <v>12</v>
      </c>
      <c r="O3" s="7" t="s">
        <v>24</v>
      </c>
      <c r="P3" s="7" t="s">
        <v>25</v>
      </c>
    </row>
    <row r="4" spans="1:16" ht="15" x14ac:dyDescent="0.2">
      <c r="A4" s="12" t="s">
        <v>1</v>
      </c>
      <c r="B4" s="12" t="s">
        <v>22</v>
      </c>
      <c r="C4" s="12" t="s">
        <v>23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28</v>
      </c>
      <c r="I4" s="12" t="s">
        <v>17</v>
      </c>
      <c r="J4" s="12" t="s">
        <v>18</v>
      </c>
      <c r="K4" s="12" t="s">
        <v>19</v>
      </c>
      <c r="L4" s="12" t="s">
        <v>29</v>
      </c>
      <c r="M4" s="12" t="s">
        <v>20</v>
      </c>
      <c r="N4" s="12" t="s">
        <v>21</v>
      </c>
      <c r="O4" s="12" t="s">
        <v>30</v>
      </c>
      <c r="P4" s="12" t="s">
        <v>31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2016-02-29T11:24:21Z</dcterms:created>
  <dcterms:modified xsi:type="dcterms:W3CDTF">2016-05-25T12:00:59Z</dcterms:modified>
</cp:coreProperties>
</file>