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C2025-2026\"/>
    </mc:Choice>
  </mc:AlternateContent>
  <xr:revisionPtr revIDLastSave="0" documentId="13_ncr:1_{2B55A47E-C128-4FCA-B80B-7497BA2FBF5F}" xr6:coauthVersionLast="36" xr6:coauthVersionMax="47" xr10:uidLastSave="{00000000-0000-0000-0000-000000000000}"/>
  <bookViews>
    <workbookView xWindow="0" yWindow="0" windowWidth="44805" windowHeight="25200" xr2:uid="{C1F30A28-EBE3-4B03-B88E-AA8CB1EDE05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<sst xmlns="http://schemas.openxmlformats.org/spreadsheetml/2006/main" count="25" uniqueCount="25">
  <si>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中華基督教會基智中學</t>
  </si>
  <si>
    <t>班別</t>
  </si>
  <si>
    <t>班號</t>
  </si>
  <si>
    <t>姓名</t>
  </si>
  <si>
    <t>項目名稱</t>
    <phoneticPr fontId="5" type="noConversion"/>
  </si>
  <si>
    <t>奬項 / 表現 / 說明#</t>
    <phoneticPr fontId="5" type="noConversion"/>
  </si>
  <si>
    <t>負責老師姓名：</t>
  </si>
  <si>
    <t>日期：</t>
  </si>
  <si>
    <t>負責科組：</t>
    <phoneticPr fontId="2" type="noConversion"/>
  </si>
  <si>
    <t>請將此電子版交課外活動委員會負責老師(楊霖鑫)。</t>
    <phoneticPr fontId="5" type="noConversion"/>
  </si>
  <si>
    <t>範疇*(1-6)</t>
    <phoneticPr fontId="5" type="noConversion"/>
  </si>
  <si>
    <t>1. 校外獎項及重要參與</t>
  </si>
  <si>
    <t xml:space="preserve">2. 德育及公民教育 </t>
  </si>
  <si>
    <t>3. 校內及社會服務</t>
  </si>
  <si>
    <t>4. 體育發展</t>
  </si>
  <si>
    <t>5. 藝術發展</t>
  </si>
  <si>
    <t>6. 與工作有關的經驗</t>
  </si>
  <si>
    <t>#老師可運用以下語句：</t>
  </si>
  <si>
    <t>1. 冠軍/亞軍/季軍/優異獎</t>
  </si>
  <si>
    <t>2. 積極參與/表現投入</t>
  </si>
  <si>
    <t>3. 取得證書</t>
  </si>
  <si>
    <t>4. 學校代表</t>
  </si>
  <si>
    <t>5. 熱心服務</t>
  </si>
  <si>
    <t>請選擇以下其中一個範疇：</t>
  </si>
  <si>
    <r>
      <t>「學生學習紀錄」資料登記表</t>
    </r>
    <r>
      <rPr>
        <b/>
        <sz val="12"/>
        <color theme="1"/>
        <rFont val="Times New Roman"/>
        <family val="1"/>
      </rPr>
      <t xml:space="preserve"> (2025- 2026) 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</si>
</sst>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b/>
      <sz val="12"/>
      <color theme="1"/>
      <name val="DFKai-SB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DFKai-SB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PMingLiu"/>
      <family val="1"/>
      <charset val="136"/>
    </font>
    <font>
      <sz val="12"/>
      <color theme="1"/>
      <name val="MingLiu"/>
      <family val="3"/>
      <charset val="136"/>
    </font>
    <font>
      <sz val="12"/>
      <color rgb="FF000000"/>
      <name val="DFKai-SB"/>
      <family val="4"/>
      <charset val="136"/>
    </font>
    <font>
      <sz val="12"/>
      <name val="PMingLiu"/>
      <family val="1"/>
      <charset val="136"/>
    </font>
    <font>
      <sz val="12"/>
      <color rgb="FF000000"/>
      <name val="DFKai-SB"/>
      <charset val="136"/>
    </font>
    <font>
      <u/>
      <sz val="12"/>
      <color rgb="FF000000"/>
      <name val="DFKai-SB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9" fillId="0" borderId="5" xfId="0" applyFont="1" applyBorder="1">
      <alignment vertical="center"/>
    </xf>
    <xf numFmtId="14" fontId="3" fillId="0" borderId="6" xfId="0" applyNumberFormat="1" applyFont="1" applyBorder="1">
      <alignment vertical="center"/>
    </xf>
    <xf numFmtId="0" fontId="12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left" vertical="center" readingOrder="1"/>
    </xf>
    <xf numFmtId="0" fontId="1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1152525</xdr:colOff>
      <xdr:row>0</xdr:row>
      <xdr:rowOff>114300</xdr:rowOff>
    </xdr:from>
    <xdr:ext cx="914400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A534EAD-2982-4079-BFBE-47D21F502C4A}"/>
            </a:ext>
          </a:extLst>
        </xdr:cNvPr>
        <xdr:cNvSpPr/>
      </xdr:nvSpPr>
      <xdr:spPr>
        <a:xfrm>
          <a:off x="5524500" y="114300"/>
          <a:ext cx="914400" cy="276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FAD8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32B3-D5BE-4B3C-A615-6847744C174E}">
  <sheetPr>
    <pageSetUpPr fitToPage="1"/>
  </sheetPr>
  <dimension ref="A1:Z999"/>
  <sheetViews>
    <sheetView tabSelected="1" workbookViewId="0">
      <selection activeCell="A2" sqref="A2:F2"/>
    </sheetView>
  </sheetViews>
  <sheetFormatPr defaultColWidth="11.125" defaultRowHeight="15" customHeight="1"/>
  <cols>
    <col min="1" max="1" width="4.125" customWidth="1"/>
    <col min="2" max="2" width="6.375" customWidth="1"/>
    <col min="3" max="3" width="6.875" customWidth="1"/>
    <col min="4" max="4" width="12.625" customWidth="1"/>
    <col min="5" max="5" width="27.375" customWidth="1"/>
    <col min="6" max="6" width="23.375" customWidth="1"/>
    <col min="7" max="7" width="15.125" customWidth="1"/>
    <col min="8" max="10" width="9" customWidth="1"/>
    <col min="11" max="26" width="8" customWidth="1"/>
  </cols>
  <sheetData>
    <row r="1" spans="1:26" ht="20.25" customHeight="1">
      <c r="A1" s="21" t="s">
        <v>0</v>
      </c>
      <c r="B1" s="22"/>
      <c r="C1" s="22"/>
      <c r="D1" s="22"/>
      <c r="E1" s="22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21" t="s">
        <v>24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3"/>
      <c r="B4" s="3"/>
      <c r="C4" s="3"/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 customHeight="1">
      <c r="A5" s="4"/>
      <c r="B5" s="4" t="s">
        <v>1</v>
      </c>
      <c r="C5" s="4" t="s">
        <v>2</v>
      </c>
      <c r="D5" s="4" t="s">
        <v>3</v>
      </c>
      <c r="E5" s="4" t="s">
        <v>4</v>
      </c>
      <c r="F5" s="5" t="s">
        <v>5</v>
      </c>
      <c r="G5" s="6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7">
        <v>1</v>
      </c>
      <c r="B6" s="8"/>
      <c r="C6" s="7"/>
      <c r="D6" s="9"/>
      <c r="E6" s="7"/>
      <c r="F6" s="10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7">
        <v>2</v>
      </c>
      <c r="B7" s="8"/>
      <c r="C7" s="7"/>
      <c r="D7" s="9"/>
      <c r="E7" s="7"/>
      <c r="F7" s="10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7">
        <v>3</v>
      </c>
      <c r="B8" s="8"/>
      <c r="C8" s="7"/>
      <c r="D8" s="8"/>
      <c r="E8" s="7"/>
      <c r="F8" s="10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7">
        <v>4</v>
      </c>
      <c r="B9" s="8"/>
      <c r="C9" s="7"/>
      <c r="D9" s="8"/>
      <c r="E9" s="7"/>
      <c r="F9" s="10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7">
        <v>5</v>
      </c>
      <c r="B10" s="8"/>
      <c r="C10" s="7"/>
      <c r="D10" s="8"/>
      <c r="E10" s="7"/>
      <c r="F10" s="10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7">
        <v>6</v>
      </c>
      <c r="B11" s="8"/>
      <c r="C11" s="7"/>
      <c r="D11" s="8"/>
      <c r="E11" s="7"/>
      <c r="F11" s="10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7">
        <v>7</v>
      </c>
      <c r="B12" s="8"/>
      <c r="C12" s="7"/>
      <c r="D12" s="8"/>
      <c r="E12" s="7"/>
      <c r="F12" s="10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7">
        <v>8</v>
      </c>
      <c r="B13" s="8"/>
      <c r="C13" s="7"/>
      <c r="D13" s="8"/>
      <c r="E13" s="7"/>
      <c r="F13" s="10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7">
        <v>9</v>
      </c>
      <c r="B14" s="8"/>
      <c r="C14" s="7"/>
      <c r="D14" s="9"/>
      <c r="E14" s="7"/>
      <c r="F14" s="10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7">
        <v>10</v>
      </c>
      <c r="B15" s="8"/>
      <c r="C15" s="7"/>
      <c r="D15" s="8"/>
      <c r="E15" s="7"/>
      <c r="F15" s="10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7">
        <v>11</v>
      </c>
      <c r="B16" s="8"/>
      <c r="C16" s="7"/>
      <c r="D16" s="8"/>
      <c r="E16" s="7"/>
      <c r="F16" s="10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7">
        <v>12</v>
      </c>
      <c r="B17" s="8"/>
      <c r="C17" s="7"/>
      <c r="D17" s="9"/>
      <c r="E17" s="7"/>
      <c r="F17" s="10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7">
        <v>13</v>
      </c>
      <c r="B18" s="8"/>
      <c r="C18" s="7"/>
      <c r="D18" s="8"/>
      <c r="E18" s="7"/>
      <c r="F18" s="10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7">
        <v>14</v>
      </c>
      <c r="B19" s="8"/>
      <c r="C19" s="7"/>
      <c r="D19" s="8"/>
      <c r="E19" s="7"/>
      <c r="F19" s="10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7">
        <v>15</v>
      </c>
      <c r="B20" s="8"/>
      <c r="C20" s="7"/>
      <c r="D20" s="9"/>
      <c r="E20" s="7"/>
      <c r="F20" s="10"/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7">
        <v>16</v>
      </c>
      <c r="B21" s="8"/>
      <c r="C21" s="7"/>
      <c r="D21" s="8"/>
      <c r="E21" s="7"/>
      <c r="F21" s="10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7">
        <v>17</v>
      </c>
      <c r="B22" s="8"/>
      <c r="C22" s="7"/>
      <c r="D22" s="9"/>
      <c r="E22" s="7"/>
      <c r="F22" s="10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7">
        <v>18</v>
      </c>
      <c r="B23" s="8"/>
      <c r="C23" s="7"/>
      <c r="D23" s="8"/>
      <c r="E23" s="7"/>
      <c r="F23" s="10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7">
        <v>19</v>
      </c>
      <c r="B24" s="8"/>
      <c r="C24" s="7"/>
      <c r="D24" s="9"/>
      <c r="E24" s="7"/>
      <c r="F24" s="10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7">
        <v>20</v>
      </c>
      <c r="B25" s="8"/>
      <c r="C25" s="7"/>
      <c r="D25" s="8"/>
      <c r="E25" s="7"/>
      <c r="F25" s="10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7">
        <v>21</v>
      </c>
      <c r="B26" s="8"/>
      <c r="C26" s="7"/>
      <c r="D26" s="8"/>
      <c r="E26" s="7"/>
      <c r="F26" s="10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7">
        <v>22</v>
      </c>
      <c r="B27" s="8"/>
      <c r="C27" s="7"/>
      <c r="D27" s="9"/>
      <c r="E27" s="7"/>
      <c r="F27" s="10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7">
        <v>23</v>
      </c>
      <c r="B28" s="8"/>
      <c r="C28" s="7"/>
      <c r="D28" s="8"/>
      <c r="E28" s="7"/>
      <c r="F28" s="10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7">
        <v>24</v>
      </c>
      <c r="B29" s="8"/>
      <c r="C29" s="7"/>
      <c r="D29" s="9"/>
      <c r="E29" s="7"/>
      <c r="F29" s="10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7">
        <v>25</v>
      </c>
      <c r="B30" s="12"/>
      <c r="C30" s="12"/>
      <c r="D30" s="12"/>
      <c r="E30" s="12"/>
      <c r="F30" s="13"/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23" t="s">
        <v>9</v>
      </c>
      <c r="B31" s="24"/>
      <c r="C31" s="24"/>
      <c r="D31" s="24"/>
      <c r="E31" s="24"/>
      <c r="F31" s="24"/>
      <c r="G31" s="14"/>
      <c r="H31" s="14"/>
      <c r="I31" s="14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9" t="s">
        <v>17</v>
      </c>
      <c r="B33" s="1"/>
      <c r="C33" s="1"/>
      <c r="D33" s="1"/>
      <c r="E33" s="19" t="s">
        <v>23</v>
      </c>
      <c r="F33" s="15" t="s">
        <v>8</v>
      </c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8" t="s">
        <v>18</v>
      </c>
      <c r="B34" s="1"/>
      <c r="C34" s="1"/>
      <c r="D34" s="1"/>
      <c r="E34" s="18" t="s">
        <v>11</v>
      </c>
      <c r="F34" s="15" t="s">
        <v>6</v>
      </c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8" t="s">
        <v>19</v>
      </c>
      <c r="B35" s="1"/>
      <c r="C35" s="1"/>
      <c r="D35" s="1"/>
      <c r="E35" s="18" t="s">
        <v>12</v>
      </c>
      <c r="F35" s="15" t="s">
        <v>7</v>
      </c>
      <c r="G35" s="1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8" t="s">
        <v>20</v>
      </c>
      <c r="B36" s="1"/>
      <c r="C36" s="1"/>
      <c r="D36" s="1"/>
      <c r="E36" s="18" t="s">
        <v>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8" t="s">
        <v>21</v>
      </c>
      <c r="B37" s="1"/>
      <c r="C37" s="1"/>
      <c r="D37" s="1"/>
      <c r="E37" s="18" t="s">
        <v>14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8" t="s">
        <v>22</v>
      </c>
      <c r="B38" s="1"/>
      <c r="C38" s="1"/>
      <c r="D38" s="1"/>
      <c r="E38" s="18" t="s">
        <v>15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/>
      <c r="B39" s="1"/>
      <c r="C39" s="1"/>
      <c r="D39" s="1"/>
      <c r="E39" s="20" t="s">
        <v>16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A1:F1"/>
    <mergeCell ref="A2:F2"/>
    <mergeCell ref="A31:F31"/>
  </mergeCells>
  <phoneticPr fontId="2" type="noConversion"/>
  <dataValidations count="1">
    <dataValidation type="list" allowBlank="1" showInputMessage="1" showErrorMessage="1" sqref="G6:G30" xr:uid="{218E831E-F339-E743-ABC3-C5B5DB6E0690}">
      <formula1>$E$34:$E$39</formula1>
    </dataValidation>
  </dataValidations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CHI FAI</dc:creator>
  <cp:lastModifiedBy>CHAN CHI FAI </cp:lastModifiedBy>
  <cp:lastPrinted>2024-08-15T08:52:18Z</cp:lastPrinted>
  <dcterms:created xsi:type="dcterms:W3CDTF">2024-06-11T07:08:45Z</dcterms:created>
  <dcterms:modified xsi:type="dcterms:W3CDTF">2025-08-19T08:32:04Z</dcterms:modified>
</cp:coreProperties>
</file>