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ie\Downloads\"/>
    </mc:Choice>
  </mc:AlternateContent>
  <xr:revisionPtr revIDLastSave="0" documentId="13_ncr:1_{F511A21E-09AB-43F0-BEED-BF77A3B17D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<sst xmlns="http://schemas.openxmlformats.org/spreadsheetml/2006/main" count="31" uniqueCount="31">
  <si>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Category</t>
  </si>
  <si>
    <t>Product 1</t>
  </si>
  <si>
    <t>Product 2</t>
  </si>
  <si>
    <t>New ways of doing it</t>
  </si>
  <si>
    <t>Examples</t>
  </si>
  <si>
    <t>Shared use, multi-function products, services, renting</t>
  </si>
  <si>
    <t>Materials Selection</t>
  </si>
  <si>
    <t>Materials Usage</t>
  </si>
  <si>
    <t>Appropriate amount for function, number of parts</t>
  </si>
  <si>
    <t>Product Use</t>
  </si>
  <si>
    <t>Type and amount of energy usage, use of refills and / or consumables (e.g. water, paper, toner, coffee cups…)</t>
  </si>
  <si>
    <t>Optimal Life</t>
  </si>
  <si>
    <t>Reliability, durability, easy to maintain, easy to repair, upgradable, classic design</t>
  </si>
  <si>
    <t>End of Life</t>
  </si>
  <si>
    <t>Reuse of product / components, refurbishment, recycling materials and components</t>
  </si>
  <si>
    <t>Ratings (0-4)</t>
  </si>
  <si>
    <t>Scale</t>
  </si>
  <si>
    <t>Very Bad</t>
  </si>
  <si>
    <t>Bad</t>
  </si>
  <si>
    <t>Ok</t>
  </si>
  <si>
    <t>Good</t>
  </si>
  <si>
    <t>Very Good</t>
  </si>
  <si>
    <t xml:space="preserve">Ecodesign Web Template </t>
  </si>
  <si>
    <t>(based on Bahmra &amp; Lofthouse, 2007)</t>
  </si>
  <si>
    <t>Aluminum frame, plastic (91% of the materials are recycled)</t>
  </si>
  <si>
    <t>al, bamboo, hemp</t>
  </si>
  <si>
    <t>Not reinventing the wheel</t>
  </si>
  <si>
    <t>Much more sustainable, less wheels, comfort</t>
  </si>
  <si>
    <t>comfy, can be turned into bed</t>
  </si>
  <si>
    <t>classic design with innovations</t>
  </si>
  <si>
    <t>most materials can be recycled, if not others are durable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</si>
</sst>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EcoDesign Web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New ways of doing it</c:v>
                </c:pt>
                <c:pt idx="1">
                  <c:v>Materials Selection</c:v>
                </c:pt>
                <c:pt idx="2">
                  <c:v>Materials Usage</c:v>
                </c:pt>
                <c:pt idx="3">
                  <c:v>Product Use</c:v>
                </c:pt>
                <c:pt idx="4">
                  <c:v>Optimal Life</c:v>
                </c:pt>
                <c:pt idx="5">
                  <c:v>End of Life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B7A-BBB0-6F1F58B5FD97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New ways of doing it</c:v>
                </c:pt>
                <c:pt idx="1">
                  <c:v>Materials Selection</c:v>
                </c:pt>
                <c:pt idx="2">
                  <c:v>Materials Usage</c:v>
                </c:pt>
                <c:pt idx="3">
                  <c:v>Product Use</c:v>
                </c:pt>
                <c:pt idx="4">
                  <c:v>Optimal Life</c:v>
                </c:pt>
                <c:pt idx="5">
                  <c:v>End of Life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E-4B7A-BBB0-6F1F58B5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97976"/>
        <c:axId val="196688848"/>
      </c:radarChart>
      <c:catAx>
        <c:axId val="4105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8848"/>
        <c:crosses val="autoZero"/>
        <c:auto val="1"/>
        <c:lblAlgn val="ctr"/>
        <c:lblOffset val="100"/>
        <c:noMultiLvlLbl val="0"/>
      </c:catAx>
      <c:valAx>
        <c:axId val="1966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9797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45720</xdr:rowOff>
    </xdr:from>
    <xdr:to>
      <xdr:col>4</xdr:col>
      <xdr:colOff>30480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2" sqref="E12"/>
    </sheetView>
  </sheetViews>
  <sheetFormatPr defaultRowHeight="14.5" x14ac:dyDescent="0.35"/>
  <cols>
    <col min="1" max="1" width="18.1796875" bestFit="1" customWidth="1"/>
    <col min="4" max="4" width="91.54296875" bestFit="1" customWidth="1"/>
  </cols>
  <sheetData>
    <row r="1" spans="1:5" ht="18.5" x14ac:dyDescent="0.45">
      <c r="A1" s="8" t="s">
        <v>22</v>
      </c>
    </row>
    <row r="2" spans="1:5" x14ac:dyDescent="0.35">
      <c r="A2" s="9" t="s">
        <v>23</v>
      </c>
    </row>
    <row r="4" spans="1:5" x14ac:dyDescent="0.35">
      <c r="B4" s="10" t="s">
        <v>15</v>
      </c>
      <c r="C4" s="10"/>
    </row>
    <row r="5" spans="1:5" x14ac:dyDescent="0.35">
      <c r="A5" s="4" t="s">
        <v>0</v>
      </c>
      <c r="B5" s="5" t="s">
        <v>1</v>
      </c>
      <c r="C5" s="5" t="s">
        <v>2</v>
      </c>
      <c r="D5" s="6" t="s">
        <v>4</v>
      </c>
    </row>
    <row r="6" spans="1:5" x14ac:dyDescent="0.35">
      <c r="A6" s="2" t="s">
        <v>3</v>
      </c>
      <c r="B6" s="1">
        <v>4</v>
      </c>
      <c r="C6" s="1">
        <v>2</v>
      </c>
      <c r="D6" s="3" t="s">
        <v>5</v>
      </c>
      <c r="E6" t="s">
        <v>26</v>
      </c>
    </row>
    <row r="7" spans="1:5" x14ac:dyDescent="0.35">
      <c r="A7" s="2" t="s">
        <v>6</v>
      </c>
      <c r="B7" s="1">
        <v>3</v>
      </c>
      <c r="C7" s="1">
        <v>4</v>
      </c>
      <c r="D7" s="3" t="s">
        <v>24</v>
      </c>
      <c r="E7" t="s">
        <v>25</v>
      </c>
    </row>
    <row r="8" spans="1:5" x14ac:dyDescent="0.35">
      <c r="A8" s="2" t="s">
        <v>7</v>
      </c>
      <c r="B8" s="1">
        <v>2</v>
      </c>
      <c r="C8" s="1">
        <v>3.5</v>
      </c>
      <c r="D8" s="3" t="s">
        <v>8</v>
      </c>
      <c r="E8" t="s">
        <v>27</v>
      </c>
    </row>
    <row r="9" spans="1:5" x14ac:dyDescent="0.35">
      <c r="A9" s="2" t="s">
        <v>9</v>
      </c>
      <c r="B9" s="1">
        <v>2</v>
      </c>
      <c r="C9" s="1">
        <v>4</v>
      </c>
      <c r="D9" s="3" t="s">
        <v>10</v>
      </c>
      <c r="E9" t="s">
        <v>28</v>
      </c>
    </row>
    <row r="10" spans="1:5" x14ac:dyDescent="0.35">
      <c r="A10" s="2" t="s">
        <v>11</v>
      </c>
      <c r="B10" s="1">
        <v>4</v>
      </c>
      <c r="C10" s="1">
        <v>4</v>
      </c>
      <c r="D10" s="3" t="s">
        <v>12</v>
      </c>
      <c r="E10" t="s">
        <v>29</v>
      </c>
    </row>
    <row r="11" spans="1:5" x14ac:dyDescent="0.35">
      <c r="A11" s="2" t="s">
        <v>13</v>
      </c>
      <c r="B11" s="1">
        <v>2</v>
      </c>
      <c r="C11" s="1">
        <v>4</v>
      </c>
      <c r="D11" s="3" t="s">
        <v>14</v>
      </c>
      <c r="E11" t="s">
        <v>30</v>
      </c>
    </row>
    <row r="12" spans="1:5" x14ac:dyDescent="0.35">
      <c r="D12" s="7"/>
    </row>
    <row r="13" spans="1:5" x14ac:dyDescent="0.35">
      <c r="A13" t="s">
        <v>16</v>
      </c>
    </row>
    <row r="14" spans="1:5" x14ac:dyDescent="0.35">
      <c r="A14" t="s">
        <v>17</v>
      </c>
      <c r="B14">
        <v>0</v>
      </c>
    </row>
    <row r="15" spans="1:5" x14ac:dyDescent="0.35">
      <c r="A15" t="s">
        <v>18</v>
      </c>
      <c r="B15">
        <v>1</v>
      </c>
    </row>
    <row r="16" spans="1:5" x14ac:dyDescent="0.35">
      <c r="A16" t="s">
        <v>19</v>
      </c>
      <c r="B16">
        <v>2</v>
      </c>
    </row>
    <row r="17" spans="1:2" x14ac:dyDescent="0.35">
      <c r="A17" t="s">
        <v>20</v>
      </c>
      <c r="B17">
        <v>3</v>
      </c>
    </row>
    <row r="18" spans="1:2" x14ac:dyDescent="0.35">
      <c r="A18" t="s">
        <v>21</v>
      </c>
      <c r="B18">
        <v>4</v>
      </c>
    </row>
  </sheetData>
  <mergeCells count="1">
    <mergeCell ref="B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GMcSorley</dc:creator>
  <cp:lastModifiedBy>Jonathan Rodriguez</cp:lastModifiedBy>
  <dcterms:created xsi:type="dcterms:W3CDTF">2018-10-15T14:53:12Z</dcterms:created>
  <dcterms:modified xsi:type="dcterms:W3CDTF">2023-11-06T19:07:12Z</dcterms:modified>
</cp:coreProperties>
</file>