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VolunteerScheduling\"/>
    </mc:Choice>
  </mc:AlternateContent>
  <xr:revisionPtr revIDLastSave="0" documentId="13_ncr:1_{1E86CF6A-D0DA-41C4-9933-68D6238764C7}" xr6:coauthVersionLast="47" xr6:coauthVersionMax="47" xr10:uidLastSave="{00000000-0000-0000-0000-000000000000}"/>
  <bookViews>
    <workbookView xWindow="6660" yWindow="2430" windowWidth="21600" windowHeight="13095" xr2:uid="{EC9B3058-8C15-4147-A18B-C6DF2E4E5EAE}"/>
  </bookViews>
  <sheets>
    <sheet name="R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<sst xmlns="http://schemas.openxmlformats.org/spreadsheetml/2006/main" count="14" uniqueCount="14">
  <si>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</si>
  <si>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Team</t>
  </si>
  <si>
    <t>Frequency</t>
  </si>
  <si>
    <t>Allowed_Date</t>
  </si>
  <si>
    <t>Unavailable_Dates</t>
  </si>
  <si>
    <t>Cam1_Pref</t>
  </si>
  <si>
    <t>Cam2_Pref</t>
  </si>
  <si>
    <t>Cam3_Pref</t>
  </si>
  <si>
    <t>Cam4_Pref</t>
  </si>
  <si>
    <t>Cam5_Pref</t>
  </si>
  <si>
    <t>Cam6_Pref</t>
  </si>
  <si>
    <t>Cam7_Pref</t>
  </si>
  <si>
    <t>Attached_Person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</si>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</sst>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2DE55-B24D-4AA5-8C77-CDCB3CBEEB86}" name="Table1" displayName="Table1" ref="A1:N2" totalsRowShown="0">
  <autoFilter ref="A1:N2" xr:uid="{60E2DE55-B24D-4AA5-8C77-CDCB3CBEEB86}"/>
  <tableColumns count="14">
    <tableColumn id="1" xr3:uid="{0FC702D7-B973-42BD-B5E5-2E1DFBD2F988}" name="Name"/>
    <tableColumn id="2" xr3:uid="{CE16FC9D-C37D-44B8-A96A-3D699648E916}" name="Team"/>
    <tableColumn id="3" xr3:uid="{89D531F5-A3A7-4864-9645-D3AF067BA4C0}" name="Frequency"/>
    <tableColumn id="4" xr3:uid="{D1BACF28-639A-4188-9D57-1D73EBB00E56}" name="Priority"/>
    <tableColumn id="5" xr3:uid="{19D2AC9D-825D-46FF-8D3F-2EE9963D61E6}" name="Allowed_Date" dataDxfId="0"/>
    <tableColumn id="6" xr3:uid="{372B01F5-14C6-42E8-B2C3-454F48EDCA24}" name="Unavailable_Dates"/>
    <tableColumn id="7" xr3:uid="{835FA6FF-9A04-4A09-A101-E18C67E5C994}" name="Attached_Person"/>
    <tableColumn id="8" xr3:uid="{4A84B1DD-66C1-49F8-95E1-72F4C691844B}" name="Cam1_Pref"/>
    <tableColumn id="9" xr3:uid="{00525717-56D1-4A0F-B20A-1EA0D9A267F1}" name="Cam2_Pref"/>
    <tableColumn id="10" xr3:uid="{C16E5214-ED74-4807-BA0D-A2CAA7DC8785}" name="Cam3_Pref"/>
    <tableColumn id="11" xr3:uid="{AD85E135-8A83-43EC-83B6-1BE7C60C7185}" name="Cam4_Pref"/>
    <tableColumn id="12" xr3:uid="{D4ED65B8-1698-49EB-9869-2127020C7D99}" name="Cam5_Pref"/>
    <tableColumn id="13" xr3:uid="{4A0695F1-9A09-4638-8F6E-F7152FA7D415}" name="Cam6_Pref"/>
    <tableColumn id="14" xr3:uid="{E708D57B-A734-473D-A492-CF3CB467FDAA}" name="Cam7_Pref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E8C1-461C-4973-8D49-2F6199FA10B7}">
  <dimension ref="A1:N2"/>
  <sheetViews>
    <sheetView tabSelected="1" workbookViewId="0">
      <selection activeCell="F9" sqref="F9"/>
    </sheetView>
  </sheetViews>
  <sheetFormatPr defaultRowHeight="15" x14ac:dyDescent="0.25"/>
  <cols>
    <col min="1" max="1" width="17.7109375" bestFit="1" customWidth="1"/>
    <col min="3" max="3" width="12.140625" customWidth="1"/>
    <col min="4" max="4" width="15.85546875" bestFit="1" customWidth="1"/>
    <col min="5" max="5" width="15" customWidth="1"/>
    <col min="6" max="6" width="19.5703125" customWidth="1"/>
    <col min="7" max="7" width="17.85546875" customWidth="1"/>
    <col min="8" max="14" width="12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E2" s="1"/>
    </row>
  </sheetData>
  <dataValidations count="7">
    <dataValidation type="list" allowBlank="1" showInputMessage="1" showErrorMessage="1" promptTitle="Team" prompt="Saturday = Only Saturdays_x000a_Sunday = Only Sundays_x000a_Flex = Any day_x000a_Sub = Substitue, do not schedule." sqref="B2" xr:uid="{4F4A0DBF-63CB-479D-9486-7B79824BE541}">
      <formula1>"Saturday,Sunday,Flex,Sub"</formula1>
    </dataValidation>
    <dataValidation type="list" allowBlank="1" showInputMessage="1" showErrorMessage="1" promptTitle="Frequency" prompt="Default = Every other week_x000a_Monthly = Once a month_x000a_Often = As often as possible_x000a_" sqref="C2" xr:uid="{96E9B1D3-642B-4263-B435-B326E370614A}">
      <formula1>"Default,Monthly,Often"</formula1>
    </dataValidation>
    <dataValidation type="list" allowBlank="1" showInputMessage="1" showErrorMessage="1" sqref="H2:N2" xr:uid="{D63EF2F6-FFE8-4CA9-A521-A9B388344E22}">
      <formula1>"TRUE,FALSE"</formula1>
    </dataValidation>
    <dataValidation allowBlank="1" showInputMessage="1" showErrorMessage="1" promptTitle="Unavailable Dates" prompt="Enter comma seperated blockout dates" sqref="F2" xr:uid="{A2E0F7B6-86FE-41A0-BC05-82B66248D9CA}"/>
    <dataValidation allowBlank="1" showInputMessage="1" showErrorMessage="1" promptTitle="Allowed_Date" prompt="Specify a starting date.  Default Frequency will schedule every other week based on this date." sqref="E2" xr:uid="{4241B994-F86E-4925-B803-E81FE9CEEBD6}"/>
    <dataValidation type="list" allowBlank="1" showInputMessage="1" showErrorMessage="1" promptTitle="Piority" prompt="This is difficult to admit, but you have favorites, right?" sqref="D2" xr:uid="{2CCDE7DD-C288-495E-ACE7-048BBA8AFA36}">
      <formula1>"TRUE,FALSE"</formula1>
    </dataValidation>
    <dataValidation allowBlank="1" showInputMessage="1" showErrorMessage="1" promptTitle="Attached_Person" prompt="Only Schedule with another person.  Example: Husband/Wife, or Parent/child." sqref="G2" xr:uid="{3D71C62B-47CD-4D9C-9EA8-7FFDF9BCA95C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loco parsley</dc:creator>
  <cp:lastModifiedBy>loco parsley</cp:lastModifiedBy>
  <dcterms:created xsi:type="dcterms:W3CDTF">2026-01-20T17:49:39Z</dcterms:created>
  <dcterms:modified xsi:type="dcterms:W3CDTF">2026-01-21T19:47:47Z</dcterms:modified>
</cp:coreProperties>
</file>