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6f54c98fa0ec16/Documents/Master 1/Projet Intégré/"/>
    </mc:Choice>
  </mc:AlternateContent>
  <xr:revisionPtr revIDLastSave="7" documentId="13_ncr:1_{7E23C6EE-3D43-44C2-AF10-52A42E9AEB08}" xr6:coauthVersionLast="44" xr6:coauthVersionMax="45" xr10:uidLastSave="{8156A559-EC2F-4885-A637-03A0B62EF7FC}"/>
  <bookViews>
    <workbookView xWindow="29715" yWindow="945" windowWidth="17280" windowHeight="8970" xr2:uid="{7E9A02C4-D1A9-4C5C-82A5-F9C3A54D4D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<sst xmlns="http://schemas.openxmlformats.org/spreadsheetml/2006/main" count="2149" uniqueCount="2149">
  <si>
    <t>id_author</t>
  </si>
  <si>
    <t>name_author</t>
  </si>
  <si>
    <t>id_137/6081</t>
  </si>
  <si>
    <t>id_70/1079</t>
  </si>
  <si>
    <t>id_251/8359</t>
  </si>
  <si>
    <t>id_13/5236-1</t>
  </si>
  <si>
    <t>id_197/2817</t>
  </si>
  <si>
    <t>id_67/1328</t>
  </si>
  <si>
    <t>id_55/2893</t>
  </si>
  <si>
    <t>id_48/7036</t>
  </si>
  <si>
    <t>id_42/2862</t>
  </si>
  <si>
    <t>id_51/8880</t>
  </si>
  <si>
    <t>id_45/1397</t>
  </si>
  <si>
    <t>id_90/2018</t>
  </si>
  <si>
    <t>id_26/4893</t>
  </si>
  <si>
    <t>id_72/510</t>
  </si>
  <si>
    <t>id_45/6607</t>
  </si>
  <si>
    <t>id_130/5413</t>
  </si>
  <si>
    <t>id_59/4773</t>
  </si>
  <si>
    <t>id_68/8987</t>
  </si>
  <si>
    <t>id_144/0233</t>
  </si>
  <si>
    <t>id_33/2805</t>
  </si>
  <si>
    <t>id_182/5901</t>
  </si>
  <si>
    <t>id_49/1009</t>
  </si>
  <si>
    <t>id_26/10801</t>
  </si>
  <si>
    <t>id_212/3795</t>
  </si>
  <si>
    <t>id_31/7066</t>
  </si>
  <si>
    <t>id_187/9311</t>
  </si>
  <si>
    <t>id_88/619</t>
  </si>
  <si>
    <t>id_180/1785</t>
  </si>
  <si>
    <t>id_139/3492</t>
  </si>
  <si>
    <t>id_26/6154</t>
  </si>
  <si>
    <t>id_251/8341</t>
  </si>
  <si>
    <t>id_217/4559</t>
  </si>
  <si>
    <t>id_04/7826</t>
  </si>
  <si>
    <t>id_33/4822</t>
  </si>
  <si>
    <t>id_251/8340</t>
  </si>
  <si>
    <t>id_04/10301</t>
  </si>
  <si>
    <t>id_120/5185</t>
  </si>
  <si>
    <t>id_216/0724</t>
  </si>
  <si>
    <t>id_23/2751</t>
  </si>
  <si>
    <t>id_73/2884</t>
  </si>
  <si>
    <t>id_119/1715</t>
  </si>
  <si>
    <t>id_20/4152</t>
  </si>
  <si>
    <t>id_144/0972</t>
  </si>
  <si>
    <t>id_135/9689</t>
  </si>
  <si>
    <t>id_13/3035</t>
  </si>
  <si>
    <t>id_251/8355</t>
  </si>
  <si>
    <t>id_251/8356</t>
  </si>
  <si>
    <t>id_251/8339</t>
  </si>
  <si>
    <t>id_251/8349</t>
  </si>
  <si>
    <t>id_09/3666</t>
  </si>
  <si>
    <t>id_214/6451</t>
  </si>
  <si>
    <t>id_48/4185</t>
  </si>
  <si>
    <t>id_146/9003</t>
  </si>
  <si>
    <t>id_175/8823</t>
  </si>
  <si>
    <t>id_50/5673</t>
  </si>
  <si>
    <t>id_11/7776</t>
  </si>
  <si>
    <t>id_196/9469</t>
  </si>
  <si>
    <t>id_45/2341</t>
  </si>
  <si>
    <t>id_90/4225</t>
  </si>
  <si>
    <t>id_251/8350</t>
  </si>
  <si>
    <t>id_12/3881</t>
  </si>
  <si>
    <t>id_59/2437</t>
  </si>
  <si>
    <t>id_91/500</t>
  </si>
  <si>
    <t>id_251/8360</t>
  </si>
  <si>
    <t>id_99/2479</t>
  </si>
  <si>
    <t>id_23/2274</t>
  </si>
  <si>
    <t>id_231/8865</t>
  </si>
  <si>
    <t>id_68/3444</t>
  </si>
  <si>
    <t>id_162/3110</t>
  </si>
  <si>
    <t>id_51/9928</t>
  </si>
  <si>
    <t>id_251/8347</t>
  </si>
  <si>
    <t>id_52/3194</t>
  </si>
  <si>
    <t>id_42/5886</t>
  </si>
  <si>
    <t>id_17/2247</t>
  </si>
  <si>
    <t>id_07/2626</t>
  </si>
  <si>
    <t>id_75/5723</t>
  </si>
  <si>
    <t>id_67/3591</t>
  </si>
  <si>
    <t>id_251/8337</t>
  </si>
  <si>
    <t>id_03/9578</t>
  </si>
  <si>
    <t>id_50/6852</t>
  </si>
  <si>
    <t>id_212/1580</t>
  </si>
  <si>
    <t>id_18/6870</t>
  </si>
  <si>
    <t>id_70/5913</t>
  </si>
  <si>
    <t>id_158/7474</t>
  </si>
  <si>
    <t>id_251/8343</t>
  </si>
  <si>
    <t>id_64/4832</t>
  </si>
  <si>
    <t>id_251/8344</t>
  </si>
  <si>
    <t>id_251/8346</t>
  </si>
  <si>
    <t>id_50/671-71</t>
  </si>
  <si>
    <t>id_64/8337</t>
  </si>
  <si>
    <t>id_85/11070</t>
  </si>
  <si>
    <t>id_152/9228</t>
  </si>
  <si>
    <t>id_56/2787</t>
  </si>
  <si>
    <t>id_10/4661-33</t>
  </si>
  <si>
    <t>id_166/6137</t>
  </si>
  <si>
    <t>id_55/725</t>
  </si>
  <si>
    <t>id_247/9165</t>
  </si>
  <si>
    <t>id_66/3172-5</t>
  </si>
  <si>
    <t>id_132/7767</t>
  </si>
  <si>
    <t>id_89/6764-17</t>
  </si>
  <si>
    <t>id_w/YangWang</t>
  </si>
  <si>
    <t>id_22/5368</t>
  </si>
  <si>
    <t>id_152/6593</t>
  </si>
  <si>
    <t>id_43/2961</t>
  </si>
  <si>
    <t>id_43/6657-3</t>
  </si>
  <si>
    <t>id_77/35</t>
  </si>
  <si>
    <t>id_198/2194</t>
  </si>
  <si>
    <t>id_75/4601</t>
  </si>
  <si>
    <t>id_251/8358</t>
  </si>
  <si>
    <t>id_55/1231</t>
  </si>
  <si>
    <t>id_251/8351</t>
  </si>
  <si>
    <t>id_42/6066</t>
  </si>
  <si>
    <t>id_94/1593</t>
  </si>
  <si>
    <t>id_75/4702</t>
  </si>
  <si>
    <t>id_137/8381</t>
  </si>
  <si>
    <t>id_82/4386</t>
  </si>
  <si>
    <t>id_87/7355</t>
  </si>
  <si>
    <t>id_202/9003</t>
  </si>
  <si>
    <t>id_r/SilvioRanise</t>
  </si>
  <si>
    <t>id_60/10299</t>
  </si>
  <si>
    <t>id_71/2230</t>
  </si>
  <si>
    <t>id_45/9386</t>
  </si>
  <si>
    <t>id_k/DongSeongKim</t>
  </si>
  <si>
    <t>id_187/6805</t>
  </si>
  <si>
    <t>id_241/1333</t>
  </si>
  <si>
    <t>id_241/1331</t>
  </si>
  <si>
    <t>id_241/1318</t>
  </si>
  <si>
    <t>id_241/1277</t>
  </si>
  <si>
    <t>id_119/2237</t>
  </si>
  <si>
    <t>id_253/7233</t>
  </si>
  <si>
    <t>id_51/5772</t>
  </si>
  <si>
    <t>id_47/1623</t>
  </si>
  <si>
    <t>id_79/292-4</t>
  </si>
  <si>
    <t>id_69/10889</t>
  </si>
  <si>
    <t>id_56/6499</t>
  </si>
  <si>
    <t>id_232/8306</t>
  </si>
  <si>
    <t>id_232/8165</t>
  </si>
  <si>
    <t>id_b/MagdyABayoumi</t>
  </si>
  <si>
    <t>id_232/9726</t>
  </si>
  <si>
    <t>id_78/6619</t>
  </si>
  <si>
    <t>id_55/3601</t>
  </si>
  <si>
    <t>id_62/1452</t>
  </si>
  <si>
    <t>id_92/7616</t>
  </si>
  <si>
    <t>id_154/8789</t>
  </si>
  <si>
    <t>id_r/KaushikRoy</t>
  </si>
  <si>
    <t>id_226/8199</t>
  </si>
  <si>
    <t>id_226/8689</t>
  </si>
  <si>
    <t>id_215/6509</t>
  </si>
  <si>
    <t>id_210/1395</t>
  </si>
  <si>
    <t>id_186/7935</t>
  </si>
  <si>
    <t>id_12/10604</t>
  </si>
  <si>
    <t>id_217/8343</t>
  </si>
  <si>
    <t>id_34/3370</t>
  </si>
  <si>
    <t>id_126/1092</t>
  </si>
  <si>
    <t>id_44/7249</t>
  </si>
  <si>
    <t>id_35/3690</t>
  </si>
  <si>
    <t>id_215/3559</t>
  </si>
  <si>
    <t>id_97/9672</t>
  </si>
  <si>
    <t>id_54/1377</t>
  </si>
  <si>
    <t>id_15/860</t>
  </si>
  <si>
    <t>id_232/9662</t>
  </si>
  <si>
    <t>id_232/9669</t>
  </si>
  <si>
    <t>id_v/NarayananVijaykrishnan</t>
  </si>
  <si>
    <t>id_232/9671</t>
  </si>
  <si>
    <t>id_191/5275</t>
  </si>
  <si>
    <t>id_18/1649</t>
  </si>
  <si>
    <t>id_17/1464</t>
  </si>
  <si>
    <t>id_23/1788</t>
  </si>
  <si>
    <t>id_232/9696</t>
  </si>
  <si>
    <t>id_50/10855</t>
  </si>
  <si>
    <t>id_232/9687</t>
  </si>
  <si>
    <t>id_232/9754</t>
  </si>
  <si>
    <t>id_232/9659</t>
  </si>
  <si>
    <t>id_18/5833</t>
  </si>
  <si>
    <t>id_34/8395</t>
  </si>
  <si>
    <t>id_86/10498</t>
  </si>
  <si>
    <t>id_60/3326</t>
  </si>
  <si>
    <t>id_232/9772</t>
  </si>
  <si>
    <t>id_87/6377</t>
  </si>
  <si>
    <t>id_232/9645</t>
  </si>
  <si>
    <t>id_10/5680</t>
  </si>
  <si>
    <t>id_73/1612</t>
  </si>
  <si>
    <t>id_18/5498</t>
  </si>
  <si>
    <t>id_72/2845</t>
  </si>
  <si>
    <t>id_232/9771</t>
  </si>
  <si>
    <t>id_232/9786</t>
  </si>
  <si>
    <t>id_232/9792</t>
  </si>
  <si>
    <t>id_232/9748</t>
  </si>
  <si>
    <t>id_08/5174</t>
  </si>
  <si>
    <t>id_97/4711</t>
  </si>
  <si>
    <t>id_228/1210</t>
  </si>
  <si>
    <t>id_188/3353</t>
  </si>
  <si>
    <t>id_51/609</t>
  </si>
  <si>
    <t>id_55/1226</t>
  </si>
  <si>
    <t>id_119/1693</t>
  </si>
  <si>
    <t>id_60/6397</t>
  </si>
  <si>
    <t>id_232/9706</t>
  </si>
  <si>
    <t>id_23/7347</t>
  </si>
  <si>
    <t>id_232/9708</t>
  </si>
  <si>
    <t>id_70/2637</t>
  </si>
  <si>
    <t>id_209/7067</t>
  </si>
  <si>
    <t>id_205/7716</t>
  </si>
  <si>
    <t>id_11/7084</t>
  </si>
  <si>
    <t>id_232/9713</t>
  </si>
  <si>
    <t>id_46/6271</t>
  </si>
  <si>
    <t>id_00/945</t>
  </si>
  <si>
    <t>id_22/2856</t>
  </si>
  <si>
    <t>id_226/8912</t>
  </si>
  <si>
    <t>id_167/8401</t>
  </si>
  <si>
    <t>id_k/HTKung</t>
  </si>
  <si>
    <t>id_163/7366</t>
  </si>
  <si>
    <t>id_164/7945</t>
  </si>
  <si>
    <t>id_12/1245-1</t>
  </si>
  <si>
    <t>id_26/4702</t>
  </si>
  <si>
    <t>id_b/ShuvraSBhattacharyya</t>
  </si>
  <si>
    <t>id_l/BingLiu</t>
  </si>
  <si>
    <t>id_216/5502</t>
  </si>
  <si>
    <t>id_50/5032</t>
  </si>
  <si>
    <t>id_91/112-26</t>
  </si>
  <si>
    <t>id_71/208</t>
  </si>
  <si>
    <t>id_61/3567</t>
  </si>
  <si>
    <t>id_177/5331</t>
  </si>
  <si>
    <t>id_177/5416</t>
  </si>
  <si>
    <t>id_204/8038</t>
  </si>
  <si>
    <t>id_42/10406</t>
  </si>
  <si>
    <t>id_156/3511</t>
  </si>
  <si>
    <t>id_23/7764</t>
  </si>
  <si>
    <t>id_214/9871</t>
  </si>
  <si>
    <t>id_60/11358</t>
  </si>
  <si>
    <t>id_45/2824</t>
  </si>
  <si>
    <t>id_230/3511</t>
  </si>
  <si>
    <t>id_123/8056</t>
  </si>
  <si>
    <t>id_13/10106</t>
  </si>
  <si>
    <t>id_56/9202</t>
  </si>
  <si>
    <t>id_04/7865</t>
  </si>
  <si>
    <t>id_89/318</t>
  </si>
  <si>
    <t>id_94/6886</t>
  </si>
  <si>
    <t>id_232/9764</t>
  </si>
  <si>
    <t>id_95/3577</t>
  </si>
  <si>
    <t>id_173/8991</t>
  </si>
  <si>
    <t>id_06/7449</t>
  </si>
  <si>
    <t>id_72/2938</t>
  </si>
  <si>
    <t>id_117/7063</t>
  </si>
  <si>
    <t>id_224/1567</t>
  </si>
  <si>
    <t>id_t/JarmoTakala</t>
  </si>
  <si>
    <t>id_225/0846</t>
  </si>
  <si>
    <t>id_135/7448</t>
  </si>
  <si>
    <t>id_51/437</t>
  </si>
  <si>
    <t>id_56/5060</t>
  </si>
  <si>
    <t>id_65/106</t>
  </si>
  <si>
    <t>id_29/1639</t>
  </si>
  <si>
    <t>id_54/6850</t>
  </si>
  <si>
    <t>id_23/10348</t>
  </si>
  <si>
    <t>id_222/2782</t>
  </si>
  <si>
    <t>id_79/2048</t>
  </si>
  <si>
    <t>id_80/3712</t>
  </si>
  <si>
    <t>id_232/9641</t>
  </si>
  <si>
    <t>id_205/2237</t>
  </si>
  <si>
    <t>id_90/2528</t>
  </si>
  <si>
    <t>id_225/7709</t>
  </si>
  <si>
    <t>id_14/875</t>
  </si>
  <si>
    <t>id_164/6484</t>
  </si>
  <si>
    <t>id_54/2477</t>
  </si>
  <si>
    <t>id_10/6178-2</t>
  </si>
  <si>
    <t>id_199/3430</t>
  </si>
  <si>
    <t>id_70/3849</t>
  </si>
  <si>
    <t>id_79/10311</t>
  </si>
  <si>
    <t>id_232/9601</t>
  </si>
  <si>
    <t>id_59/3186</t>
  </si>
  <si>
    <t>id_94/7050</t>
  </si>
  <si>
    <t>id_98/8105</t>
  </si>
  <si>
    <t>id_232/9715</t>
  </si>
  <si>
    <t>id_183/1929</t>
  </si>
  <si>
    <t>id_232/9737</t>
  </si>
  <si>
    <t>id_232/9607</t>
  </si>
  <si>
    <t>id_157/8806</t>
  </si>
  <si>
    <t>id_201/7439</t>
  </si>
  <si>
    <t>id_85/8759</t>
  </si>
  <si>
    <t>id_14/1517</t>
  </si>
  <si>
    <t>id_62/4354</t>
  </si>
  <si>
    <t>id_232/9691</t>
  </si>
  <si>
    <t>id_99/3613</t>
  </si>
  <si>
    <t>id_232/9750</t>
  </si>
  <si>
    <t>id_173/8943</t>
  </si>
  <si>
    <t>id_136/0876</t>
  </si>
  <si>
    <t>id_150/7222</t>
  </si>
  <si>
    <t>id_36/3251</t>
  </si>
  <si>
    <t>id_37/6355</t>
  </si>
  <si>
    <t>id_211/5478</t>
  </si>
  <si>
    <t>id_232/9603</t>
  </si>
  <si>
    <t>id_46/1401</t>
  </si>
  <si>
    <t>id_90/7423</t>
  </si>
  <si>
    <t>id_232/9697</t>
  </si>
  <si>
    <t>id_232/9684</t>
  </si>
  <si>
    <t>id_232/9646</t>
  </si>
  <si>
    <t>id_232/9622</t>
  </si>
  <si>
    <t>id_31/1943</t>
  </si>
  <si>
    <t>id_191/6520</t>
  </si>
  <si>
    <t>id_67/5020</t>
  </si>
  <si>
    <t>id_232/9704</t>
  </si>
  <si>
    <t>id_18/1654</t>
  </si>
  <si>
    <t>id_148/9748</t>
  </si>
  <si>
    <t>id_99/4773</t>
  </si>
  <si>
    <t>id_214/0958</t>
  </si>
  <si>
    <t>id_166/3105</t>
  </si>
  <si>
    <t>id_211/3707</t>
  </si>
  <si>
    <t>id_160/7299</t>
  </si>
  <si>
    <t>id_96/10784</t>
  </si>
  <si>
    <t>id_119/9317</t>
  </si>
  <si>
    <t>id_160/1624</t>
  </si>
  <si>
    <t>id_60/2321</t>
  </si>
  <si>
    <t>id_232/9766</t>
  </si>
  <si>
    <t>id_66/7146-1</t>
  </si>
  <si>
    <t>id_51/6779</t>
  </si>
  <si>
    <t>id_44/4065</t>
  </si>
  <si>
    <t>id_58/3300</t>
  </si>
  <si>
    <t>id_22/4717</t>
  </si>
  <si>
    <t>id_133/5803</t>
  </si>
  <si>
    <t>id_72/5654</t>
  </si>
  <si>
    <t>id_97/97-12</t>
  </si>
  <si>
    <t>id_206/8340</t>
  </si>
  <si>
    <t>id_191/5231</t>
  </si>
  <si>
    <t>id_57/3614-1</t>
  </si>
  <si>
    <t>id_148/1311</t>
  </si>
  <si>
    <t>id_148/1316</t>
  </si>
  <si>
    <t>id_46/950-2</t>
  </si>
  <si>
    <t>id_198/1315</t>
  </si>
  <si>
    <t>id_40/7401</t>
  </si>
  <si>
    <t>id_74/3704</t>
  </si>
  <si>
    <t>id_22/2858</t>
  </si>
  <si>
    <t>id_91/5597</t>
  </si>
  <si>
    <t>id_f/MicheleFlammini</t>
  </si>
  <si>
    <t>id_230/8539</t>
  </si>
  <si>
    <t>id_222/1644</t>
  </si>
  <si>
    <t>id_l/NancyALynch</t>
  </si>
  <si>
    <t>id_119/4801</t>
  </si>
  <si>
    <t>id_04/5911</t>
  </si>
  <si>
    <t>id_177/9310</t>
  </si>
  <si>
    <t>id_58/3289-1</t>
  </si>
  <si>
    <t>id_153/1197</t>
  </si>
  <si>
    <t>id_78/10358</t>
  </si>
  <si>
    <t>id_59/6303</t>
  </si>
  <si>
    <t>id_153/1117</t>
  </si>
  <si>
    <t>id_80/1772</t>
  </si>
  <si>
    <t>id_207/7563</t>
  </si>
  <si>
    <t>id_148/1327</t>
  </si>
  <si>
    <t>id_218/6850</t>
  </si>
  <si>
    <t>id_b/AmotzBarNoy</t>
  </si>
  <si>
    <t>id_159/2125</t>
  </si>
  <si>
    <t>id_p/DavidPeleg</t>
  </si>
  <si>
    <t>id_41/1597</t>
  </si>
  <si>
    <t>id_63/10949</t>
  </si>
  <si>
    <t>id_59/573</t>
  </si>
  <si>
    <t>id_98/6438</t>
  </si>
  <si>
    <t>id_71/4752-1</t>
  </si>
  <si>
    <t>id_163/9096</t>
  </si>
  <si>
    <t>id_39/6388</t>
  </si>
  <si>
    <t>id_b/JBeauquier</t>
  </si>
  <si>
    <t>id_39/946</t>
  </si>
  <si>
    <t>id_19/3187</t>
  </si>
  <si>
    <t>id_203/0763</t>
  </si>
  <si>
    <t>id_140/7690</t>
  </si>
  <si>
    <t>id_45/1790</t>
  </si>
  <si>
    <t>id_45/6846</t>
  </si>
  <si>
    <t>id_176/5322</t>
  </si>
  <si>
    <t>id_158/8438</t>
  </si>
  <si>
    <t>id_45/7850</t>
  </si>
  <si>
    <t>id_42/571</t>
  </si>
  <si>
    <t>id_63/6155</t>
  </si>
  <si>
    <t>id_169/6238</t>
  </si>
  <si>
    <t>id_54/4327</t>
  </si>
  <si>
    <t>id_31/5143</t>
  </si>
  <si>
    <t>id_26/1384</t>
  </si>
  <si>
    <t>id_37/8821</t>
  </si>
  <si>
    <t>id_p/GProietti</t>
  </si>
  <si>
    <t>id_47/5657</t>
  </si>
  <si>
    <t>id_h/MMHalldorsson</t>
  </si>
  <si>
    <t>id_186/7819</t>
  </si>
  <si>
    <t>id_186/8298</t>
  </si>
  <si>
    <t>id_230/3616</t>
  </si>
  <si>
    <t>id_37/4749</t>
  </si>
  <si>
    <t>id_135/6301</t>
  </si>
  <si>
    <t>id_40/5797</t>
  </si>
  <si>
    <t>id_l/PascalLafourcade</t>
  </si>
  <si>
    <t>id_15/918</t>
  </si>
  <si>
    <t>id_74/3005</t>
  </si>
  <si>
    <t>id_119/6355</t>
  </si>
  <si>
    <t>id_r/SRajsbaum</t>
  </si>
  <si>
    <t>id_55/6925</t>
  </si>
  <si>
    <t>id_47/4842</t>
  </si>
  <si>
    <t>id_202/1859</t>
  </si>
  <si>
    <t>id_150/0050</t>
  </si>
  <si>
    <t>id_s/ChristianScheideler</t>
  </si>
  <si>
    <t>id_22/687</t>
  </si>
  <si>
    <t>id_15/1176</t>
  </si>
  <si>
    <t>id_40/8319</t>
  </si>
  <si>
    <t>id_208/2535</t>
  </si>
  <si>
    <t>id_64/3169</t>
  </si>
  <si>
    <t>id_208/2534</t>
  </si>
  <si>
    <t>id_140/5465</t>
  </si>
  <si>
    <t>id_167/4287</t>
  </si>
  <si>
    <t>id_30/9729</t>
  </si>
  <si>
    <t>id_93/1311</t>
  </si>
  <si>
    <t>id_50/1870</t>
  </si>
  <si>
    <t>id_97/10623</t>
  </si>
  <si>
    <t>id_10/7020</t>
  </si>
  <si>
    <t>id_s/GabrieleDiStefano</t>
  </si>
  <si>
    <t>id_g/LeszekGasieniec</t>
  </si>
  <si>
    <t>id_n/AlfredoNavarra</t>
  </si>
  <si>
    <t>id_34/2570</t>
  </si>
  <si>
    <t>id_153/1760</t>
  </si>
  <si>
    <t>id_02/3445</t>
  </si>
  <si>
    <t>id_s/DevanSohier</t>
  </si>
  <si>
    <t>id_26/4019</t>
  </si>
  <si>
    <t>id_28/5375</t>
  </si>
  <si>
    <t>id_p/JosephGPeters</t>
  </si>
  <si>
    <t>id_r/AdeleARescigno</t>
  </si>
  <si>
    <t>id_v/UgoVaccaro</t>
  </si>
  <si>
    <t>id_23/584</t>
  </si>
  <si>
    <t>id_d/KDiks</t>
  </si>
  <si>
    <t>id_172/0840</t>
  </si>
  <si>
    <t>id_r/WojciechRytter</t>
  </si>
  <si>
    <t>id_77/4787</t>
  </si>
  <si>
    <t>id_211/7025</t>
  </si>
  <si>
    <t>id_k/EvangelosKranakis</t>
  </si>
  <si>
    <t>id_k/DannyKrizanc</t>
  </si>
  <si>
    <t>id_117/8942</t>
  </si>
  <si>
    <t>id_n/LataNarayanan</t>
  </si>
  <si>
    <t>id_o/JaroslavOpatrny</t>
  </si>
  <si>
    <t>id_s/SunilMShende</t>
  </si>
  <si>
    <t>id_89/8192</t>
  </si>
  <si>
    <t>id_d/CDelporteGallet</t>
  </si>
  <si>
    <t>id_12/7013</t>
  </si>
  <si>
    <t>id_188/7186</t>
  </si>
  <si>
    <t>id_218/8732</t>
  </si>
  <si>
    <t>id_50/4752</t>
  </si>
  <si>
    <t>id_28/1197</t>
  </si>
  <si>
    <t>id_d/ShlomiDolev</t>
  </si>
  <si>
    <t>id_174/2105</t>
  </si>
  <si>
    <t>id_241/9433</t>
  </si>
  <si>
    <t>id_151/3247</t>
  </si>
  <si>
    <t>id_k/ShayKutten</t>
  </si>
  <si>
    <t>id_241/6924</t>
  </si>
  <si>
    <t>id_96/778</t>
  </si>
  <si>
    <t>id_135/8022</t>
  </si>
  <si>
    <t>id_02/2005</t>
  </si>
  <si>
    <t>id_16/3392</t>
  </si>
  <si>
    <t>id_76/4573</t>
  </si>
  <si>
    <t>id_220/3036</t>
  </si>
  <si>
    <t>id_220/3342</t>
  </si>
  <si>
    <t>id_41/2458</t>
  </si>
  <si>
    <t>id_29/4578</t>
  </si>
  <si>
    <t>id_r/MichelRaynal</t>
  </si>
  <si>
    <t>id_63/3756</t>
  </si>
  <si>
    <t>id_227/2635</t>
  </si>
  <si>
    <t>id_202/9964</t>
  </si>
  <si>
    <t>id_205/2751</t>
  </si>
  <si>
    <t>id_t/SebastienTixeuil</t>
  </si>
  <si>
    <t>id_176/5738</t>
  </si>
  <si>
    <t>id_90/7897</t>
  </si>
  <si>
    <t>id_76/4417</t>
  </si>
  <si>
    <t>id_80/3642</t>
  </si>
  <si>
    <t>id_74/441</t>
  </si>
  <si>
    <t>id_37/657-2</t>
  </si>
  <si>
    <t>id_56/6707</t>
  </si>
  <si>
    <t>id_10/4127</t>
  </si>
  <si>
    <t>id_26/5426</t>
  </si>
  <si>
    <t>id_164/5605</t>
  </si>
  <si>
    <t>id_176/1511</t>
  </si>
  <si>
    <t>id_02/5141</t>
  </si>
  <si>
    <t>id_s/PaulGSpirakis</t>
  </si>
  <si>
    <t>id_220/3323</t>
  </si>
  <si>
    <t>id_174/2104</t>
  </si>
  <si>
    <t>id_11/4882</t>
  </si>
  <si>
    <t>id_a/EmmanuelleAnceaume</t>
  </si>
  <si>
    <t>id_202/2181</t>
  </si>
  <si>
    <t>id_228/8940</t>
  </si>
  <si>
    <t>id_p/AndrzejPelc</t>
  </si>
  <si>
    <t>id_228/8686</t>
  </si>
  <si>
    <t>id_93/6689</t>
  </si>
  <si>
    <t>id_244/8389</t>
  </si>
  <si>
    <t>id_73/183</t>
  </si>
  <si>
    <t>id_d/AjoyKumarDatta</t>
  </si>
  <si>
    <t>id_l/LLLarmore</t>
  </si>
  <si>
    <t>id_79/156</t>
  </si>
  <si>
    <t>id_183/6471</t>
  </si>
  <si>
    <t>id_k/SandeepSKulkarni</t>
  </si>
  <si>
    <t>id_57/6103</t>
  </si>
  <si>
    <t>id_177/1918</t>
  </si>
  <si>
    <t>id_87/6349</t>
  </si>
  <si>
    <t>id_00/3298</t>
  </si>
  <si>
    <t>id_37/5714-1</t>
  </si>
  <si>
    <t>id_59/6775</t>
  </si>
  <si>
    <t>id_26/2051</t>
  </si>
  <si>
    <t>id_124/0019</t>
  </si>
  <si>
    <t>id_91/7529</t>
  </si>
  <si>
    <t>id_35/7915</t>
  </si>
  <si>
    <t>id_60/3167</t>
  </si>
  <si>
    <t>id_s/TomasSkopal</t>
  </si>
  <si>
    <t>id_32/3825</t>
  </si>
  <si>
    <t>id_s/YasinNSilva</t>
  </si>
  <si>
    <t>id_95/1963</t>
  </si>
  <si>
    <t>id_54/685</t>
  </si>
  <si>
    <t>id_68/4499</t>
  </si>
  <si>
    <t>id_o/VincentOria</t>
  </si>
  <si>
    <t>id_79/5222</t>
  </si>
  <si>
    <t>id_c/RCHConnor</t>
  </si>
  <si>
    <t>id_32/4659</t>
  </si>
  <si>
    <t>id_152/1401</t>
  </si>
  <si>
    <t>id_a/LAmsaleg</t>
  </si>
  <si>
    <t>id_j/BjornTorJonsson1</t>
  </si>
  <si>
    <t>id_71/4250</t>
  </si>
  <si>
    <t>id_b/IlariaBartolini</t>
  </si>
  <si>
    <t>id_249/3985</t>
  </si>
  <si>
    <t>id_p/MPatella</t>
  </si>
  <si>
    <t>id_186/0436</t>
  </si>
  <si>
    <t>id_k/ShmuelTomiKlein</t>
  </si>
  <si>
    <t>id_02/222</t>
  </si>
  <si>
    <t>id_139/0760</t>
  </si>
  <si>
    <t>id_175/7387</t>
  </si>
  <si>
    <t>id_51/4467</t>
  </si>
  <si>
    <t>id_72/2643</t>
  </si>
  <si>
    <t>id_27/4179</t>
  </si>
  <si>
    <t>id_133/1121</t>
  </si>
  <si>
    <t>id_c/PaoloCiaccia</t>
  </si>
  <si>
    <t>id_14/6896</t>
  </si>
  <si>
    <t>id_68/7553-1</t>
  </si>
  <si>
    <t>id_222/8125</t>
  </si>
  <si>
    <t>id_249/4004</t>
  </si>
  <si>
    <t>id_s/ThomasSeidl1</t>
  </si>
  <si>
    <t>id_244/5242</t>
  </si>
  <si>
    <t>id_234/2738</t>
  </si>
  <si>
    <t>id_156/9559</t>
  </si>
  <si>
    <t>id_k/PeerKroger</t>
  </si>
  <si>
    <t>id_45/2120</t>
  </si>
  <si>
    <t>id_167/9297</t>
  </si>
  <si>
    <t>id_16/6993</t>
  </si>
  <si>
    <t>id_30/7785</t>
  </si>
  <si>
    <t>id_60/8882</t>
  </si>
  <si>
    <t>id_31/9869</t>
  </si>
  <si>
    <t>id_05/595</t>
  </si>
  <si>
    <t>id_150/6192</t>
  </si>
  <si>
    <t>id_d/AlanDearle</t>
  </si>
  <si>
    <t>id_09/6973</t>
  </si>
  <si>
    <t>id_95/3010</t>
  </si>
  <si>
    <t>id_59/1548</t>
  </si>
  <si>
    <t>id_g/FabioGrandi</t>
  </si>
  <si>
    <t>id_132/4902</t>
  </si>
  <si>
    <t>id_08/10247</t>
  </si>
  <si>
    <t>id_b/JamesBailey</t>
  </si>
  <si>
    <t>id_57/1331</t>
  </si>
  <si>
    <t>id_249/3538</t>
  </si>
  <si>
    <t>id_b/PBonnet</t>
  </si>
  <si>
    <t>id_54/1874</t>
  </si>
  <si>
    <t>id_206/4521</t>
  </si>
  <si>
    <t>id_61/5820</t>
  </si>
  <si>
    <t>id_206/4513</t>
  </si>
  <si>
    <t>id_10/1079</t>
  </si>
  <si>
    <t>id_249/3921</t>
  </si>
  <si>
    <t>id_141/5283</t>
  </si>
  <si>
    <t>id_227/4470</t>
  </si>
  <si>
    <t>id_249/3501</t>
  </si>
  <si>
    <t>id_230/2364</t>
  </si>
  <si>
    <t>id_49/3478</t>
  </si>
  <si>
    <t>id_32/317</t>
  </si>
  <si>
    <t>id_249/3603</t>
  </si>
  <si>
    <t>id_249/3652</t>
  </si>
  <si>
    <t>id_37/2659</t>
  </si>
  <si>
    <t>id_00/1649</t>
  </si>
  <si>
    <t>id_58/3746</t>
  </si>
  <si>
    <t>id_38/5557</t>
  </si>
  <si>
    <t>id_132/9167</t>
  </si>
  <si>
    <t>id_47/2026-16</t>
  </si>
  <si>
    <t>id_25/5712</t>
  </si>
  <si>
    <t>id_34/3856</t>
  </si>
  <si>
    <t>id_43/180-4</t>
  </si>
  <si>
    <t>id_227/4810</t>
  </si>
  <si>
    <t>id_227/4755</t>
  </si>
  <si>
    <t>id_118/6638</t>
  </si>
  <si>
    <t>id_95/2224</t>
  </si>
  <si>
    <t>id_72/6313</t>
  </si>
  <si>
    <t>id_26/5309</t>
  </si>
  <si>
    <t>id_249/3990</t>
  </si>
  <si>
    <t>id_z/PZezula</t>
  </si>
  <si>
    <t>id_31/10716</t>
  </si>
  <si>
    <t>id_208/0000</t>
  </si>
  <si>
    <t>id_203/8897</t>
  </si>
  <si>
    <t>id_86/470</t>
  </si>
  <si>
    <t>id_37/2450</t>
  </si>
  <si>
    <t>id_198/8864</t>
  </si>
  <si>
    <t>id_204/2953</t>
  </si>
  <si>
    <t>id_43/3011</t>
  </si>
  <si>
    <t>id_13/10460</t>
  </si>
  <si>
    <t>id_56/5099</t>
  </si>
  <si>
    <t>id_76/1518</t>
  </si>
  <si>
    <t>id_36/906</t>
  </si>
  <si>
    <t>id_227/4708</t>
  </si>
  <si>
    <t>id_98/5702</t>
  </si>
  <si>
    <t>id_k/DanielSKaster</t>
  </si>
  <si>
    <t>id_249/3882</t>
  </si>
  <si>
    <t>id_249/3441</t>
  </si>
  <si>
    <t>id_249/3600</t>
  </si>
  <si>
    <t>id_02/8098</t>
  </si>
  <si>
    <t>id_117/3523</t>
  </si>
  <si>
    <t>id_31/1317</t>
  </si>
  <si>
    <t>id_227/4722</t>
  </si>
  <si>
    <t>id_227/4421</t>
  </si>
  <si>
    <t>id_143/5605</t>
  </si>
  <si>
    <t>id_45/5554</t>
  </si>
  <si>
    <t>id_11/1066</t>
  </si>
  <si>
    <t>id_185/8395</t>
  </si>
  <si>
    <t>id_139/8219</t>
  </si>
  <si>
    <t>id_m/PetraMutzel</t>
  </si>
  <si>
    <t>id_118/6626</t>
  </si>
  <si>
    <t>id_97/8178</t>
  </si>
  <si>
    <t>id_r/SvenRahmann</t>
  </si>
  <si>
    <t>id_60/423</t>
  </si>
  <si>
    <t>id_169/1176</t>
  </si>
  <si>
    <t>id_15/1026</t>
  </si>
  <si>
    <t>id_33/10807</t>
  </si>
  <si>
    <t>id_b/BernadetteBouchonMeunier</t>
  </si>
  <si>
    <t>id_84/5249</t>
  </si>
  <si>
    <t>id_238/1886</t>
  </si>
  <si>
    <t>id_83/11266</t>
  </si>
  <si>
    <t>id_189/4715</t>
  </si>
  <si>
    <t>id_191/0722</t>
  </si>
  <si>
    <t>id_120/0443</t>
  </si>
  <si>
    <t>id_26/10668</t>
  </si>
  <si>
    <t>id_207/3879</t>
  </si>
  <si>
    <t>id_204/9394</t>
  </si>
  <si>
    <t>id_238/1963</t>
  </si>
  <si>
    <t>id_143/1792</t>
  </si>
  <si>
    <t>id_97/377</t>
  </si>
  <si>
    <t>id_172/0812</t>
  </si>
  <si>
    <t>id_235/1540</t>
  </si>
  <si>
    <t>id_155/7409</t>
  </si>
  <si>
    <t>id_238/1938</t>
  </si>
  <si>
    <t>id_38/3514</t>
  </si>
  <si>
    <t>id_238/1941</t>
  </si>
  <si>
    <t>id_201/4075</t>
  </si>
  <si>
    <t>id_153/8382</t>
  </si>
  <si>
    <t>id_116/7111</t>
  </si>
  <si>
    <t>id_17/5604</t>
  </si>
  <si>
    <t>id_35/1764</t>
  </si>
  <si>
    <t>id_224/5526</t>
  </si>
  <si>
    <t>id_117/3811</t>
  </si>
  <si>
    <t>id_68/10651</t>
  </si>
  <si>
    <t>id_191/4510</t>
  </si>
  <si>
    <t>id_238/1967</t>
  </si>
  <si>
    <t>id_139/7662</t>
  </si>
  <si>
    <t>id_216/2112</t>
  </si>
  <si>
    <t>id_192/8824</t>
  </si>
  <si>
    <t>id_36/3386</t>
  </si>
  <si>
    <t>id_171/2222</t>
  </si>
  <si>
    <t>id_94/7761</t>
  </si>
  <si>
    <t>id_238/1895</t>
  </si>
  <si>
    <t>id_210/1037</t>
  </si>
  <si>
    <t>id_238/2024</t>
  </si>
  <si>
    <t>id_205/4569</t>
  </si>
  <si>
    <t>id_221/0446</t>
  </si>
  <si>
    <t>id_238/1976</t>
  </si>
  <si>
    <t>id_140/7380</t>
  </si>
  <si>
    <t>id_238/1905</t>
  </si>
  <si>
    <t>id_238/1887</t>
  </si>
  <si>
    <t>id_149/9242</t>
  </si>
  <si>
    <t>id_42/4681</t>
  </si>
  <si>
    <t>id_238/2000</t>
  </si>
  <si>
    <t>id_238/1910</t>
  </si>
  <si>
    <t>id_183/2019</t>
  </si>
  <si>
    <t>id_189/4717</t>
  </si>
  <si>
    <t>id_164/0591</t>
  </si>
  <si>
    <t>id_238/1890</t>
  </si>
  <si>
    <t>id_238/2008</t>
  </si>
  <si>
    <t>id_185/6235</t>
  </si>
  <si>
    <t>id_96/2453</t>
  </si>
  <si>
    <t>id_39/4435</t>
  </si>
  <si>
    <t>id_216/2174</t>
  </si>
  <si>
    <t>id_229/7652</t>
  </si>
  <si>
    <t>id_191/4581</t>
  </si>
  <si>
    <t>id_229/7747</t>
  </si>
  <si>
    <t>id_238/1953</t>
  </si>
  <si>
    <t>id_65/4156</t>
  </si>
  <si>
    <t>id_211/8774</t>
  </si>
  <si>
    <t>id_157/4476</t>
  </si>
  <si>
    <t>id_32/8038</t>
  </si>
  <si>
    <t>id_29/8338</t>
  </si>
  <si>
    <t>id_185/8932</t>
  </si>
  <si>
    <t>id_238/2016</t>
  </si>
  <si>
    <t>id_65/3319</t>
  </si>
  <si>
    <t>id_143/1276</t>
  </si>
  <si>
    <t>id_238/1903</t>
  </si>
  <si>
    <t>id_238/1992</t>
  </si>
  <si>
    <t>id_238/1960</t>
  </si>
  <si>
    <t>id_238/1884</t>
  </si>
  <si>
    <t>id_238/1897</t>
  </si>
  <si>
    <t>id_192/8742</t>
  </si>
  <si>
    <t>id_147/9634</t>
  </si>
  <si>
    <t>id_203/8189</t>
  </si>
  <si>
    <t>id_180/5681</t>
  </si>
  <si>
    <t>id_238/1971</t>
  </si>
  <si>
    <t>id_192/8664</t>
  </si>
  <si>
    <t>id_204/9413</t>
  </si>
  <si>
    <t>id_238/1908</t>
  </si>
  <si>
    <t>id_19/7893</t>
  </si>
  <si>
    <t>id_238/1959</t>
  </si>
  <si>
    <t>id_238/1891</t>
  </si>
  <si>
    <t>id_03/4561</t>
  </si>
  <si>
    <t>id_238/1987</t>
  </si>
  <si>
    <t>id_23/5655</t>
  </si>
  <si>
    <t>id_238/1924</t>
  </si>
  <si>
    <t>id_238/1988</t>
  </si>
  <si>
    <t>id_13/9638</t>
  </si>
  <si>
    <t>id_217/0271</t>
  </si>
  <si>
    <t>id_217/0368</t>
  </si>
  <si>
    <t>id_238/1926</t>
  </si>
  <si>
    <t>id_229/7812</t>
  </si>
  <si>
    <t>id_238/1969</t>
  </si>
  <si>
    <t>id_157/4538</t>
  </si>
  <si>
    <t>id_238/1956</t>
  </si>
  <si>
    <t>id_134/8411</t>
  </si>
  <si>
    <t>id_254/7241</t>
  </si>
  <si>
    <t>id_205/6564</t>
  </si>
  <si>
    <t>id_01/8974</t>
  </si>
  <si>
    <t>id_205/6803</t>
  </si>
  <si>
    <t>id_205/6547</t>
  </si>
  <si>
    <t>id_238/1995</t>
  </si>
  <si>
    <t>id_56/9548</t>
  </si>
  <si>
    <t>id_238/1968</t>
  </si>
  <si>
    <t>id_238/1990</t>
  </si>
  <si>
    <t>id_238/1993</t>
  </si>
  <si>
    <t>id_224/5550</t>
  </si>
  <si>
    <t>id_224/5529</t>
  </si>
  <si>
    <t>id_232/8573</t>
  </si>
  <si>
    <t>id_116/8092</t>
  </si>
  <si>
    <t>id_232/8545</t>
  </si>
  <si>
    <t>id_207/6735</t>
  </si>
  <si>
    <t>id_55/5903</t>
  </si>
  <si>
    <t>id_31/1363-1</t>
  </si>
  <si>
    <t>id_118/0442</t>
  </si>
  <si>
    <t>id_240/3477</t>
  </si>
  <si>
    <t>id_170/0333</t>
  </si>
  <si>
    <t>id_k/ArjanKuijper</t>
  </si>
  <si>
    <t>id_25/2994</t>
  </si>
  <si>
    <t>id_69/3696</t>
  </si>
  <si>
    <t>id_27/3959</t>
  </si>
  <si>
    <t>id_53/5837</t>
  </si>
  <si>
    <t>id_s/ModestoCastrillonSantana</t>
  </si>
  <si>
    <t>id_c/RichardChbeir</t>
  </si>
  <si>
    <t>id_192/8847</t>
  </si>
  <si>
    <t>id_15/4171</t>
  </si>
  <si>
    <t>id_183/1952</t>
  </si>
  <si>
    <t>id_83/3841</t>
  </si>
  <si>
    <t>id_162/1462</t>
  </si>
  <si>
    <t>id_92/5741</t>
  </si>
  <si>
    <t>id_175/6188</t>
  </si>
  <si>
    <t>id_00/7269</t>
  </si>
  <si>
    <t>id_32/2812</t>
  </si>
  <si>
    <t>id_27/1589</t>
  </si>
  <si>
    <t>id_240/3462</t>
  </si>
  <si>
    <t>id_240/3497</t>
  </si>
  <si>
    <t>id_240/3359</t>
  </si>
  <si>
    <t>id_167/0953</t>
  </si>
  <si>
    <t>id_240/3355</t>
  </si>
  <si>
    <t>id_73/5267</t>
  </si>
  <si>
    <t>id_86/1508</t>
  </si>
  <si>
    <t>id_94/708</t>
  </si>
  <si>
    <t>id_227/0575</t>
  </si>
  <si>
    <t>id_239/2536</t>
  </si>
  <si>
    <t>id_32/487</t>
  </si>
  <si>
    <t>id_194/3036</t>
  </si>
  <si>
    <t>id_225/3126</t>
  </si>
  <si>
    <t>id_225/3255</t>
  </si>
  <si>
    <t>id_12/3383</t>
  </si>
  <si>
    <t>id_211/9438</t>
  </si>
  <si>
    <t>id_223/4466</t>
  </si>
  <si>
    <t>id_236/4911</t>
  </si>
  <si>
    <t>id_236/5122</t>
  </si>
  <si>
    <t>id_140/5080</t>
  </si>
  <si>
    <t>id_236/4954</t>
  </si>
  <si>
    <t>id_13/422</t>
  </si>
  <si>
    <t>id_180/7658</t>
  </si>
  <si>
    <t>id_g/MarcoGori</t>
  </si>
  <si>
    <t>id_150/7452</t>
  </si>
  <si>
    <t>id_92/1598</t>
  </si>
  <si>
    <t>id_117/7220</t>
  </si>
  <si>
    <t>id_216/8210</t>
  </si>
  <si>
    <t>id_137/2458</t>
  </si>
  <si>
    <t>id_99/480</t>
  </si>
  <si>
    <t>id_23/6978</t>
  </si>
  <si>
    <t>id_240/3594</t>
  </si>
  <si>
    <t>id_157/8799</t>
  </si>
  <si>
    <t>id_54/5264</t>
  </si>
  <si>
    <t>id_240/3600</t>
  </si>
  <si>
    <t>id_240/3447</t>
  </si>
  <si>
    <t>id_95/9444</t>
  </si>
  <si>
    <t>id_240/3461</t>
  </si>
  <si>
    <t>id_93/9444</t>
  </si>
  <si>
    <t>id_179/3628</t>
  </si>
  <si>
    <t>id_29/5143</t>
  </si>
  <si>
    <t>id_240/3569</t>
  </si>
  <si>
    <t>id_198/9895</t>
  </si>
  <si>
    <t>id_81/2116</t>
  </si>
  <si>
    <t>id_b/DjamalBenslimane</t>
  </si>
  <si>
    <t>id_115/9100</t>
  </si>
  <si>
    <t>id_155/1646</t>
  </si>
  <si>
    <t>id_35/4922</t>
  </si>
  <si>
    <t>id_10/823</t>
  </si>
  <si>
    <t>id_45/4498</t>
  </si>
  <si>
    <t>id_30/6760</t>
  </si>
  <si>
    <t>id_240/3613</t>
  </si>
  <si>
    <t>id_240/3604</t>
  </si>
  <si>
    <t>id_85/2141</t>
  </si>
  <si>
    <t>id_240/3472</t>
  </si>
  <si>
    <t>id_35/5003</t>
  </si>
  <si>
    <t>id_29/6683</t>
  </si>
  <si>
    <t>id_178/2834</t>
  </si>
  <si>
    <t>id_p/NicolasPasquier</t>
  </si>
  <si>
    <t>id_64/1706-1</t>
  </si>
  <si>
    <t>id_143/1505</t>
  </si>
  <si>
    <t>id_42/10126</t>
  </si>
  <si>
    <t>id_43/5509</t>
  </si>
  <si>
    <t>id_62/1160</t>
  </si>
  <si>
    <t>id_240/3453</t>
  </si>
  <si>
    <t>id_31/2528</t>
  </si>
  <si>
    <t>id_166/6441</t>
  </si>
  <si>
    <t>id_21/5205</t>
  </si>
  <si>
    <t>id_175/6194</t>
  </si>
  <si>
    <t>id_93/3295</t>
  </si>
  <si>
    <t>id_193/3166</t>
  </si>
  <si>
    <t>id_211/0418</t>
  </si>
  <si>
    <t>id_16/8475</t>
  </si>
  <si>
    <t>id_228/5343</t>
  </si>
  <si>
    <t>id_01/7453</t>
  </si>
  <si>
    <t>id_240/3386</t>
  </si>
  <si>
    <t>id_45/10235</t>
  </si>
  <si>
    <t>id_160/7958</t>
  </si>
  <si>
    <t>id_238/1532</t>
  </si>
  <si>
    <t>id_53/4635</t>
  </si>
  <si>
    <t>id_15/2207</t>
  </si>
  <si>
    <t>id_20/9810</t>
  </si>
  <si>
    <t>id_46/1013</t>
  </si>
  <si>
    <t>id_70/453</t>
  </si>
  <si>
    <t>id_71/3037</t>
  </si>
  <si>
    <t>id_05/6928</t>
  </si>
  <si>
    <t>id_240/3558</t>
  </si>
  <si>
    <t>id_33/568</t>
  </si>
  <si>
    <t>id_30/5899</t>
  </si>
  <si>
    <t>id_153/6076</t>
  </si>
  <si>
    <t>id_43/2644</t>
  </si>
  <si>
    <t>id_15/5216</t>
  </si>
  <si>
    <t>id_25/9477</t>
  </si>
  <si>
    <t>id_93/1969</t>
  </si>
  <si>
    <t>id_174/2796</t>
  </si>
  <si>
    <t>id_66/9518</t>
  </si>
  <si>
    <t>id_228/8133</t>
  </si>
  <si>
    <t>id_228/8213</t>
  </si>
  <si>
    <t>id_240/3522</t>
  </si>
  <si>
    <t>id_19/9129</t>
  </si>
  <si>
    <t>id_240/3403</t>
  </si>
  <si>
    <t>id_240/3406</t>
  </si>
  <si>
    <t>id_137/6488</t>
  </si>
  <si>
    <t>id_98/3287</t>
  </si>
  <si>
    <t>id_32/9987</t>
  </si>
  <si>
    <t>id_04/10646</t>
  </si>
  <si>
    <t>id_37/7121</t>
  </si>
  <si>
    <t>id_240/3507</t>
  </si>
  <si>
    <t>id_164/6708</t>
  </si>
  <si>
    <t>id_68/3677</t>
  </si>
  <si>
    <t>id_18/1707</t>
  </si>
  <si>
    <t>id_158/9638</t>
  </si>
  <si>
    <t>id_52/2450</t>
  </si>
  <si>
    <t>id_w/PeterHNdeWith</t>
  </si>
  <si>
    <t>id_44/4885</t>
  </si>
  <si>
    <t>id_133/2380</t>
  </si>
  <si>
    <t>id_25/11207</t>
  </si>
  <si>
    <t>id_228/4801</t>
  </si>
  <si>
    <t>id_240/3614</t>
  </si>
  <si>
    <t>id_186/3119</t>
  </si>
  <si>
    <t>id_18/7169</t>
  </si>
  <si>
    <t>id_240/3456</t>
  </si>
  <si>
    <t>id_146/3595</t>
  </si>
  <si>
    <t>id_15/9539</t>
  </si>
  <si>
    <t>id_217/1704</t>
  </si>
  <si>
    <t>id_49/6273</t>
  </si>
  <si>
    <t>id_63/6099</t>
  </si>
  <si>
    <t>id_146/8356</t>
  </si>
  <si>
    <t>id_58/1631</t>
  </si>
  <si>
    <t>id_208/2245</t>
  </si>
  <si>
    <t>id_47/8294</t>
  </si>
  <si>
    <t>id_62/2483</t>
  </si>
  <si>
    <t>id_25/505</t>
  </si>
  <si>
    <t>id_57/5769</t>
  </si>
  <si>
    <t>id_79/5840</t>
  </si>
  <si>
    <t>id_81/889</t>
  </si>
  <si>
    <t>id_240/3529</t>
  </si>
  <si>
    <t>id_30/2756</t>
  </si>
  <si>
    <t>id_240/3622</t>
  </si>
  <si>
    <t>id_96/6905</t>
  </si>
  <si>
    <t>id_00/1692</t>
  </si>
  <si>
    <t>id_210/2717</t>
  </si>
  <si>
    <t>id_240/3443</t>
  </si>
  <si>
    <t>id_240/3538</t>
  </si>
  <si>
    <t>id_240/3421</t>
  </si>
  <si>
    <t>id_240/3479</t>
  </si>
  <si>
    <t>id_240/3632</t>
  </si>
  <si>
    <t>id_240/3498</t>
  </si>
  <si>
    <t>id_240/3545</t>
  </si>
  <si>
    <t>id_240/3368</t>
  </si>
  <si>
    <t>id_46/6006</t>
  </si>
  <si>
    <t>id_61/4043</t>
  </si>
  <si>
    <t>id_66/9719</t>
  </si>
  <si>
    <t>id_117/9569</t>
  </si>
  <si>
    <t>id_157/2718</t>
  </si>
  <si>
    <t>id_90/4220</t>
  </si>
  <si>
    <t>id_169/2594</t>
  </si>
  <si>
    <t>id_22/5317</t>
  </si>
  <si>
    <t>id_169/3327</t>
  </si>
  <si>
    <t>id_228/9769</t>
  </si>
  <si>
    <t>id_27/3742</t>
  </si>
  <si>
    <t>id_49/3067</t>
  </si>
  <si>
    <t>id_73/1454</t>
  </si>
  <si>
    <t>id_240/3436</t>
  </si>
  <si>
    <t>id_148/6883</t>
  </si>
  <si>
    <t>id_230/3708</t>
  </si>
  <si>
    <t>id_71/5524</t>
  </si>
  <si>
    <t>id_182/4721</t>
  </si>
  <si>
    <t>id_70/8929</t>
  </si>
  <si>
    <t>id_47/8228</t>
  </si>
  <si>
    <t>id_183/0170</t>
  </si>
  <si>
    <t>id_226/6943</t>
  </si>
  <si>
    <t>id_232/0180</t>
  </si>
  <si>
    <t>id_149/0047</t>
  </si>
  <si>
    <t>id_169/3433</t>
  </si>
  <si>
    <t>id_54/2037</t>
  </si>
  <si>
    <t>id_30/714</t>
  </si>
  <si>
    <t>id_240/3370</t>
  </si>
  <si>
    <t>id_08/5070</t>
  </si>
  <si>
    <t>id_02/3149</t>
  </si>
  <si>
    <t>id_240/3419</t>
  </si>
  <si>
    <t>id_50/5524</t>
  </si>
  <si>
    <t>id_87/6133</t>
  </si>
  <si>
    <t>id_240/0843</t>
  </si>
  <si>
    <t>id_54/3559</t>
  </si>
  <si>
    <t>id_13/8852</t>
  </si>
  <si>
    <t>id_26/2011</t>
  </si>
  <si>
    <t>id_120/4422</t>
  </si>
  <si>
    <t>id_67/6654</t>
  </si>
  <si>
    <t>id_220/1087</t>
  </si>
  <si>
    <t>id_240/3593</t>
  </si>
  <si>
    <t>id_10/7540</t>
  </si>
  <si>
    <t>id_09/6050</t>
  </si>
  <si>
    <t>id_196/6183</t>
  </si>
  <si>
    <t>id_240/3459</t>
  </si>
  <si>
    <t>id_92/10647</t>
  </si>
  <si>
    <t>id_58/7428</t>
  </si>
  <si>
    <t>id_83/3415</t>
  </si>
  <si>
    <t>id_167/1061</t>
  </si>
  <si>
    <t>id_183/5239</t>
  </si>
  <si>
    <t>id_62/2977</t>
  </si>
  <si>
    <t>id_d/EDamiani</t>
  </si>
  <si>
    <t>id_240/3561</t>
  </si>
  <si>
    <t>id_67/3647</t>
  </si>
  <si>
    <t>id_146/3622</t>
  </si>
  <si>
    <t>id_240/3577</t>
  </si>
  <si>
    <t>id_131/9693</t>
  </si>
  <si>
    <t>id_198/9848</t>
  </si>
  <si>
    <t>id_209/2248-1</t>
  </si>
  <si>
    <t>id_90/5330</t>
  </si>
  <si>
    <t>id_240/3369</t>
  </si>
  <si>
    <t>id_74/7858</t>
  </si>
  <si>
    <t>id_42/6213</t>
  </si>
  <si>
    <t>id_223/6949</t>
  </si>
  <si>
    <t>id_196/9848</t>
  </si>
  <si>
    <t>id_196/9749</t>
  </si>
  <si>
    <t>id_196/9969</t>
  </si>
  <si>
    <t>id_26/7786</t>
  </si>
  <si>
    <t>id_120/6701</t>
  </si>
  <si>
    <t>id_240/3434</t>
  </si>
  <si>
    <t>id_217/4832</t>
  </si>
  <si>
    <t>id_132/4320</t>
  </si>
  <si>
    <t>id_205/5872</t>
  </si>
  <si>
    <t>id_163/5137</t>
  </si>
  <si>
    <t>id_33/5490</t>
  </si>
  <si>
    <t>id_70/1905</t>
  </si>
  <si>
    <t>id_16/508</t>
  </si>
  <si>
    <t>id_181/2667</t>
  </si>
  <si>
    <t>id_137/9407</t>
  </si>
  <si>
    <t>id_45/3720</t>
  </si>
  <si>
    <t>id_177/1029</t>
  </si>
  <si>
    <t>id_64/4882</t>
  </si>
  <si>
    <t>id_240/3623</t>
  </si>
  <si>
    <t>id_24/6358</t>
  </si>
  <si>
    <t>id_201/8199</t>
  </si>
  <si>
    <t>id_02/9250</t>
  </si>
  <si>
    <t>id_216/4068</t>
  </si>
  <si>
    <t>id_240/3374</t>
  </si>
  <si>
    <t>id_55/11372</t>
  </si>
  <si>
    <t>id_167/5220</t>
  </si>
  <si>
    <t>id_93/1416</t>
  </si>
  <si>
    <t>id_195/0877</t>
  </si>
  <si>
    <t>id_207/4078</t>
  </si>
  <si>
    <t>id_78/3731</t>
  </si>
  <si>
    <t>id_32/8670</t>
  </si>
  <si>
    <t>id_54/6464</t>
  </si>
  <si>
    <t>id_191/2735</t>
  </si>
  <si>
    <t>id_182/0946</t>
  </si>
  <si>
    <t>id_240/3502</t>
  </si>
  <si>
    <t>id_06/11293</t>
  </si>
  <si>
    <t>id_204/3664</t>
  </si>
  <si>
    <t>id_132/0250</t>
  </si>
  <si>
    <t>id_231/3426</t>
  </si>
  <si>
    <t>id_05/6853</t>
  </si>
  <si>
    <t>id_240/3404</t>
  </si>
  <si>
    <t>id_92/7085</t>
  </si>
  <si>
    <t>id_240/3441</t>
  </si>
  <si>
    <t>id_240/3567</t>
  </si>
  <si>
    <t>id_240/3401</t>
  </si>
  <si>
    <t>id_223/9887</t>
  </si>
  <si>
    <t>id_209/8792</t>
  </si>
  <si>
    <t>id_154/1476</t>
  </si>
  <si>
    <t>id_93/8826</t>
  </si>
  <si>
    <t>id_59/6336</t>
  </si>
  <si>
    <t>id_240/3576</t>
  </si>
  <si>
    <t>id_27/7008</t>
  </si>
  <si>
    <t>id_77/6482</t>
  </si>
  <si>
    <t>id_205/3943</t>
  </si>
  <si>
    <t>id_240/3435</t>
  </si>
  <si>
    <t>id_240/3446</t>
  </si>
  <si>
    <t>id_240/3389</t>
  </si>
  <si>
    <t>id_228/5050</t>
  </si>
  <si>
    <t>id_240/3530</t>
  </si>
  <si>
    <t>id_127/1770</t>
  </si>
  <si>
    <t>id_45/10237</t>
  </si>
  <si>
    <t>id_182/4766</t>
  </si>
  <si>
    <t>id_45/100</t>
  </si>
  <si>
    <t>id_228/8204</t>
  </si>
  <si>
    <t>id_70/5293</t>
  </si>
  <si>
    <t>id_217/5121</t>
  </si>
  <si>
    <t>id_57/7827</t>
  </si>
  <si>
    <t>id_182/3740</t>
  </si>
  <si>
    <t>id_12/4838</t>
  </si>
  <si>
    <t>id_192/2419</t>
  </si>
  <si>
    <t>id_136/1813</t>
  </si>
  <si>
    <t>id_166/7736</t>
  </si>
  <si>
    <t>id_240/3444</t>
  </si>
  <si>
    <t>id_89/1319</t>
  </si>
  <si>
    <t>id_81/881</t>
  </si>
  <si>
    <t>id_240/3493</t>
  </si>
  <si>
    <t>id_184/0627</t>
  </si>
  <si>
    <t>id_198/9747</t>
  </si>
  <si>
    <t>id_240/3585</t>
  </si>
  <si>
    <t>id_142/0222</t>
  </si>
  <si>
    <t>id_32/726</t>
  </si>
  <si>
    <t>id_198/1378</t>
  </si>
  <si>
    <t>id_51/3216</t>
  </si>
  <si>
    <t>id_57/3594</t>
  </si>
  <si>
    <t>id_97/8704</t>
  </si>
  <si>
    <t>id_49/3800</t>
  </si>
  <si>
    <t>id_13/3971</t>
  </si>
  <si>
    <t>id_239/2585</t>
  </si>
  <si>
    <t>id_240/3611</t>
  </si>
  <si>
    <t>id_79/11541-2</t>
  </si>
  <si>
    <t>id_158/1908</t>
  </si>
  <si>
    <t>id_79/11541</t>
  </si>
  <si>
    <t>id_208/1051</t>
  </si>
  <si>
    <t>id_208/1161</t>
  </si>
  <si>
    <t>id_69/6322</t>
  </si>
  <si>
    <t>id_225/3146</t>
  </si>
  <si>
    <t>id_225/3087</t>
  </si>
  <si>
    <t>id_13/9777</t>
  </si>
  <si>
    <t>id_225/3313</t>
  </si>
  <si>
    <t>id_202/7456</t>
  </si>
  <si>
    <t>id_54/9516</t>
  </si>
  <si>
    <t>Zhuoran Liu</t>
  </si>
  <si>
    <t>Changsheng Zhang</t>
  </si>
  <si>
    <t>Qidong Zhao</t>
  </si>
  <si>
    <t>Bin Zhang 0001</t>
  </si>
  <si>
    <t>Wenjuan Sun</t>
  </si>
  <si>
    <t>Yi Lu</t>
  </si>
  <si>
    <t>Huan Li</t>
  </si>
  <si>
    <t>Bin Lu</t>
  </si>
  <si>
    <t>Yun Zhao</t>
  </si>
  <si>
    <t>Dongdong Wang</t>
  </si>
  <si>
    <t>Xiaoli Gong</t>
  </si>
  <si>
    <t>Xin Wei</t>
  </si>
  <si>
    <t>Fanbo Meng</t>
  </si>
  <si>
    <t>Guoqing Liu</t>
  </si>
  <si>
    <t>Ling Wang</t>
  </si>
  <si>
    <t>Dongming Tang</t>
  </si>
  <si>
    <t>Dingde Jiang</t>
  </si>
  <si>
    <t>Baogang Zhang</t>
  </si>
  <si>
    <t>Zhihao Zhao</t>
  </si>
  <si>
    <t>Ang Li</t>
  </si>
  <si>
    <t>Jiang Minlan</t>
  </si>
  <si>
    <t>Zhang Min</t>
  </si>
  <si>
    <t>Yu Nakayama</t>
  </si>
  <si>
    <t>Ryoma Yasunaga</t>
  </si>
  <si>
    <t>Jiaxu Ning</t>
  </si>
  <si>
    <t>Haitong Zhao</t>
  </si>
  <si>
    <t>Peng Sun</t>
  </si>
  <si>
    <t>Yunfei Feng</t>
  </si>
  <si>
    <t>Tianyu Zhao</t>
  </si>
  <si>
    <t>João Paulo Pereira</t>
  </si>
  <si>
    <t>Daria Zamotajlova</t>
  </si>
  <si>
    <t>Elena Popova</t>
  </si>
  <si>
    <t>Hui Qi</t>
  </si>
  <si>
    <t>Yue Wang</t>
  </si>
  <si>
    <t>Jinyu Dai</t>
  </si>
  <si>
    <t>Jinqing Li</t>
  </si>
  <si>
    <t>Xiaoqiang Di</t>
  </si>
  <si>
    <t>Hua Ren</t>
  </si>
  <si>
    <t>Jia Cui</t>
  </si>
  <si>
    <t>Wen Xie</t>
  </si>
  <si>
    <t>Chengjun Zhou</t>
  </si>
  <si>
    <t>Ke Zhang</t>
  </si>
  <si>
    <t>Wujiahemaiti Simayi</t>
  </si>
  <si>
    <t>Mayire Ibrahim</t>
  </si>
  <si>
    <t>Askar Hamdulla</t>
  </si>
  <si>
    <t>Eliyas Suleyman</t>
  </si>
  <si>
    <t>Palidan Tuerxun</t>
  </si>
  <si>
    <t>Kamil Moydin</t>
  </si>
  <si>
    <t>Jin-ping Sun</t>
  </si>
  <si>
    <t>Lei Chen</t>
  </si>
  <si>
    <t>Rong Bao</t>
  </si>
  <si>
    <t>Dan Li</t>
  </si>
  <si>
    <t>Dai-Hong Jiang</t>
  </si>
  <si>
    <t>Qifeng Sun</t>
  </si>
  <si>
    <t>Hui Ren</t>
  </si>
  <si>
    <t>Youxiang Duan</t>
  </si>
  <si>
    <t>Ya-nan Yan</t>
  </si>
  <si>
    <t>Juan Tian</t>
  </si>
  <si>
    <t>Feng Wang</t>
  </si>
  <si>
    <t>Sheng Qi</t>
  </si>
  <si>
    <t>Chen Qiao</t>
  </si>
  <si>
    <t>Jiping Xiong</t>
  </si>
  <si>
    <t>Jiang Zhu</t>
  </si>
  <si>
    <t>Zuoliang Liu</t>
  </si>
  <si>
    <t>Xiaofeng Wang</t>
  </si>
  <si>
    <t>Hui Zheng</t>
  </si>
  <si>
    <t>Xuehan Wu</t>
  </si>
  <si>
    <t>Huaizong Shao</t>
  </si>
  <si>
    <t>Shafei Wang</t>
  </si>
  <si>
    <t>Wen-Qin Wang</t>
  </si>
  <si>
    <t>Lingfeng Ye</t>
  </si>
  <si>
    <t>Fei Wang</t>
  </si>
  <si>
    <t>Tong Ye</t>
  </si>
  <si>
    <t>Kai Yang</t>
  </si>
  <si>
    <t>Xiao Yan</t>
  </si>
  <si>
    <t>Qian Wang</t>
  </si>
  <si>
    <t>Kaiyu Qin</t>
  </si>
  <si>
    <t>Yachao Yin</t>
  </si>
  <si>
    <t>Yayu Gao</t>
  </si>
  <si>
    <t>Xiaojun Hei</t>
  </si>
  <si>
    <t>Chuying Yu</t>
  </si>
  <si>
    <t>Jian-Zhong Li</t>
  </si>
  <si>
    <t>Li Yu</t>
  </si>
  <si>
    <t>Kailiang Zhang</t>
  </si>
  <si>
    <t>Jiang Man</t>
  </si>
  <si>
    <t>Hao Yu</t>
  </si>
  <si>
    <t>Yuqing Yao</t>
  </si>
  <si>
    <t>Guofeng Zhang 0016</t>
  </si>
  <si>
    <t>Yu Zhang 0071</t>
  </si>
  <si>
    <t>Mengxing Huang</t>
  </si>
  <si>
    <t>Wenlong Feng</t>
  </si>
  <si>
    <t>Songyang Zhang</t>
  </si>
  <si>
    <t>Weimin Lei</t>
  </si>
  <si>
    <t>Wei Zhang 0033</t>
  </si>
  <si>
    <t>Yunchong Guan</t>
  </si>
  <si>
    <t>Ruonan Zhang</t>
  </si>
  <si>
    <t>Linyuan Wei</t>
  </si>
  <si>
    <t>Yi Jiang 0005</t>
  </si>
  <si>
    <t>Daosen Zhai</t>
  </si>
  <si>
    <t>Bin Li 0017</t>
  </si>
  <si>
    <t>Yang Wang</t>
  </si>
  <si>
    <t>Changyou Li</t>
  </si>
  <si>
    <t>Zeyang Wang</t>
  </si>
  <si>
    <t>Huiling Li</t>
  </si>
  <si>
    <t>Jin Zhang 0003</t>
  </si>
  <si>
    <t>Zhen Liu</t>
  </si>
  <si>
    <t>Fangxin Liu</t>
  </si>
  <si>
    <t>Tao Li</t>
  </si>
  <si>
    <t>Tingjuan Lu</t>
  </si>
  <si>
    <t>Zhi Zhu</t>
  </si>
  <si>
    <t>Yongling Lei</t>
  </si>
  <si>
    <t>Qun Li</t>
  </si>
  <si>
    <t>Yifan Zhu</t>
  </si>
  <si>
    <t>Tingting Wang</t>
  </si>
  <si>
    <t>Moreno Ambrosin</t>
  </si>
  <si>
    <t>Mauro Conti</t>
  </si>
  <si>
    <t>Riccardo Lazzeretti</t>
  </si>
  <si>
    <t>Md Masoom Rabbani</t>
  </si>
  <si>
    <t>Silvio Ranise</t>
  </si>
  <si>
    <t>Mengmeng Ge</t>
  </si>
  <si>
    <t>Jin-Hee Cho</t>
  </si>
  <si>
    <t>Charles A. Kamhoua</t>
  </si>
  <si>
    <t>Dong Seong Kim</t>
  </si>
  <si>
    <t>Marco Antonio Sotelo Monge</t>
  </si>
  <si>
    <t>Borja Lorenzo Fernández</t>
  </si>
  <si>
    <t>Diego Maestre Vidal</t>
  </si>
  <si>
    <t>Guillermo Rius García</t>
  </si>
  <si>
    <t>Andrés Herranz González</t>
  </si>
  <si>
    <t>Jorge Maestre Vidal</t>
  </si>
  <si>
    <t>Baptiste Pestourie</t>
  </si>
  <si>
    <t>Vincent Beroulle</t>
  </si>
  <si>
    <t>Nicolas Fourty</t>
  </si>
  <si>
    <t>Bin Dai 0004</t>
  </si>
  <si>
    <t>Rongke Liu</t>
  </si>
  <si>
    <t>Zhiyuan Yan</t>
  </si>
  <si>
    <t>Ahmed M. Abdelhameed</t>
  </si>
  <si>
    <t>Hisham G. Daoud</t>
  </si>
  <si>
    <t>Magdy A. Bayoumi</t>
  </si>
  <si>
    <t>Promila Agarwal</t>
  </si>
  <si>
    <t>Minqiang Jiang</t>
  </si>
  <si>
    <t>Nam Ling</t>
  </si>
  <si>
    <t>Jianhua Zheng</t>
  </si>
  <si>
    <t>Philipp Zhang</t>
  </si>
  <si>
    <t>Amogh Agrawal</t>
  </si>
  <si>
    <t>Kaushik Roy 0001</t>
  </si>
  <si>
    <t>Sarfaraz Ahmed</t>
  </si>
  <si>
    <t>Tahsin Sadia</t>
  </si>
  <si>
    <t>Mahir Ashab Ahmed Kushal</t>
  </si>
  <si>
    <t>Tanzilur Rahman</t>
  </si>
  <si>
    <t>Aayush Ankit</t>
  </si>
  <si>
    <t>Abhronil Sengupta</t>
  </si>
  <si>
    <t>Anaam Ansari</t>
  </si>
  <si>
    <t>Tokunbo Ogunfunmi</t>
  </si>
  <si>
    <t>Pavel Arnaudov</t>
  </si>
  <si>
    <t>Laura Conde</t>
  </si>
  <si>
    <t>Lara Dolecek</t>
  </si>
  <si>
    <t>Gabriele Coppolino</t>
  </si>
  <si>
    <t>Carlo Condo</t>
  </si>
  <si>
    <t>Guido Masera</t>
  </si>
  <si>
    <t>Warren J. Gross</t>
  </si>
  <si>
    <t>Jake Eden</t>
  </si>
  <si>
    <t>Thomas Kawchak</t>
  </si>
  <si>
    <t>Narayanan Vijaykrishnan</t>
  </si>
  <si>
    <t>Chongzhou Fang</t>
  </si>
  <si>
    <t>Ziyuan Shen</t>
  </si>
  <si>
    <t>Zaichen Zhang</t>
  </si>
  <si>
    <t>Xiaohu You</t>
  </si>
  <si>
    <t>Chuan Zhang</t>
  </si>
  <si>
    <t>Elia Fankhauser</t>
  </si>
  <si>
    <t>Jürgen Wassner</t>
  </si>
  <si>
    <t>Alejandro Hernandez Gerez</t>
  </si>
  <si>
    <t>Kavin Kamaraj</t>
  </si>
  <si>
    <t>Ramzi A. Nofal</t>
  </si>
  <si>
    <t>Yuhong Liu</t>
  </si>
  <si>
    <t>Behnam Dezfouli</t>
  </si>
  <si>
    <t>Stanislaw Gorlow</t>
  </si>
  <si>
    <t>Sheng Guan</t>
  </si>
  <si>
    <t>Weicheng He</t>
  </si>
  <si>
    <t>Wenjin Gu</t>
  </si>
  <si>
    <t>Yuanzhao Hou</t>
  </si>
  <si>
    <t>Yun Chen</t>
  </si>
  <si>
    <t>Xiaoyang Zeng</t>
  </si>
  <si>
    <t>Payal Gupta</t>
  </si>
  <si>
    <t>Monika Agrawal</t>
  </si>
  <si>
    <t>Tashreque Mohammed Haq</t>
  </si>
  <si>
    <t>Safkat Arefin</t>
  </si>
  <si>
    <t>Shamiur Rahman</t>
  </si>
  <si>
    <t>Ting-Yun Hsiao</t>
  </si>
  <si>
    <t>Yung-Chang Chang</t>
  </si>
  <si>
    <t>Ching-Te Chiu</t>
  </si>
  <si>
    <t>Yahui Ji</t>
  </si>
  <si>
    <t>Zhizhen Wu</t>
  </si>
  <si>
    <t>Yifei Shen</t>
  </si>
  <si>
    <t>Jun Lin</t>
  </si>
  <si>
    <t>Xunfei Jiang</t>
  </si>
  <si>
    <t>Xiaojun Ruan</t>
  </si>
  <si>
    <t>Tuguldur Baigalmaa</t>
  </si>
  <si>
    <t>Lam Nguyen</t>
  </si>
  <si>
    <t>Daiki Akiyoshi</t>
  </si>
  <si>
    <t>Charles Peck</t>
  </si>
  <si>
    <t>Jiejun Jin</t>
  </si>
  <si>
    <t>Koichi Kajihara</t>
  </si>
  <si>
    <t>Shintaro Izumi</t>
  </si>
  <si>
    <t>Seiya Yoshida</t>
  </si>
  <si>
    <t>Yuji Yano</t>
  </si>
  <si>
    <t>Hiroshi Kawaguchi</t>
  </si>
  <si>
    <t>Masahiko Yoshimoto</t>
  </si>
  <si>
    <t>Abu Talha Khan</t>
  </si>
  <si>
    <t>Sadia Afrin</t>
  </si>
  <si>
    <t>H. T. Kung</t>
  </si>
  <si>
    <t>Bradley McDanel</t>
  </si>
  <si>
    <t>Sai Qian Zhang</t>
  </si>
  <si>
    <t>Yanzhou Liu 0001</t>
  </si>
  <si>
    <t>Lee Barford</t>
  </si>
  <si>
    <t>Shuvra S. Bhattacharyya</t>
  </si>
  <si>
    <t>Bing Liu</t>
  </si>
  <si>
    <t>Zhanxian Liu</t>
  </si>
  <si>
    <t>Ling Zhao</t>
  </si>
  <si>
    <t>Ying Liu 0026</t>
  </si>
  <si>
    <t>Shuai Zhang</t>
  </si>
  <si>
    <t>Fuping Wang</t>
  </si>
  <si>
    <t>Jyoti Maheshwari</t>
  </si>
  <si>
    <t>Rushi Jariwala</t>
  </si>
  <si>
    <t>Somanath Pradhan</t>
  </si>
  <si>
    <t>Nithin V. George</t>
  </si>
  <si>
    <t>Manqing Mao</t>
  </si>
  <si>
    <t>Xiaoyu Sun</t>
  </si>
  <si>
    <t>Xiaochen Peng</t>
  </si>
  <si>
    <t>Shimeng Yu</t>
  </si>
  <si>
    <t>Chaitali Chakrabarti</t>
  </si>
  <si>
    <t>Apostolos Modas</t>
  </si>
  <si>
    <t>Simone Casale Brunet</t>
  </si>
  <si>
    <t>Rob Stewart 0001</t>
  </si>
  <si>
    <t>Endri Bezati</t>
  </si>
  <si>
    <t>Junaid Jameel Ahmad</t>
  </si>
  <si>
    <t>Marco Mattavelli</t>
  </si>
  <si>
    <t>Vasily G. Moshnyaga</t>
  </si>
  <si>
    <t>Juntaro Shioyama</t>
  </si>
  <si>
    <t>Koji Hashimoto</t>
  </si>
  <si>
    <t>Joonas Multanen</t>
  </si>
  <si>
    <t>Heikki Kultala</t>
  </si>
  <si>
    <t>Pekka Jääskeläinen</t>
  </si>
  <si>
    <t>Timo Viitanen</t>
  </si>
  <si>
    <t>Aleksi Tervo</t>
  </si>
  <si>
    <t>Jarmo H. Takala</t>
  </si>
  <si>
    <t>Sulaiman Saleem Patel</t>
  </si>
  <si>
    <t>Tahmid Al-Mumit Quazi</t>
  </si>
  <si>
    <t>Hong-Jun Xu</t>
  </si>
  <si>
    <t>Anatoly Prihozhy</t>
  </si>
  <si>
    <t>Yuqing Ren</t>
  </si>
  <si>
    <t>Feng Shu</t>
  </si>
  <si>
    <t>Liping Li</t>
  </si>
  <si>
    <t>Erik Ryman</t>
  </si>
  <si>
    <t>Christoffer Fougstedt</t>
  </si>
  <si>
    <t>Lars J. Svensson</t>
  </si>
  <si>
    <t>Per Larsson-Edefors</t>
  </si>
  <si>
    <t>Rajarshi Saha</t>
  </si>
  <si>
    <t>Bijit K. Das</t>
  </si>
  <si>
    <t>Mrityunjoy Chakraborty</t>
  </si>
  <si>
    <t>Jesus Rodriguez Sanchez</t>
  </si>
  <si>
    <t>Fredrik Rusek</t>
  </si>
  <si>
    <t>Muris Sarajlic</t>
  </si>
  <si>
    <t>Ove Edfors</t>
  </si>
  <si>
    <t>Liang Liu 0002</t>
  </si>
  <si>
    <t>Narges Mohammadi Sarband</t>
  </si>
  <si>
    <t>Oscar Gustafsson</t>
  </si>
  <si>
    <t>Mario Garrido</t>
  </si>
  <si>
    <t>Mickael Seznec</t>
  </si>
  <si>
    <t>Nicolas Gac</t>
  </si>
  <si>
    <t>André Ferrari</t>
  </si>
  <si>
    <t>François Orieux</t>
  </si>
  <si>
    <t>Oluwagbemiga O. Shoewu</t>
  </si>
  <si>
    <t>Mary A. Adedoyin</t>
  </si>
  <si>
    <t>Lateef A. Akinyemi</t>
  </si>
  <si>
    <t>Lawrence I. Oborkhale</t>
  </si>
  <si>
    <t>Naty Ould Sidaty</t>
  </si>
  <si>
    <t>Pierre-Loup Cabarat</t>
  </si>
  <si>
    <t>Wassim Hamidouche</t>
  </si>
  <si>
    <t>Daniel Ménard</t>
  </si>
  <si>
    <t>Olivier Déforges</t>
  </si>
  <si>
    <t>Nicolas Sourbier</t>
  </si>
  <si>
    <t>Jean-François Nezan</t>
  </si>
  <si>
    <t>Cyril Tasse</t>
  </si>
  <si>
    <t>Julien Hascoet</t>
  </si>
  <si>
    <t>Alen Stojanov</t>
  </si>
  <si>
    <t>Tyler M. Smith</t>
  </si>
  <si>
    <t>Dan Alistarh</t>
  </si>
  <si>
    <t>Markus Püschel</t>
  </si>
  <si>
    <t>Arul K. Subbiah</t>
  </si>
  <si>
    <t>John-Philip Taylor</t>
  </si>
  <si>
    <t>Simon L. Winberg</t>
  </si>
  <si>
    <t>Pei-Yun Tsai</t>
  </si>
  <si>
    <t>Xiao-Sheng Huang</t>
  </si>
  <si>
    <t>Kai-Yen Wang</t>
  </si>
  <si>
    <t>Yun-Lung Ho</t>
  </si>
  <si>
    <t>Yu-De Huang</t>
  </si>
  <si>
    <t>Wai-Chi Fang</t>
  </si>
  <si>
    <t>Jichen Wang</t>
  </si>
  <si>
    <t>Zhongfeng Wang</t>
  </si>
  <si>
    <t>Shih-Yi Wu</t>
  </si>
  <si>
    <t>Yu-Sheng Lin</t>
  </si>
  <si>
    <t>Wei-Chih Tu</t>
  </si>
  <si>
    <t>Shao-Yi Chien</t>
  </si>
  <si>
    <t>Kazuki Yamada</t>
  </si>
  <si>
    <t>Haruki Mori</t>
  </si>
  <si>
    <t>Tetsuya Youkawa</t>
  </si>
  <si>
    <t>Yuki Miyauchi</t>
  </si>
  <si>
    <t>Yufeng Yang</t>
  </si>
  <si>
    <t>Wence Zhang</t>
  </si>
  <si>
    <t>Shihui Yin</t>
  </si>
  <si>
    <t>Jae-Sun Seo</t>
  </si>
  <si>
    <t>Bin-Syh Yu</t>
  </si>
  <si>
    <t>Yu Tsao 0001</t>
  </si>
  <si>
    <t>Shao-Wen Yang</t>
  </si>
  <si>
    <t>Yen-Kuang Chen</t>
  </si>
  <si>
    <t>Yangyang Zhang</t>
  </si>
  <si>
    <t>Erchin Serpedin</t>
  </si>
  <si>
    <t>Yaping Zhang</t>
  </si>
  <si>
    <t>Chunguo Li</t>
  </si>
  <si>
    <t>Jian Zhou 0012</t>
  </si>
  <si>
    <t>Yangcan Zhou</t>
  </si>
  <si>
    <t>Yuchen Zhuang</t>
  </si>
  <si>
    <t>Ulrich Schmid 0001</t>
  </si>
  <si>
    <t>Manfred Schwarz</t>
  </si>
  <si>
    <t>Kyrill Winkler</t>
  </si>
  <si>
    <t>Sebastian Brandt 0002</t>
  </si>
  <si>
    <t>Manuela Fischer</t>
  </si>
  <si>
    <t>Jara Uitto</t>
  </si>
  <si>
    <t>Zvi Lotker</t>
  </si>
  <si>
    <t>Boaz Patt</t>
  </si>
  <si>
    <t>Keren Censor</t>
  </si>
  <si>
    <t>Michele Flammini</t>
  </si>
  <si>
    <t>Bertie Ancona</t>
  </si>
  <si>
    <t>Ayesha Bajwa</t>
  </si>
  <si>
    <t>Nancy A. Lynch</t>
  </si>
  <si>
    <t>Frederik Mallmann-Trenn</t>
  </si>
  <si>
    <t>Chen Avin</t>
  </si>
  <si>
    <t>Ingo van Duijn</t>
  </si>
  <si>
    <t>Stefan Schmid 0001</t>
  </si>
  <si>
    <t>Alkida Balliu</t>
  </si>
  <si>
    <t>Juho Hirvonen</t>
  </si>
  <si>
    <t>Christoph Lenzen</t>
  </si>
  <si>
    <t>Dennis Olivetti</t>
  </si>
  <si>
    <t>Jukka Suomela</t>
  </si>
  <si>
    <t>Dor Bank</t>
  </si>
  <si>
    <t>Moshe Sulamy</t>
  </si>
  <si>
    <t>Eyal Waserman</t>
  </si>
  <si>
    <t>Amotz Bar-Noy</t>
  </si>
  <si>
    <t>Keerti Choudhary</t>
  </si>
  <si>
    <t>Danny Peleg</t>
  </si>
  <si>
    <t>Dror Rawitz</t>
  </si>
  <si>
    <t>Andreas Bärtschi</t>
  </si>
  <si>
    <t>Evangelos Bampas</t>
  </si>
  <si>
    <t>Jérémie Chalopin</t>
  </si>
  <si>
    <t>Shantanu Das 0001</t>
  </si>
  <si>
    <t>Christina Karousatou</t>
  </si>
  <si>
    <t>Matús Mihalák</t>
  </si>
  <si>
    <t>Joffroy Beauquier</t>
  </si>
  <si>
    <t>Janna Burman</t>
  </si>
  <si>
    <t>Peter Davies</t>
  </si>
  <si>
    <t>Fabien Dufoulon</t>
  </si>
  <si>
    <t>Ran Ben Basat</t>
  </si>
  <si>
    <t>Guy Even</t>
  </si>
  <si>
    <t>Ken-ichi Kawarabayashi</t>
  </si>
  <si>
    <t>Gregory Schwartzman</t>
  </si>
  <si>
    <t>Subhash Bhagat</t>
  </si>
  <si>
    <t>Sruti Gan Chaudhuri</t>
  </si>
  <si>
    <t>Krishnendu Mukhopadhyaya</t>
  </si>
  <si>
    <t>Marcin Bienkowski</t>
  </si>
  <si>
    <t>Artur Kraska</t>
  </si>
  <si>
    <t>Pawel Schmidt</t>
  </si>
  <si>
    <t>Davide Bilò</t>
  </si>
  <si>
    <t>Luciano Gualà</t>
  </si>
  <si>
    <t>Stefano Leucci 0001</t>
  </si>
  <si>
    <t>Guido Proietti</t>
  </si>
  <si>
    <t>Ravi B. Boppana</t>
  </si>
  <si>
    <t>Magnús M. Halldórsson</t>
  </si>
  <si>
    <t>Kaustav Bose</t>
  </si>
  <si>
    <t>Ranendu Adhikary</t>
  </si>
  <si>
    <t>Manash Kumar Kundu</t>
  </si>
  <si>
    <t>Buddhadeb Sau</t>
  </si>
  <si>
    <t>Quentin Bramas</t>
  </si>
  <si>
    <t>Stéphane Devismes</t>
  </si>
  <si>
    <t>Pascal Lafourcade 0001</t>
  </si>
  <si>
    <t>Armando Castañeda</t>
  </si>
  <si>
    <t>Pierre Fraigniaud</t>
  </si>
  <si>
    <t>Ami Paz</t>
  </si>
  <si>
    <t>Sergio Rajsbaum</t>
  </si>
  <si>
    <t>Matthieu Roy</t>
  </si>
  <si>
    <t>Corentin Travers</t>
  </si>
  <si>
    <t>Jannik Castenow</t>
  </si>
  <si>
    <t>Christina Kolb</t>
  </si>
  <si>
    <t>Christian Scheideler</t>
  </si>
  <si>
    <t>Yann Disser</t>
  </si>
  <si>
    <t>Arnaud Labourel</t>
  </si>
  <si>
    <t>Ashish Choudhary</t>
  </si>
  <si>
    <t>Gayathri Garimella</t>
  </si>
  <si>
    <t>Arpita Patra</t>
  </si>
  <si>
    <t>Divya Ravi</t>
  </si>
  <si>
    <t>Pratik Sarkar</t>
  </si>
  <si>
    <t>Pavel Chuprikov</t>
  </si>
  <si>
    <t>Alex Davydow</t>
  </si>
  <si>
    <t>Kirill Kogan</t>
  </si>
  <si>
    <t>Sergey I. Nikolenko</t>
  </si>
  <si>
    <t>Alexander Sirotkin 0001</t>
  </si>
  <si>
    <t>Serafino Cicerone</t>
  </si>
  <si>
    <t>Gabriele Di Stefano</t>
  </si>
  <si>
    <t>Leszek Antoni Gasieniec</t>
  </si>
  <si>
    <t>Alfredo Navarra</t>
  </si>
  <si>
    <t>Johanne Cohen</t>
  </si>
  <si>
    <t>George Manoussakis</t>
  </si>
  <si>
    <t>Laurence Pilard</t>
  </si>
  <si>
    <t>Devan Sohier</t>
  </si>
  <si>
    <t>Gennaro Cordasco</t>
  </si>
  <si>
    <t>Luisa Gargano</t>
  </si>
  <si>
    <t>Joseph G. Peters</t>
  </si>
  <si>
    <t>Adele A. Rescigno</t>
  </si>
  <si>
    <t>Ugo Vaccaro</t>
  </si>
  <si>
    <t>Jerzy Czyzowicz</t>
  </si>
  <si>
    <t>Krzysztof Diks</t>
  </si>
  <si>
    <t>Jean Moussi</t>
  </si>
  <si>
    <t>Wojciech Rytter</t>
  </si>
  <si>
    <t>Constantinos Georgiou</t>
  </si>
  <si>
    <t>Ryan Killick</t>
  </si>
  <si>
    <t>Evangelos Kranakis</t>
  </si>
  <si>
    <t>Danny Krizanc</t>
  </si>
  <si>
    <t>Manuel Lafond</t>
  </si>
  <si>
    <t>Lata Narayanan</t>
  </si>
  <si>
    <t>Jaroslav Opatrny</t>
  </si>
  <si>
    <t>Sunil M. Shende</t>
  </si>
  <si>
    <t>Oscar Morales Ponce</t>
  </si>
  <si>
    <t>Carole Delporte</t>
  </si>
  <si>
    <t>Hugues Fauconnier</t>
  </si>
  <si>
    <t>Nayuta Yanagisawa</t>
  </si>
  <si>
    <t>Vitalii Demianiuk</t>
  </si>
  <si>
    <t>Sergey Gorinsky</t>
  </si>
  <si>
    <t>Yefim Dinitz</t>
  </si>
  <si>
    <t>Shlomi Dolev</t>
  </si>
  <si>
    <t>Daniel Khankin</t>
  </si>
  <si>
    <t>Sören Schmitt</t>
  </si>
  <si>
    <t>Anaïs Durand</t>
  </si>
  <si>
    <t>Shay Kutten</t>
  </si>
  <si>
    <t>Anne-Laure Ehresmann</t>
  </si>
  <si>
    <t>Paola Flocchini</t>
  </si>
  <si>
    <t>Pedro Montealegre</t>
  </si>
  <si>
    <t>Rotem Oshman</t>
  </si>
  <si>
    <t>Ivan Rapaport</t>
  </si>
  <si>
    <t>Ioan Todinca</t>
  </si>
  <si>
    <t>Jay Griffiths</t>
  </si>
  <si>
    <t>Yuval Yakubov</t>
  </si>
  <si>
    <t>Emmanuel Godard</t>
  </si>
  <si>
    <t>Damien Imbs</t>
  </si>
  <si>
    <t>Michel Raynal</t>
  </si>
  <si>
    <t>Gadi Taubenfeld</t>
  </si>
  <si>
    <t>Thorsten Götte</t>
  </si>
  <si>
    <t>Kristian Hinnenthal</t>
  </si>
  <si>
    <t>Adam Heriban</t>
  </si>
  <si>
    <t>Sébastien Tixeuil</t>
  </si>
  <si>
    <t>Koki Inoue</t>
  </si>
  <si>
    <t>Yuichi Sudo</t>
  </si>
  <si>
    <t>Hirotsugu Kakugawa</t>
  </si>
  <si>
    <t>Toshimitsu Masuzawa</t>
  </si>
  <si>
    <t>Tomasz Jurdzinski</t>
  </si>
  <si>
    <t>Krzysztof Nowicki 0002</t>
  </si>
  <si>
    <t>Krzysztof Lorys</t>
  </si>
  <si>
    <t>Mark Korenblit</t>
  </si>
  <si>
    <t>Fabian Kuhn</t>
  </si>
  <si>
    <t>Yannic Maus</t>
  </si>
  <si>
    <t>Simon Weidner</t>
  </si>
  <si>
    <t>Othon Michail</t>
  </si>
  <si>
    <t>Paul (Pavlos) Spirakis</t>
  </si>
  <si>
    <t>Michail Theofilatos</t>
  </si>
  <si>
    <t>Yves Mocquard</t>
  </si>
  <si>
    <t>Bruno Sericola</t>
  </si>
  <si>
    <t>Emmanuelle Anceaume</t>
  </si>
  <si>
    <t>Sebastian Perez-Salazar</t>
  </si>
  <si>
    <t>Tal Navon</t>
  </si>
  <si>
    <t>Andrzej Pelc</t>
  </si>
  <si>
    <t>Daniel Pfleger</t>
  </si>
  <si>
    <t>Masahiro Shibata</t>
  </si>
  <si>
    <t>Norikazu Kawata</t>
  </si>
  <si>
    <t>Fukuhito Ooshita</t>
  </si>
  <si>
    <t>Ajoy K. Datta</t>
  </si>
  <si>
    <t>Lawrence L. Larmore</t>
  </si>
  <si>
    <t>Volker Turau</t>
  </si>
  <si>
    <t>Vidhya Tekken Valapil</t>
  </si>
  <si>
    <t>Sandeep S. Kulkarni</t>
  </si>
  <si>
    <t>Sabu M. Thampi</t>
  </si>
  <si>
    <t>Sri Krishnan</t>
  </si>
  <si>
    <t>Juan M. Corchado</t>
  </si>
  <si>
    <t>Swagatam Das</t>
  </si>
  <si>
    <t>Michal Wozniak 0001</t>
  </si>
  <si>
    <t>Dhiya Al-Jumeily</t>
  </si>
  <si>
    <t>Martin Aumüller 0001</t>
  </si>
  <si>
    <t>Matteo Ceccarello</t>
  </si>
  <si>
    <t>Petr Skoda 0001</t>
  </si>
  <si>
    <t>Jakub Klímek</t>
  </si>
  <si>
    <t>Martin Necaský</t>
  </si>
  <si>
    <t>Tomás Skopal</t>
  </si>
  <si>
    <t>Stéphane Marchand-Maillet</t>
  </si>
  <si>
    <t>Yasin Laura-Silva</t>
  </si>
  <si>
    <t>Edgar Chávez</t>
  </si>
  <si>
    <t>Giuseppe Amato</t>
  </si>
  <si>
    <t>Claudio Gennaro</t>
  </si>
  <si>
    <t>Vincent Oria</t>
  </si>
  <si>
    <t>Milos Radovanovic</t>
  </si>
  <si>
    <t>Richard C. H. Connor</t>
  </si>
  <si>
    <t>Fabrizio Falchi</t>
  </si>
  <si>
    <t>Lucia Vadicamo</t>
  </si>
  <si>
    <t>Laurent Amsaleg</t>
  </si>
  <si>
    <t>Björn Þór Jónsson 0001</t>
  </si>
  <si>
    <t>Herwig Lejsek</t>
  </si>
  <si>
    <t>Ilaria Bartolini</t>
  </si>
  <si>
    <t>Pietro Pascarella</t>
  </si>
  <si>
    <t>Marco Patella</t>
  </si>
  <si>
    <t>Gilad Baruch</t>
  </si>
  <si>
    <t>Shmuel T. Klein</t>
  </si>
  <si>
    <t>Dana Shapira</t>
  </si>
  <si>
    <t>Ruben Becker</t>
  </si>
  <si>
    <t>Imane Hafnaoui</t>
  </si>
  <si>
    <t>Michael E. Houle</t>
  </si>
  <si>
    <t>Pan Li</t>
  </si>
  <si>
    <t>Arthur Zimek</t>
  </si>
  <si>
    <t>Marcos V. N. Bedo</t>
  </si>
  <si>
    <t>Paolo Ciaccia</t>
  </si>
  <si>
    <t>Davide Martinenghi</t>
  </si>
  <si>
    <t>Daniel C. M. de Oliveira</t>
  </si>
  <si>
    <t>Anna Beer</t>
  </si>
  <si>
    <t>Jennifer Lauterbach</t>
  </si>
  <si>
    <t>Thomas Seidl 0001</t>
  </si>
  <si>
    <t>David Bernhauer</t>
  </si>
  <si>
    <t>Max Berrendorf</t>
  </si>
  <si>
    <t>Felix Borutta</t>
  </si>
  <si>
    <t>Peer Kröger</t>
  </si>
  <si>
    <t>Paolo Bolettieri</t>
  </si>
  <si>
    <t>Fabio Carrara</t>
  </si>
  <si>
    <t>Franca Debole</t>
  </si>
  <si>
    <t>Claudio Vairo</t>
  </si>
  <si>
    <t>Thomas Hubauer</t>
  </si>
  <si>
    <t>Leonid Boytsov</t>
  </si>
  <si>
    <t>Eric Nyberg</t>
  </si>
  <si>
    <t>Tobias Christiani</t>
  </si>
  <si>
    <t>Alan Dearle</t>
  </si>
  <si>
    <t>Karina Figueroa</t>
  </si>
  <si>
    <t>Rodrigo Paredes</t>
  </si>
  <si>
    <t>Nora Reyes</t>
  </si>
  <si>
    <t>Fabio Grandi</t>
  </si>
  <si>
    <t>Tahrima Hashem</t>
  </si>
  <si>
    <t>Lida Rashidi</t>
  </si>
  <si>
    <t>James Bailey 0001</t>
  </si>
  <si>
    <t>Lars Kulik</t>
  </si>
  <si>
    <t>Anders Munck Højsgaard</t>
  </si>
  <si>
    <t>Philippe Bonnet</t>
  </si>
  <si>
    <t>Kurt Rohloff</t>
  </si>
  <si>
    <t>Arwa M. Wali</t>
  </si>
  <si>
    <t>Erich Schubert</t>
  </si>
  <si>
    <t>Angello Hoyos</t>
  </si>
  <si>
    <t>Ubaldo Ruiz 0001</t>
  </si>
  <si>
    <t>Maximilian Archimedes Xaver Hünemörder</t>
  </si>
  <si>
    <t>Daniyal Kazempour</t>
  </si>
  <si>
    <t>Kevin Bein</t>
  </si>
  <si>
    <t>M. A. X. Hünemörder</t>
  </si>
  <si>
    <t>Seyedehzahra Khoshmanesh</t>
  </si>
  <si>
    <t>Robyn R. Lutz</t>
  </si>
  <si>
    <t>M. Oguzhan Külekci</t>
  </si>
  <si>
    <t>Ismail Habib</t>
  </si>
  <si>
    <t>Amir Aghabaiglou</t>
  </si>
  <si>
    <t>Friðrik Heiðar Ásmundsson</t>
  </si>
  <si>
    <t>Jakub Lokoc</t>
  </si>
  <si>
    <t>Werner Bailer</t>
  </si>
  <si>
    <t>Klaus Schoeffmann</t>
  </si>
  <si>
    <t>Cun Matthew Mu</t>
  </si>
  <si>
    <t>Jun Raymond Zhao</t>
  </si>
  <si>
    <t>Guang Yang</t>
  </si>
  <si>
    <t>Binwei Yang</t>
  </si>
  <si>
    <t>Zheng John Yan</t>
  </si>
  <si>
    <t>Shunta Nakagawa</t>
  </si>
  <si>
    <t>Tokio Sakamoto</t>
  </si>
  <si>
    <t>Yoshimasa Takabatake</t>
  </si>
  <si>
    <t>Tomohiro I</t>
  </si>
  <si>
    <t>Kilho Shin</t>
  </si>
  <si>
    <t>Hiroshi Sakamoto</t>
  </si>
  <si>
    <t>Jakub Peschel</t>
  </si>
  <si>
    <t>Pavel Zezula</t>
  </si>
  <si>
    <t>Ladislav Peska</t>
  </si>
  <si>
    <t>Gregor Kovalcík</t>
  </si>
  <si>
    <t>Hana Trojanova</t>
  </si>
  <si>
    <t>Humberto Luiz Razente</t>
  </si>
  <si>
    <t>Maria Camila Nardini Barioni</t>
  </si>
  <si>
    <t>Régis Michel dos Santos Sousa</t>
  </si>
  <si>
    <t>Lorenzo von Ritter</t>
  </si>
  <si>
    <t>Stephan Günnemann</t>
  </si>
  <si>
    <t>José Francisco Ruiz-Muñoz</t>
  </si>
  <si>
    <t>César Germán Castellanos-Domínguez</t>
  </si>
  <si>
    <t>Mauricio Orozco-Alzate</t>
  </si>
  <si>
    <t>Peter J. Rousseeuw</t>
  </si>
  <si>
    <t>Larissa Capobianco Shimomura</t>
  </si>
  <si>
    <t>Marcos R. Vieira</t>
  </si>
  <si>
    <t>Daniel S. Kaster</t>
  </si>
  <si>
    <t>Manuel Sandoval</t>
  </si>
  <si>
    <t>Diana Prado</t>
  </si>
  <si>
    <t>Xavier Wallace</t>
  </si>
  <si>
    <t>Chuitian Rong</t>
  </si>
  <si>
    <t>Tomás Grosup</t>
  </si>
  <si>
    <t>Irena Holubová</t>
  </si>
  <si>
    <t>Petr Pascenko</t>
  </si>
  <si>
    <t>Jan Hucín</t>
  </si>
  <si>
    <t>Ricardo C. Sperandio</t>
  </si>
  <si>
    <t>Simon Malinowski</t>
  </si>
  <si>
    <t>Romain Tavenard</t>
  </si>
  <si>
    <t>Bianca K. Stöcker</t>
  </si>
  <si>
    <t>Till Schäfer</t>
  </si>
  <si>
    <t>Petra Mutzel</t>
  </si>
  <si>
    <t>Johannes Köster</t>
  </si>
  <si>
    <t>Nils M. Kriege</t>
  </si>
  <si>
    <t>Sven Rahmann</t>
  </si>
  <si>
    <t>Fausto Rabitti</t>
  </si>
  <si>
    <t>Vladimir Mic</t>
  </si>
  <si>
    <t>Abdelaziz Berrado</t>
  </si>
  <si>
    <t>Zohra Bakkoury</t>
  </si>
  <si>
    <t>Bernadette Bouchon</t>
  </si>
  <si>
    <t>Mohammed Ramdani</t>
  </si>
  <si>
    <t>Youness Abakarim</t>
  </si>
  <si>
    <t>Mohamed Lahby</t>
  </si>
  <si>
    <t>Abdelbaki Attioui</t>
  </si>
  <si>
    <t>Abir Abyaa</t>
  </si>
  <si>
    <t>Mohammed Khalidi</t>
  </si>
  <si>
    <t>Samir Bennani</t>
  </si>
  <si>
    <t>Meriem Adraoui</t>
  </si>
  <si>
    <t>Asmaâ Retbi</t>
  </si>
  <si>
    <t>Ouafa Ajarroud</t>
  </si>
  <si>
    <t>Ahmed Zellou</t>
  </si>
  <si>
    <t>Ali Idri</t>
  </si>
  <si>
    <t>Mohammed Al-Sarem</t>
  </si>
  <si>
    <t>Walid Cherif</t>
  </si>
  <si>
    <t>Ahmed Abdel Wahab</t>
  </si>
  <si>
    <t>Abdel-Hamid Emara</t>
  </si>
  <si>
    <t>Mohamed Kissi</t>
  </si>
  <si>
    <t>Houda Amazal</t>
  </si>
  <si>
    <t>Hanan Anzid</t>
  </si>
  <si>
    <t>Gaëtan Le Goïc</t>
  </si>
  <si>
    <t>Aissam Bekkari</t>
  </si>
  <si>
    <t>Alamin Mansouri</t>
  </si>
  <si>
    <t>Driss Mammass</t>
  </si>
  <si>
    <t>Khadija Aziz</t>
  </si>
  <si>
    <t>Dounia Zaidouni</t>
  </si>
  <si>
    <t>Mostafa Bellafkih</t>
  </si>
  <si>
    <t>Mohamed Azmi</t>
  </si>
  <si>
    <t>Khalid Bahani</t>
  </si>
  <si>
    <t>Mohammed Moujabbir</t>
  </si>
  <si>
    <t>Zineb Bakraouy</t>
  </si>
  <si>
    <t>Wissam Abbass</t>
  </si>
  <si>
    <t>Amine Baïna</t>
  </si>
  <si>
    <t>Mohammed Bekkali</t>
  </si>
  <si>
    <t>Abdelmonaime Lachkar</t>
  </si>
  <si>
    <t>Hakim Bouayad</t>
  </si>
  <si>
    <t>Loubna Benabbou</t>
  </si>
  <si>
    <t>Sofia Bourhim</t>
  </si>
  <si>
    <t>Lamia Benhiba</t>
  </si>
  <si>
    <t>Mohammed Amine Janati Idrissi</t>
  </si>
  <si>
    <t>Najat Chadli</t>
  </si>
  <si>
    <t>Mohamed Issam Kabbaj</t>
  </si>
  <si>
    <t>Tarik Chaghrouchni</t>
  </si>
  <si>
    <t>Kawtar Younsi Dahbi</t>
  </si>
  <si>
    <t>Hind Lamharhar</t>
  </si>
  <si>
    <t>Dalila Chiadmi</t>
  </si>
  <si>
    <t>Ghizlane Elbok</t>
  </si>
  <si>
    <t>Wissal Farsal</t>
  </si>
  <si>
    <t>Samir Anter</t>
  </si>
  <si>
    <t>Imane Haddar</t>
  </si>
  <si>
    <t>Brahim Raouyane</t>
  </si>
  <si>
    <t>Maissae Haddouchi</t>
  </si>
  <si>
    <t>Siham Hamidi</t>
  </si>
  <si>
    <t>Asma El Hamzaoui</t>
  </si>
  <si>
    <t>Hicham Bensaid</t>
  </si>
  <si>
    <t>Abdeslam En-Nouaary</t>
  </si>
  <si>
    <t>Youssef Harmouch</t>
  </si>
  <si>
    <t>Abdelhamid Aitoumeri</t>
  </si>
  <si>
    <t>Rachid El Kouch</t>
  </si>
  <si>
    <t>Abdelmalik Bouyahyaoui</t>
  </si>
  <si>
    <t>Mohammed Jabri</t>
  </si>
  <si>
    <t>Omar Moussaoui</t>
  </si>
  <si>
    <t>Mimoun Moussaoui</t>
  </si>
  <si>
    <t>Asmae El Kassiri</t>
  </si>
  <si>
    <t>Fatima-Zahra Belouadha</t>
  </si>
  <si>
    <t>Noureddine Kerzazi</t>
  </si>
  <si>
    <t>Ikram El Asri</t>
  </si>
  <si>
    <t>Nihal El Khalidi</t>
  </si>
  <si>
    <t>Faouzia Benabbou</t>
  </si>
  <si>
    <t>Nawal Sael</t>
  </si>
  <si>
    <t>Khadija Sabiri</t>
  </si>
  <si>
    <t>Badre Labiad</t>
  </si>
  <si>
    <t>Aicha Lamjahdi</t>
  </si>
  <si>
    <t>Hafida Bouloiz</t>
  </si>
  <si>
    <t>Maryam Gallab</t>
  </si>
  <si>
    <t>Khadija Letrache</t>
  </si>
  <si>
    <t>Omar El Beggar</t>
  </si>
  <si>
    <t>Mohamed Amine Marhraoui</t>
  </si>
  <si>
    <t>Abdellah El Manouar</t>
  </si>
  <si>
    <t>Jamal Mawanel</t>
  </si>
  <si>
    <t>Abdelwahab Naji</t>
  </si>
  <si>
    <t>Chaimae Meftah</t>
  </si>
  <si>
    <t>Nora Mouhib</t>
  </si>
  <si>
    <t>Slimane Bah</t>
  </si>
  <si>
    <t>Sara El Ouadaa</t>
  </si>
  <si>
    <t>Wafaa Oubaalla</t>
  </si>
  <si>
    <t>Laila Benhlima</t>
  </si>
  <si>
    <t>Zineb Rebbani</t>
  </si>
  <si>
    <t>Driss Azougagh</t>
  </si>
  <si>
    <t>Ahmed Rebbani</t>
  </si>
  <si>
    <t>Hossin Bahatti</t>
  </si>
  <si>
    <t>Omar Bouattane</t>
  </si>
  <si>
    <t>Sara Riahi</t>
  </si>
  <si>
    <t>Azzeddine Riahi</t>
  </si>
  <si>
    <t>Imane Ryane</t>
  </si>
  <si>
    <t>Nour-Eddine El Faddouli</t>
  </si>
  <si>
    <t>Hanane Sebbaq</t>
  </si>
  <si>
    <t>Hamid Slimani</t>
  </si>
  <si>
    <t>Oussama Hamal</t>
  </si>
  <si>
    <t>Naila Amrous</t>
  </si>
  <si>
    <t>Soufiane Zahid</t>
  </si>
  <si>
    <t>Mohammed Souidi</t>
  </si>
  <si>
    <t>Ahmed Habbani</t>
  </si>
  <si>
    <t>Halim Berradi</t>
  </si>
  <si>
    <t>Fatna El Mahdi</t>
  </si>
  <si>
    <t>Omar El Yamani</t>
  </si>
  <si>
    <t>Mohammed Saddoune</t>
  </si>
  <si>
    <t>Sophia Youssar</t>
  </si>
  <si>
    <t>Mohamed Bahtaoui</t>
  </si>
  <si>
    <t>Youness Jarmouni</t>
  </si>
  <si>
    <t>Houda Zaim</t>
  </si>
  <si>
    <t>Adil Haddi</t>
  </si>
  <si>
    <t>Hamza Zemrane</t>
  </si>
  <si>
    <t>Youssef Baddi</t>
  </si>
  <si>
    <t>Abderrahim Hasbi</t>
  </si>
  <si>
    <t>Oumaima Zine</t>
  </si>
  <si>
    <t>Abdelouafi Meziane</t>
  </si>
  <si>
    <t>Andreas Braun 0001</t>
  </si>
  <si>
    <t>Martin Majewski</t>
  </si>
  <si>
    <t>Joachim Loge</t>
  </si>
  <si>
    <t>Florian Kirchbuchner</t>
  </si>
  <si>
    <t>Arjan Kuijper</t>
  </si>
  <si>
    <t>Gabriella Sanniti di Baja</t>
  </si>
  <si>
    <t>Luigi Gallo</t>
  </si>
  <si>
    <t>Kokou Yétongnon</t>
  </si>
  <si>
    <t>Albert Dipanda</t>
  </si>
  <si>
    <t>Modesto Castrillón Santana</t>
  </si>
  <si>
    <t>Richard Chbeir</t>
  </si>
  <si>
    <t>Hasna El Alaoui El Abdallaoui</t>
  </si>
  <si>
    <t>Abdelaziz El Fazziki</t>
  </si>
  <si>
    <t>Fatima Zohra Ennaji</t>
  </si>
  <si>
    <t>Mohammed Sadgal</t>
  </si>
  <si>
    <t>Mekides Abebe</t>
  </si>
  <si>
    <t>Jon Y. Hardeberg</t>
  </si>
  <si>
    <t>Ilyass Abouelaziz</t>
  </si>
  <si>
    <t>Aladine Chetouani</t>
  </si>
  <si>
    <t>Mohammed El Hassouni</t>
  </si>
  <si>
    <t>Hocine Cherifi</t>
  </si>
  <si>
    <t>Sheymaa Almalki</t>
  </si>
  <si>
    <t>Hajer Almalki</t>
  </si>
  <si>
    <t>Amal Almansour</t>
  </si>
  <si>
    <t>Amany Alnahdi</t>
  </si>
  <si>
    <t>Faisal Bazarah</t>
  </si>
  <si>
    <t>Fernando Alonso-Fernandez</t>
  </si>
  <si>
    <t>Josef Bigün</t>
  </si>
  <si>
    <t>Cristofer Englund</t>
  </si>
  <si>
    <t>Amer Ezoji</t>
  </si>
  <si>
    <t>Matta Nada</t>
  </si>
  <si>
    <t>Vasileios Argyriou</t>
  </si>
  <si>
    <t>Burak Balci</t>
  </si>
  <si>
    <t>Bensu Alkan</t>
  </si>
  <si>
    <t>Alperen Elihos</t>
  </si>
  <si>
    <t>Yusuf Artan</t>
  </si>
  <si>
    <t>Luca Bergamini</t>
  </si>
  <si>
    <t>Angelo Porrello</t>
  </si>
  <si>
    <t>Andrea Capobianco Dondona</t>
  </si>
  <si>
    <t>Ercole Del Negro</t>
  </si>
  <si>
    <t>Mauro Mattioli</t>
  </si>
  <si>
    <t>Nicola D'Alterio</t>
  </si>
  <si>
    <t>Simone Calderara</t>
  </si>
  <si>
    <t>Alessandro Betti</t>
  </si>
  <si>
    <t>Marco Gori</t>
  </si>
  <si>
    <t>Giuseppe Marra</t>
  </si>
  <si>
    <t>Charles Beumier</t>
  </si>
  <si>
    <t>Xavier Neyt</t>
  </si>
  <si>
    <t>Purbaditya Bhattacharya</t>
  </si>
  <si>
    <t>Steffen Wulf</t>
  </si>
  <si>
    <t>Udo Zölzer</t>
  </si>
  <si>
    <t>Giuseppe Boccignone</t>
  </si>
  <si>
    <t>Matteo Bodini</t>
  </si>
  <si>
    <t>Vittorio Cuculo</t>
  </si>
  <si>
    <t>Giuliano Grossi</t>
  </si>
  <si>
    <t>Teerapong Boonlar</t>
  </si>
  <si>
    <t>Wijittra Prasatkaew</t>
  </si>
  <si>
    <t>Damian Borys</t>
  </si>
  <si>
    <t>Wojciech Serafin</t>
  </si>
  <si>
    <t>Mariusz Frackiewicz</t>
  </si>
  <si>
    <t>Krzysztof Psiuk-Maksymowicz</t>
  </si>
  <si>
    <t>Henryk Palus</t>
  </si>
  <si>
    <t>Soura Boulaares</t>
  </si>
  <si>
    <t>Asma Omri</t>
  </si>
  <si>
    <t>Salma Sassi</t>
  </si>
  <si>
    <t>Djamal Benslimane</t>
  </si>
  <si>
    <t>Giuseppe Caggianese</t>
  </si>
  <si>
    <t>Pietro Neroni</t>
  </si>
  <si>
    <t>Marco La Cascia</t>
  </si>
  <si>
    <t>Giorgio Vassallo</t>
  </si>
  <si>
    <t>Giovanni Pilato</t>
  </si>
  <si>
    <t>Filippo Vella</t>
  </si>
  <si>
    <t>Praveen Kumar Chandaliya</t>
  </si>
  <si>
    <t>Preyas Garg</t>
  </si>
  <si>
    <t>Neeta Nain</t>
  </si>
  <si>
    <t>Jorge L. Charco</t>
  </si>
  <si>
    <t>Boris Xavier Vintimilla</t>
  </si>
  <si>
    <t>Angel Domingo Sappa</t>
  </si>
  <si>
    <t>Sujoy Chatterjee</t>
  </si>
  <si>
    <t>Nicolas Pasquier</t>
  </si>
  <si>
    <t>Anirban Mukhopadhyay 0001</t>
  </si>
  <si>
    <t>Houda Chihi</t>
  </si>
  <si>
    <t>Rafik Zitouni</t>
  </si>
  <si>
    <t>Ridha Bouallegue</t>
  </si>
  <si>
    <t>Amar Ramdane-Cherif</t>
  </si>
  <si>
    <t>Jeppe Høy Christensen</t>
  </si>
  <si>
    <t>Michael Kai Petersen</t>
  </si>
  <si>
    <t>Niels Henrik Pontoppidan</t>
  </si>
  <si>
    <t>Marco Cremonini</t>
  </si>
  <si>
    <t>Narumol Chumuang</t>
  </si>
  <si>
    <t>Angelo Corallo</t>
  </si>
  <si>
    <t>Anna Maria Crespino</t>
  </si>
  <si>
    <t>Carla Di Biccari</t>
  </si>
  <si>
    <t>Mariangela Lazoi</t>
  </si>
  <si>
    <t>Marianna Lezzi</t>
  </si>
  <si>
    <t>Salvatore Cuomo</t>
  </si>
  <si>
    <t>Giocanni Colecchia</t>
  </si>
  <si>
    <t>Francesco Piccialli</t>
  </si>
  <si>
    <t>Francesco Maiorano</t>
  </si>
  <si>
    <t>Rahma Dandan</t>
  </si>
  <si>
    <t>Sylvie Desprès</t>
  </si>
  <si>
    <t>Jérôme Nobécourt</t>
  </si>
  <si>
    <t>Lucie Druoton</t>
  </si>
  <si>
    <t>Dominique Michelucci</t>
  </si>
  <si>
    <t>Olivier Monga</t>
  </si>
  <si>
    <t>Abdelaziz Bouras</t>
  </si>
  <si>
    <t>Sebti Foufou</t>
  </si>
  <si>
    <t>Reham Elnabawy</t>
  </si>
  <si>
    <t>Rimon Elias</t>
  </si>
  <si>
    <t>Mohammed A.-M. Salem</t>
  </si>
  <si>
    <t>Mikel Labayen</t>
  </si>
  <si>
    <t>Naiara Aginako</t>
  </si>
  <si>
    <t>Basilio Sierra</t>
  </si>
  <si>
    <t>Igor G. Olaizola</t>
  </si>
  <si>
    <t>Julián Flórez</t>
  </si>
  <si>
    <t>Anwar Fallatah</t>
  </si>
  <si>
    <t>Hilmi R. Dajani</t>
  </si>
  <si>
    <t>Frida Femling</t>
  </si>
  <si>
    <t>Adam Olsson</t>
  </si>
  <si>
    <t>Zuzanna Koper</t>
  </si>
  <si>
    <t>Luay Fraiwan</t>
  </si>
  <si>
    <t>Tasnim Basmaji</t>
  </si>
  <si>
    <t>Omnia Hassanin</t>
  </si>
  <si>
    <t>Zehua Fu</t>
  </si>
  <si>
    <t>Mohsen Ardabilian</t>
  </si>
  <si>
    <t>Ardelio Galletti</t>
  </si>
  <si>
    <t>Livia Marcellino</t>
  </si>
  <si>
    <t>Luigi Russo</t>
  </si>
  <si>
    <t>Felipe Sanchez Garzon</t>
  </si>
  <si>
    <t>Jean-Pierre Micaëlli</t>
  </si>
  <si>
    <t>Davy Monticolo</t>
  </si>
  <si>
    <t>Eric Bonjour</t>
  </si>
  <si>
    <t>Amir Ghahremani</t>
  </si>
  <si>
    <t>Egor Bondarev</t>
  </si>
  <si>
    <t>Peter H. N. de With</t>
  </si>
  <si>
    <t>Raji Ghawi</t>
  </si>
  <si>
    <t>Mirco Schönfeld</t>
  </si>
  <si>
    <t>Jürgen Pfeffer</t>
  </si>
  <si>
    <t>Davit Gigilashvili</t>
  </si>
  <si>
    <t>Chengbo Yin</t>
  </si>
  <si>
    <t>Jonathan T. C. Liu</t>
  </si>
  <si>
    <t>Marius Pedersen</t>
  </si>
  <si>
    <t>Tom Gillooly</t>
  </si>
  <si>
    <t>Hilda Deborah</t>
  </si>
  <si>
    <t>Marta Gomez-Barrero</t>
  </si>
  <si>
    <t>Jascha Kolberg</t>
  </si>
  <si>
    <t>Christoph Busch</t>
  </si>
  <si>
    <t>Alejandro Rodríguez González</t>
  </si>
  <si>
    <t>Consuelo Gonzalo</t>
  </si>
  <si>
    <t>Ernestina Menasalva Ruiz</t>
  </si>
  <si>
    <t>Marco Granato</t>
  </si>
  <si>
    <t>Davide Gadia</t>
  </si>
  <si>
    <t>Dario Maggiorini</t>
  </si>
  <si>
    <t>Laura Anna Ripamonti</t>
  </si>
  <si>
    <t>Michal Haindl</t>
  </si>
  <si>
    <t>Vojtech Havlícek</t>
  </si>
  <si>
    <t>Milos Kudelka</t>
  </si>
  <si>
    <t>Victor Petrén Bach Hansen</t>
  </si>
  <si>
    <t>Anders Søgaard</t>
  </si>
  <si>
    <t>Yutaro Hara</t>
  </si>
  <si>
    <t>Yoshitaka Sakurai</t>
  </si>
  <si>
    <t>Setsuo Tsuruta</t>
  </si>
  <si>
    <t>Eriko Sakurai</t>
  </si>
  <si>
    <t>Victor Medina Heierle</t>
  </si>
  <si>
    <t>Maria Tejada Casado</t>
  </si>
  <si>
    <t>Alberto Briasco Gonzalez</t>
  </si>
  <si>
    <t>Hugo Jestes Zoilo</t>
  </si>
  <si>
    <t>Jesus Martin Tapia</t>
  </si>
  <si>
    <t>Adeodato Altamirano Aguilar</t>
  </si>
  <si>
    <t>Javier Munoz De Luna Clemente</t>
  </si>
  <si>
    <t>Tsubasa Horii</t>
  </si>
  <si>
    <t>Andrea Kutics</t>
  </si>
  <si>
    <t>Akihiko Nakagawa</t>
  </si>
  <si>
    <t>Pelagie Houngue</t>
  </si>
  <si>
    <t>Kouessi A. R. Sagbo</t>
  </si>
  <si>
    <t>Yi-Chun Huang</t>
  </si>
  <si>
    <t>Huei-Yung Lin</t>
  </si>
  <si>
    <t>Ilyass El Kassmi</t>
  </si>
  <si>
    <t>Zahi Jarir</t>
  </si>
  <si>
    <t>Panagiotis Katrakazas</t>
  </si>
  <si>
    <t>Ourania Manta</t>
  </si>
  <si>
    <t>Dimitrios D. Koutsouris</t>
  </si>
  <si>
    <t>Yuta Kawasaki</t>
  </si>
  <si>
    <t>Mahasak Ketcham</t>
  </si>
  <si>
    <t>Manussawee Piyaneeranart</t>
  </si>
  <si>
    <t>Thittaporn Ganokratanaa</t>
  </si>
  <si>
    <t>Anish R. Khadka</t>
  </si>
  <si>
    <t>Paolo Remagnino</t>
  </si>
  <si>
    <t>Margarita Khokhlova</t>
  </si>
  <si>
    <t>Cyrille Migniot</t>
  </si>
  <si>
    <t>Vlado Kitanovski</t>
  </si>
  <si>
    <t>Konstantinos Konstantoudakis</t>
  </si>
  <si>
    <t>Emmanouil Christakis</t>
  </si>
  <si>
    <t>Petros Drakoulis</t>
  </si>
  <si>
    <t>Alexandros Doumanoglou</t>
  </si>
  <si>
    <t>Nikolaos Zioulis</t>
  </si>
  <si>
    <t>Dimitrios Zarpalas</t>
  </si>
  <si>
    <t>Petros Daras</t>
  </si>
  <si>
    <t>Ryunosuke Kurose</t>
  </si>
  <si>
    <t>Masaki Hayashi</t>
  </si>
  <si>
    <t>Yoshimitsu Aoki</t>
  </si>
  <si>
    <t>Christian Lanius</t>
  </si>
  <si>
    <t>Daisuke Kobayashi</t>
  </si>
  <si>
    <t>Kazushige Ouchi</t>
  </si>
  <si>
    <t>Juan Pedro López</t>
  </si>
  <si>
    <t>David Martín</t>
  </si>
  <si>
    <t>David Jiménez</t>
  </si>
  <si>
    <t>José M. Menéndez</t>
  </si>
  <si>
    <t>Maryam Shahabi Lotfabadi</t>
  </si>
  <si>
    <t>Yongzhao Zhan</t>
  </si>
  <si>
    <t>Amir Bashirzadeh Tabrizi</t>
  </si>
  <si>
    <t>Kostas Loumponias</t>
  </si>
  <si>
    <t>Anastasios Dimou</t>
  </si>
  <si>
    <t>Nicholas Vretos</t>
  </si>
  <si>
    <t>Tran Van Luan</t>
  </si>
  <si>
    <t>Hareesh Mandalapu</t>
  </si>
  <si>
    <t>Raghavendra Ramachandra</t>
  </si>
  <si>
    <t>Darijan Marcetic</t>
  </si>
  <si>
    <t>Slobodan Ribaric</t>
  </si>
  <si>
    <t>Alessio Mecca</t>
  </si>
  <si>
    <t>Corrado Mio</t>
  </si>
  <si>
    <t>Gabriele Gianini</t>
  </si>
  <si>
    <t>Ernesto Damiani</t>
  </si>
  <si>
    <t>Louis Mothwa</t>
  </si>
  <si>
    <t>Jules-Raymond Tapamo</t>
  </si>
  <si>
    <t>Temitope Mapayi</t>
  </si>
  <si>
    <t>Denver Naidoo</t>
  </si>
  <si>
    <t>Tom Mmbasu Walingo</t>
  </si>
  <si>
    <t>Sonu Lamba</t>
  </si>
  <si>
    <t>Hoang Long Nguyen 0001</t>
  </si>
  <si>
    <t>Jason J. Jung</t>
  </si>
  <si>
    <t>Simon T. Obenofunde</t>
  </si>
  <si>
    <t>Wahabou Abdou</t>
  </si>
  <si>
    <t>Olivier Togni</t>
  </si>
  <si>
    <t>Konstantin Obukhov</t>
  </si>
  <si>
    <t>Ivan A. Kershner</t>
  </si>
  <si>
    <t>Ilya G. Komoltsev</t>
  </si>
  <si>
    <t>Yurii V. Obukhov</t>
  </si>
  <si>
    <t>Fabrizio Orlandi</t>
  </si>
  <si>
    <t>Jeremy Debattista</t>
  </si>
  <si>
    <t>Islam Ahmed Hassan</t>
  </si>
  <si>
    <t>Clare Conran</t>
  </si>
  <si>
    <t>Majid Latifi</t>
  </si>
  <si>
    <t>Matthew Nicholson</t>
  </si>
  <si>
    <t>Fahim A. Salim</t>
  </si>
  <si>
    <t>Daniel Turner</t>
  </si>
  <si>
    <t>Owen Conlan</t>
  </si>
  <si>
    <t>Declan O'Sullivan</t>
  </si>
  <si>
    <t>Jian Tang</t>
  </si>
  <si>
    <t>Giovanni Paragliola</t>
  </si>
  <si>
    <t>Antonio Coronato</t>
  </si>
  <si>
    <t>Muddasar Naeem</t>
  </si>
  <si>
    <t>Giuseppe De Pietro</t>
  </si>
  <si>
    <t>Bumjun Park</t>
  </si>
  <si>
    <t>Jechang Jeong</t>
  </si>
  <si>
    <t>Siriphan Phetnuam</t>
  </si>
  <si>
    <t>T. Yingthawornsuk</t>
  </si>
  <si>
    <t>Xavier Soria</t>
  </si>
  <si>
    <t>Paulina Potemski</t>
  </si>
  <si>
    <t>Patrick Laclémence</t>
  </si>
  <si>
    <t>Petr Pulc</t>
  </si>
  <si>
    <t>Martin Holena</t>
  </si>
  <si>
    <t>Dailé Osorio Roig</t>
  </si>
  <si>
    <t>Pawel Drozdowski</t>
  </si>
  <si>
    <t>Christian Rathgeb</t>
  </si>
  <si>
    <t>Annette Morales González Quevedo</t>
  </si>
  <si>
    <t>Eduardo Garea Llano</t>
  </si>
  <si>
    <t>Ronald W. J. J. Saeijs</t>
  </si>
  <si>
    <t>Walther E. Tjon a Ten</t>
  </si>
  <si>
    <t>Malak Saidi</t>
  </si>
  <si>
    <t>Anis Tissaoui</t>
  </si>
  <si>
    <t>Wehbi Benallal</t>
  </si>
  <si>
    <t>Patrick Schuch</t>
  </si>
  <si>
    <t>Jan Marek May</t>
  </si>
  <si>
    <t>Raju Shrestha</t>
  </si>
  <si>
    <t>GeumYoung Son</t>
  </si>
  <si>
    <t>Jang Sik Park</t>
  </si>
  <si>
    <t>Byung-Woo Yoon</t>
  </si>
  <si>
    <t>Jong-Gwan Song</t>
  </si>
  <si>
    <t>Vladimiros Sterzentsenko</t>
  </si>
  <si>
    <t>Antonis Karakottas</t>
  </si>
  <si>
    <t>Alexandros Papachristou</t>
  </si>
  <si>
    <t>Ana Stojkovic</t>
  </si>
  <si>
    <t>Jan Aelterman</t>
  </si>
  <si>
    <t>Hiêp Quang Luong</t>
  </si>
  <si>
    <t>Hans Van Parys</t>
  </si>
  <si>
    <t>Ljubomir Jovanov</t>
  </si>
  <si>
    <t>Wilfried Philips</t>
  </si>
  <si>
    <t>Patricia L. Suarez</t>
  </si>
  <si>
    <t>Chudanat Sudthongkhong</t>
  </si>
  <si>
    <t>Thanannath Phattharachairawee</t>
  </si>
  <si>
    <t>Sutharat Puangsing</t>
  </si>
  <si>
    <t>Sirimonpak Suwannakhun</t>
  </si>
  <si>
    <t>Patasu Daungmala</t>
  </si>
  <si>
    <t>Juan E. Tapia</t>
  </si>
  <si>
    <t>Ruxandra Tapu</t>
  </si>
  <si>
    <t>Bogdan Cosmin Mocanu</t>
  </si>
  <si>
    <t>Titus B. Zaharia</t>
  </si>
  <si>
    <t>Dimitrios Varytimidis</t>
  </si>
  <si>
    <t>Boris Durán</t>
  </si>
  <si>
    <t>Joel Paulin Tanzouak Vaumi</t>
  </si>
  <si>
    <t>Blaise Omer Yenke</t>
  </si>
  <si>
    <t>Ndiouma Bame</t>
  </si>
  <si>
    <t>Idrissa Sarr</t>
  </si>
  <si>
    <t>N. T. Vetrekar</t>
  </si>
  <si>
    <t>Kiran B. Raja</t>
  </si>
  <si>
    <t>Rajendra S. Gad</t>
  </si>
  <si>
    <t>Supatta Viriyavisuthisakul</t>
  </si>
  <si>
    <t>Parinya Sanguansat</t>
  </si>
  <si>
    <t>Toshihiko Yamasaki</t>
  </si>
  <si>
    <t>Nam D. Vo</t>
  </si>
  <si>
    <t>Pankaj Shivdayal Wasnik</t>
  </si>
  <si>
    <t>Worawut Yimyam</t>
  </si>
  <si>
    <t>Thidarat Pinthong</t>
  </si>
  <si>
    <t>Roshanak Zakizadeh</t>
  </si>
  <si>
    <t>Yu Qian</t>
  </si>
  <si>
    <t>Michele Sasdelli</t>
  </si>
  <si>
    <t>Eduard Vazquez</t>
  </si>
  <si>
    <t>Xiaolan Zhu</t>
  </si>
  <si>
    <t>Lei Zhang</t>
  </si>
  <si>
    <t>Lu Wang</t>
  </si>
  <si>
    <t>Shiying Wang</t>
  </si>
  <si>
    <t>Xuexi Wang</t>
  </si>
  <si>
    <t>Jeon Gwanggil</t>
  </si>
  <si>
    <t>Murat Yücel 0002</t>
  </si>
  <si>
    <t>Nail Ferhat Ozturk</t>
  </si>
  <si>
    <t>Murat Yücel 0003</t>
  </si>
  <si>
    <t>H. Haldun Goktas</t>
  </si>
  <si>
    <t>Huseyin Abanoz</t>
  </si>
  <si>
    <t>Zehra Cataltepe</t>
  </si>
  <si>
    <t>Abdulhafez Abdulhafez</t>
  </si>
  <si>
    <t>Mohammad Abdulkhalek</t>
  </si>
  <si>
    <t>Yonal Kirsal</t>
  </si>
  <si>
    <t>Mahfoud Y. A. Abdulrazigh</t>
  </si>
  <si>
    <t>Emre Uzundurukan</t>
  </si>
  <si>
    <t>Ali Kara</t>
  </si>
  <si>
    <t>nbr_publication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</si>
</sst>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F9FB-2122-4056-A6A3-FDE7DD28A4A7}">
  <dimension ref="A1:C1074"/>
  <sheetViews>
    <sheetView tabSelected="1" workbookViewId="0">
      <selection activeCell="D4" sqref="D4"/>
    </sheetView>
  </sheetViews>
  <sheetFormatPr baseColWidth="10" defaultRowHeight="14.4" x14ac:dyDescent="0.3"/>
  <cols>
    <col min="1" max="1" width="21.6640625" bestFit="1" customWidth="1"/>
  </cols>
  <sheetData>
    <row r="1" spans="1:3" x14ac:dyDescent="0.3">
      <c r="A1" t="s">
        <v>0</v>
      </c>
      <c r="B1" t="s">
        <v>1</v>
      </c>
      <c r="C1" t="s">
        <v>2148</v>
      </c>
    </row>
    <row r="2" spans="1:3" x14ac:dyDescent="0.3">
      <c r="A2" t="s">
        <v>2</v>
      </c>
      <c r="B2" t="s">
        <v>1075</v>
      </c>
      <c r="C2">
        <v>14</v>
      </c>
    </row>
    <row r="3" spans="1:3" x14ac:dyDescent="0.3">
      <c r="A3" t="s">
        <v>3</v>
      </c>
      <c r="B3" t="s">
        <v>1076</v>
      </c>
      <c r="C3">
        <v>64</v>
      </c>
    </row>
    <row r="4" spans="1:3" x14ac:dyDescent="0.3">
      <c r="A4" t="s">
        <v>4</v>
      </c>
      <c r="B4" t="s">
        <v>1077</v>
      </c>
      <c r="C4">
        <v>2</v>
      </c>
    </row>
    <row r="5" spans="1:3" x14ac:dyDescent="0.3">
      <c r="A5" t="s">
        <v>5</v>
      </c>
      <c r="B5" t="s">
        <v>1078</v>
      </c>
      <c r="C5">
        <v>123</v>
      </c>
    </row>
    <row r="6" spans="1:3" x14ac:dyDescent="0.3">
      <c r="A6" t="s">
        <v>6</v>
      </c>
      <c r="B6" t="s">
        <v>1079</v>
      </c>
      <c r="C6">
        <v>6</v>
      </c>
    </row>
    <row r="7" spans="1:3" x14ac:dyDescent="0.3">
      <c r="A7" t="s">
        <v>7</v>
      </c>
      <c r="B7" t="s">
        <v>1080</v>
      </c>
      <c r="C7">
        <v>216</v>
      </c>
    </row>
    <row r="8" spans="1:3" x14ac:dyDescent="0.3">
      <c r="A8" t="s">
        <v>8</v>
      </c>
      <c r="B8" t="s">
        <v>1081</v>
      </c>
      <c r="C8">
        <v>136</v>
      </c>
    </row>
    <row r="9" spans="1:3" x14ac:dyDescent="0.3">
      <c r="A9" t="s">
        <v>9</v>
      </c>
      <c r="B9" t="s">
        <v>1082</v>
      </c>
      <c r="C9">
        <v>107</v>
      </c>
    </row>
    <row r="10" spans="1:3" x14ac:dyDescent="0.3">
      <c r="A10" t="s">
        <v>10</v>
      </c>
      <c r="B10" t="s">
        <v>1083</v>
      </c>
      <c r="C10">
        <v>73</v>
      </c>
    </row>
    <row r="11" spans="1:3" x14ac:dyDescent="0.3">
      <c r="A11" t="s">
        <v>11</v>
      </c>
      <c r="B11" t="s">
        <v>1084</v>
      </c>
      <c r="C11">
        <v>25</v>
      </c>
    </row>
    <row r="12" spans="1:3" x14ac:dyDescent="0.3">
      <c r="A12" t="s">
        <v>12</v>
      </c>
      <c r="B12" t="s">
        <v>1085</v>
      </c>
      <c r="C12">
        <v>27</v>
      </c>
    </row>
    <row r="13" spans="1:3" x14ac:dyDescent="0.3">
      <c r="A13" t="s">
        <v>13</v>
      </c>
      <c r="B13" t="s">
        <v>1086</v>
      </c>
      <c r="C13">
        <v>46</v>
      </c>
    </row>
    <row r="14" spans="1:3" x14ac:dyDescent="0.3">
      <c r="A14" t="s">
        <v>14</v>
      </c>
      <c r="B14" t="s">
        <v>1087</v>
      </c>
      <c r="C14">
        <v>22</v>
      </c>
    </row>
    <row r="15" spans="1:3" x14ac:dyDescent="0.3">
      <c r="A15" t="s">
        <v>15</v>
      </c>
      <c r="B15" t="s">
        <v>1088</v>
      </c>
      <c r="C15">
        <v>48</v>
      </c>
    </row>
    <row r="16" spans="1:3" x14ac:dyDescent="0.3">
      <c r="A16" t="s">
        <v>16</v>
      </c>
      <c r="B16" t="s">
        <v>1089</v>
      </c>
      <c r="C16">
        <v>326</v>
      </c>
    </row>
    <row r="17" spans="1:3" x14ac:dyDescent="0.3">
      <c r="A17" t="s">
        <v>17</v>
      </c>
      <c r="B17" t="s">
        <v>1090</v>
      </c>
      <c r="C17">
        <v>8</v>
      </c>
    </row>
    <row r="18" spans="1:3" x14ac:dyDescent="0.3">
      <c r="A18" t="s">
        <v>18</v>
      </c>
      <c r="B18" t="s">
        <v>1091</v>
      </c>
      <c r="C18">
        <v>89</v>
      </c>
    </row>
    <row r="19" spans="1:3" x14ac:dyDescent="0.3">
      <c r="A19" t="s">
        <v>19</v>
      </c>
      <c r="B19" t="s">
        <v>1092</v>
      </c>
      <c r="C19">
        <v>14</v>
      </c>
    </row>
    <row r="20" spans="1:3" x14ac:dyDescent="0.3">
      <c r="A20" t="s">
        <v>20</v>
      </c>
      <c r="B20" t="s">
        <v>1093</v>
      </c>
      <c r="C20">
        <v>14</v>
      </c>
    </row>
    <row r="21" spans="1:3" x14ac:dyDescent="0.3">
      <c r="A21" t="s">
        <v>21</v>
      </c>
      <c r="B21" t="s">
        <v>1094</v>
      </c>
      <c r="C21">
        <v>179</v>
      </c>
    </row>
    <row r="22" spans="1:3" x14ac:dyDescent="0.3">
      <c r="A22" t="s">
        <v>22</v>
      </c>
      <c r="B22" t="s">
        <v>1095</v>
      </c>
      <c r="C22">
        <v>5</v>
      </c>
    </row>
    <row r="23" spans="1:3" x14ac:dyDescent="0.3">
      <c r="A23" t="s">
        <v>23</v>
      </c>
      <c r="B23" t="s">
        <v>1096</v>
      </c>
      <c r="C23">
        <v>12</v>
      </c>
    </row>
    <row r="24" spans="1:3" x14ac:dyDescent="0.3">
      <c r="A24" t="s">
        <v>24</v>
      </c>
      <c r="B24" t="s">
        <v>1097</v>
      </c>
      <c r="C24">
        <v>36</v>
      </c>
    </row>
    <row r="25" spans="1:3" x14ac:dyDescent="0.3">
      <c r="A25" t="s">
        <v>25</v>
      </c>
      <c r="B25" t="s">
        <v>1098</v>
      </c>
      <c r="C25">
        <v>5</v>
      </c>
    </row>
    <row r="26" spans="1:3" x14ac:dyDescent="0.3">
      <c r="A26" t="s">
        <v>26</v>
      </c>
      <c r="B26" t="s">
        <v>1099</v>
      </c>
      <c r="C26">
        <v>16</v>
      </c>
    </row>
    <row r="27" spans="1:3" x14ac:dyDescent="0.3">
      <c r="A27" t="s">
        <v>27</v>
      </c>
      <c r="B27" t="s">
        <v>1100</v>
      </c>
      <c r="C27">
        <v>9</v>
      </c>
    </row>
    <row r="28" spans="1:3" x14ac:dyDescent="0.3">
      <c r="A28" t="s">
        <v>28</v>
      </c>
      <c r="B28" t="s">
        <v>1101</v>
      </c>
      <c r="C28">
        <v>183</v>
      </c>
    </row>
    <row r="29" spans="1:3" x14ac:dyDescent="0.3">
      <c r="A29" t="s">
        <v>29</v>
      </c>
      <c r="B29" t="s">
        <v>1102</v>
      </c>
      <c r="C29">
        <v>8</v>
      </c>
    </row>
    <row r="30" spans="1:3" x14ac:dyDescent="0.3">
      <c r="A30" t="s">
        <v>30</v>
      </c>
      <c r="B30" t="s">
        <v>1103</v>
      </c>
      <c r="C30">
        <v>35</v>
      </c>
    </row>
    <row r="31" spans="1:3" x14ac:dyDescent="0.3">
      <c r="A31" t="s">
        <v>31</v>
      </c>
      <c r="B31" t="s">
        <v>1104</v>
      </c>
      <c r="C31">
        <v>25</v>
      </c>
    </row>
    <row r="32" spans="1:3" x14ac:dyDescent="0.3">
      <c r="A32" t="s">
        <v>32</v>
      </c>
      <c r="B32" t="s">
        <v>1105</v>
      </c>
      <c r="C32">
        <v>2</v>
      </c>
    </row>
    <row r="33" spans="1:3" x14ac:dyDescent="0.3">
      <c r="A33" t="s">
        <v>33</v>
      </c>
      <c r="B33" t="s">
        <v>1106</v>
      </c>
      <c r="C33">
        <v>4</v>
      </c>
    </row>
    <row r="34" spans="1:3" x14ac:dyDescent="0.3">
      <c r="A34" t="s">
        <v>34</v>
      </c>
      <c r="B34" t="s">
        <v>1107</v>
      </c>
      <c r="C34">
        <v>18</v>
      </c>
    </row>
    <row r="35" spans="1:3" x14ac:dyDescent="0.3">
      <c r="A35" t="s">
        <v>35</v>
      </c>
      <c r="B35" t="s">
        <v>1108</v>
      </c>
      <c r="C35">
        <v>549</v>
      </c>
    </row>
    <row r="36" spans="1:3" x14ac:dyDescent="0.3">
      <c r="A36" t="s">
        <v>36</v>
      </c>
      <c r="B36" t="s">
        <v>1109</v>
      </c>
      <c r="C36">
        <v>1</v>
      </c>
    </row>
    <row r="37" spans="1:3" x14ac:dyDescent="0.3">
      <c r="A37" t="s">
        <v>37</v>
      </c>
      <c r="B37" t="s">
        <v>1110</v>
      </c>
      <c r="C37">
        <v>16</v>
      </c>
    </row>
    <row r="38" spans="1:3" x14ac:dyDescent="0.3">
      <c r="A38" t="s">
        <v>38</v>
      </c>
      <c r="B38" t="s">
        <v>1111</v>
      </c>
      <c r="C38">
        <v>25</v>
      </c>
    </row>
    <row r="39" spans="1:3" x14ac:dyDescent="0.3">
      <c r="A39" t="s">
        <v>39</v>
      </c>
      <c r="B39" t="s">
        <v>1112</v>
      </c>
      <c r="C39">
        <v>5</v>
      </c>
    </row>
    <row r="40" spans="1:3" x14ac:dyDescent="0.3">
      <c r="A40" t="s">
        <v>40</v>
      </c>
      <c r="B40" t="s">
        <v>1113</v>
      </c>
      <c r="C40">
        <v>46</v>
      </c>
    </row>
    <row r="41" spans="1:3" x14ac:dyDescent="0.3">
      <c r="A41" t="s">
        <v>41</v>
      </c>
      <c r="B41" t="s">
        <v>1114</v>
      </c>
      <c r="C41">
        <v>19</v>
      </c>
    </row>
    <row r="42" spans="1:3" x14ac:dyDescent="0.3">
      <c r="A42" t="s">
        <v>42</v>
      </c>
      <c r="B42" t="s">
        <v>1115</v>
      </c>
      <c r="C42">
        <v>2</v>
      </c>
    </row>
    <row r="43" spans="1:3" x14ac:dyDescent="0.3">
      <c r="A43" t="s">
        <v>43</v>
      </c>
      <c r="B43" t="s">
        <v>1116</v>
      </c>
      <c r="C43">
        <v>309</v>
      </c>
    </row>
    <row r="44" spans="1:3" x14ac:dyDescent="0.3">
      <c r="A44" t="s">
        <v>44</v>
      </c>
      <c r="B44" t="s">
        <v>1117</v>
      </c>
      <c r="C44">
        <v>5</v>
      </c>
    </row>
    <row r="45" spans="1:3" x14ac:dyDescent="0.3">
      <c r="A45" t="s">
        <v>45</v>
      </c>
      <c r="B45" t="s">
        <v>1118</v>
      </c>
      <c r="C45">
        <v>6</v>
      </c>
    </row>
    <row r="46" spans="1:3" x14ac:dyDescent="0.3">
      <c r="A46" t="s">
        <v>46</v>
      </c>
      <c r="B46" t="s">
        <v>1119</v>
      </c>
      <c r="C46">
        <v>48</v>
      </c>
    </row>
    <row r="47" spans="1:3" x14ac:dyDescent="0.3">
      <c r="A47" t="s">
        <v>47</v>
      </c>
      <c r="B47" t="s">
        <v>1120</v>
      </c>
      <c r="C47">
        <v>1</v>
      </c>
    </row>
    <row r="48" spans="1:3" x14ac:dyDescent="0.3">
      <c r="A48" t="s">
        <v>48</v>
      </c>
      <c r="B48" t="s">
        <v>1121</v>
      </c>
      <c r="C48">
        <v>1</v>
      </c>
    </row>
    <row r="49" spans="1:3" x14ac:dyDescent="0.3">
      <c r="A49" t="s">
        <v>49</v>
      </c>
      <c r="B49" t="s">
        <v>1122</v>
      </c>
      <c r="C49">
        <v>1</v>
      </c>
    </row>
    <row r="50" spans="1:3" x14ac:dyDescent="0.3">
      <c r="A50" t="s">
        <v>50</v>
      </c>
      <c r="B50" t="s">
        <v>1123</v>
      </c>
      <c r="C50">
        <v>2</v>
      </c>
    </row>
    <row r="51" spans="1:3" x14ac:dyDescent="0.3">
      <c r="A51" t="s">
        <v>51</v>
      </c>
      <c r="B51" t="s">
        <v>1124</v>
      </c>
      <c r="C51">
        <v>418</v>
      </c>
    </row>
    <row r="52" spans="1:3" x14ac:dyDescent="0.3">
      <c r="A52" t="s">
        <v>52</v>
      </c>
      <c r="B52" t="s">
        <v>1125</v>
      </c>
      <c r="C52">
        <v>7</v>
      </c>
    </row>
    <row r="53" spans="1:3" x14ac:dyDescent="0.3">
      <c r="A53" t="s">
        <v>53</v>
      </c>
      <c r="B53" t="s">
        <v>1126</v>
      </c>
      <c r="C53">
        <v>336</v>
      </c>
    </row>
    <row r="54" spans="1:3" x14ac:dyDescent="0.3">
      <c r="A54" t="s">
        <v>54</v>
      </c>
      <c r="B54" t="s">
        <v>1127</v>
      </c>
      <c r="C54">
        <v>3</v>
      </c>
    </row>
    <row r="55" spans="1:3" x14ac:dyDescent="0.3">
      <c r="A55" t="s">
        <v>55</v>
      </c>
      <c r="B55" t="s">
        <v>1128</v>
      </c>
      <c r="C55">
        <v>6</v>
      </c>
    </row>
    <row r="56" spans="1:3" x14ac:dyDescent="0.3">
      <c r="A56" t="s">
        <v>56</v>
      </c>
      <c r="B56" t="s">
        <v>1129</v>
      </c>
      <c r="C56">
        <v>35</v>
      </c>
    </row>
    <row r="57" spans="1:3" x14ac:dyDescent="0.3">
      <c r="A57" t="s">
        <v>57</v>
      </c>
      <c r="B57" t="s">
        <v>1130</v>
      </c>
      <c r="C57">
        <v>11</v>
      </c>
    </row>
    <row r="58" spans="1:3" x14ac:dyDescent="0.3">
      <c r="A58" t="s">
        <v>58</v>
      </c>
      <c r="B58" t="s">
        <v>1131</v>
      </c>
      <c r="C58">
        <v>5</v>
      </c>
    </row>
    <row r="59" spans="1:3" x14ac:dyDescent="0.3">
      <c r="A59" t="s">
        <v>59</v>
      </c>
      <c r="B59" t="s">
        <v>1132</v>
      </c>
      <c r="C59">
        <v>7</v>
      </c>
    </row>
    <row r="60" spans="1:3" x14ac:dyDescent="0.3">
      <c r="A60" t="s">
        <v>60</v>
      </c>
      <c r="B60" t="s">
        <v>1133</v>
      </c>
      <c r="C60">
        <v>610</v>
      </c>
    </row>
    <row r="61" spans="1:3" x14ac:dyDescent="0.3">
      <c r="A61" t="s">
        <v>61</v>
      </c>
      <c r="B61" t="s">
        <v>1134</v>
      </c>
      <c r="C61">
        <v>3</v>
      </c>
    </row>
    <row r="62" spans="1:3" x14ac:dyDescent="0.3">
      <c r="A62" t="s">
        <v>62</v>
      </c>
      <c r="B62" t="s">
        <v>1135</v>
      </c>
      <c r="C62">
        <v>31</v>
      </c>
    </row>
    <row r="63" spans="1:3" x14ac:dyDescent="0.3">
      <c r="A63" t="s">
        <v>63</v>
      </c>
      <c r="B63" t="s">
        <v>1136</v>
      </c>
      <c r="C63">
        <v>16</v>
      </c>
    </row>
    <row r="64" spans="1:3" x14ac:dyDescent="0.3">
      <c r="A64" t="s">
        <v>64</v>
      </c>
      <c r="B64" t="s">
        <v>1137</v>
      </c>
      <c r="C64">
        <v>114</v>
      </c>
    </row>
    <row r="65" spans="1:3" x14ac:dyDescent="0.3">
      <c r="A65" t="s">
        <v>65</v>
      </c>
      <c r="B65" t="s">
        <v>1138</v>
      </c>
      <c r="C65">
        <v>2</v>
      </c>
    </row>
    <row r="66" spans="1:3" x14ac:dyDescent="0.3">
      <c r="A66" t="s">
        <v>66</v>
      </c>
      <c r="B66" t="s">
        <v>1139</v>
      </c>
      <c r="C66">
        <v>289</v>
      </c>
    </row>
    <row r="67" spans="1:3" x14ac:dyDescent="0.3">
      <c r="A67" t="s">
        <v>67</v>
      </c>
      <c r="B67" t="s">
        <v>1140</v>
      </c>
      <c r="C67">
        <v>95</v>
      </c>
    </row>
    <row r="68" spans="1:3" x14ac:dyDescent="0.3">
      <c r="A68" t="s">
        <v>68</v>
      </c>
      <c r="B68" t="s">
        <v>1141</v>
      </c>
      <c r="C68">
        <v>3</v>
      </c>
    </row>
    <row r="69" spans="1:3" x14ac:dyDescent="0.3">
      <c r="A69" t="s">
        <v>69</v>
      </c>
      <c r="B69" t="s">
        <v>1142</v>
      </c>
      <c r="C69">
        <v>31</v>
      </c>
    </row>
    <row r="70" spans="1:3" x14ac:dyDescent="0.3">
      <c r="A70" t="s">
        <v>70</v>
      </c>
      <c r="B70" t="s">
        <v>1143</v>
      </c>
      <c r="C70">
        <v>7</v>
      </c>
    </row>
    <row r="71" spans="1:3" x14ac:dyDescent="0.3">
      <c r="A71" t="s">
        <v>71</v>
      </c>
      <c r="B71" t="s">
        <v>1144</v>
      </c>
      <c r="C71">
        <v>114</v>
      </c>
    </row>
    <row r="72" spans="1:3" x14ac:dyDescent="0.3">
      <c r="A72" t="s">
        <v>72</v>
      </c>
      <c r="B72" t="s">
        <v>1145</v>
      </c>
      <c r="C72">
        <v>1</v>
      </c>
    </row>
    <row r="73" spans="1:3" x14ac:dyDescent="0.3">
      <c r="A73" t="s">
        <v>73</v>
      </c>
      <c r="B73" t="s">
        <v>1146</v>
      </c>
      <c r="C73">
        <v>535</v>
      </c>
    </row>
    <row r="74" spans="1:3" x14ac:dyDescent="0.3">
      <c r="A74" t="s">
        <v>74</v>
      </c>
      <c r="B74" t="s">
        <v>1147</v>
      </c>
      <c r="C74">
        <v>38</v>
      </c>
    </row>
    <row r="75" spans="1:3" x14ac:dyDescent="0.3">
      <c r="A75" t="s">
        <v>75</v>
      </c>
      <c r="B75" t="s">
        <v>1148</v>
      </c>
      <c r="C75">
        <v>303</v>
      </c>
    </row>
    <row r="76" spans="1:3" x14ac:dyDescent="0.3">
      <c r="A76" t="s">
        <v>76</v>
      </c>
      <c r="B76" t="s">
        <v>1149</v>
      </c>
      <c r="C76">
        <v>77</v>
      </c>
    </row>
    <row r="77" spans="1:3" x14ac:dyDescent="0.3">
      <c r="A77" t="s">
        <v>77</v>
      </c>
      <c r="B77" t="s">
        <v>1150</v>
      </c>
      <c r="C77">
        <v>566</v>
      </c>
    </row>
    <row r="78" spans="1:3" x14ac:dyDescent="0.3">
      <c r="A78" t="s">
        <v>78</v>
      </c>
      <c r="B78" t="s">
        <v>1151</v>
      </c>
      <c r="C78">
        <v>28</v>
      </c>
    </row>
    <row r="79" spans="1:3" x14ac:dyDescent="0.3">
      <c r="A79" t="s">
        <v>79</v>
      </c>
      <c r="B79" t="s">
        <v>1152</v>
      </c>
      <c r="C79">
        <v>1</v>
      </c>
    </row>
    <row r="80" spans="1:3" x14ac:dyDescent="0.3">
      <c r="A80" t="s">
        <v>80</v>
      </c>
      <c r="B80" t="s">
        <v>1153</v>
      </c>
      <c r="C80">
        <v>15</v>
      </c>
    </row>
    <row r="81" spans="1:3" x14ac:dyDescent="0.3">
      <c r="A81" t="s">
        <v>81</v>
      </c>
      <c r="B81" t="s">
        <v>1154</v>
      </c>
      <c r="C81">
        <v>53</v>
      </c>
    </row>
    <row r="82" spans="1:3" x14ac:dyDescent="0.3">
      <c r="A82" t="s">
        <v>82</v>
      </c>
      <c r="B82" t="s">
        <v>1155</v>
      </c>
      <c r="C82">
        <v>5</v>
      </c>
    </row>
    <row r="83" spans="1:3" x14ac:dyDescent="0.3">
      <c r="A83" t="s">
        <v>83</v>
      </c>
      <c r="B83" t="s">
        <v>1156</v>
      </c>
      <c r="C83">
        <v>500</v>
      </c>
    </row>
    <row r="84" spans="1:3" x14ac:dyDescent="0.3">
      <c r="A84" t="s">
        <v>84</v>
      </c>
      <c r="B84" t="s">
        <v>1157</v>
      </c>
      <c r="C84">
        <v>192</v>
      </c>
    </row>
    <row r="85" spans="1:3" x14ac:dyDescent="0.3">
      <c r="A85" t="s">
        <v>85</v>
      </c>
      <c r="B85" t="s">
        <v>1158</v>
      </c>
      <c r="C85">
        <v>8</v>
      </c>
    </row>
    <row r="86" spans="1:3" x14ac:dyDescent="0.3">
      <c r="A86" t="s">
        <v>86</v>
      </c>
      <c r="B86" t="s">
        <v>1159</v>
      </c>
      <c r="C86">
        <v>1</v>
      </c>
    </row>
    <row r="87" spans="1:3" x14ac:dyDescent="0.3">
      <c r="A87" t="s">
        <v>87</v>
      </c>
      <c r="B87" t="s">
        <v>1160</v>
      </c>
      <c r="C87">
        <v>163</v>
      </c>
    </row>
    <row r="88" spans="1:3" x14ac:dyDescent="0.3">
      <c r="A88" t="s">
        <v>88</v>
      </c>
      <c r="B88" t="s">
        <v>1161</v>
      </c>
      <c r="C88">
        <v>1</v>
      </c>
    </row>
    <row r="89" spans="1:3" x14ac:dyDescent="0.3">
      <c r="A89" t="s">
        <v>89</v>
      </c>
      <c r="B89" t="s">
        <v>1162</v>
      </c>
      <c r="C89">
        <v>1</v>
      </c>
    </row>
    <row r="90" spans="1:3" x14ac:dyDescent="0.3">
      <c r="A90" t="s">
        <v>90</v>
      </c>
      <c r="B90" t="s">
        <v>1163</v>
      </c>
      <c r="C90">
        <v>19</v>
      </c>
    </row>
    <row r="91" spans="1:3" x14ac:dyDescent="0.3">
      <c r="A91" t="s">
        <v>91</v>
      </c>
      <c r="B91" t="s">
        <v>1164</v>
      </c>
      <c r="C91">
        <v>78</v>
      </c>
    </row>
    <row r="92" spans="1:3" x14ac:dyDescent="0.3">
      <c r="A92" t="s">
        <v>92</v>
      </c>
      <c r="B92" t="s">
        <v>1165</v>
      </c>
      <c r="C92">
        <v>13</v>
      </c>
    </row>
    <row r="93" spans="1:3" x14ac:dyDescent="0.3">
      <c r="A93" t="s">
        <v>93</v>
      </c>
      <c r="B93" t="s">
        <v>1166</v>
      </c>
      <c r="C93">
        <v>29</v>
      </c>
    </row>
    <row r="94" spans="1:3" x14ac:dyDescent="0.3">
      <c r="A94" t="s">
        <v>94</v>
      </c>
      <c r="B94" t="s">
        <v>1167</v>
      </c>
      <c r="C94">
        <v>44</v>
      </c>
    </row>
    <row r="95" spans="1:3" x14ac:dyDescent="0.3">
      <c r="A95" t="s">
        <v>95</v>
      </c>
      <c r="B95" t="s">
        <v>1168</v>
      </c>
      <c r="C95">
        <v>25</v>
      </c>
    </row>
    <row r="96" spans="1:3" x14ac:dyDescent="0.3">
      <c r="A96" t="s">
        <v>96</v>
      </c>
      <c r="B96" t="s">
        <v>1169</v>
      </c>
      <c r="C96">
        <v>11</v>
      </c>
    </row>
    <row r="97" spans="1:3" x14ac:dyDescent="0.3">
      <c r="A97" t="s">
        <v>97</v>
      </c>
      <c r="B97" t="s">
        <v>1170</v>
      </c>
      <c r="C97">
        <v>115</v>
      </c>
    </row>
    <row r="98" spans="1:3" x14ac:dyDescent="0.3">
      <c r="A98" t="s">
        <v>98</v>
      </c>
      <c r="B98" t="s">
        <v>1171</v>
      </c>
      <c r="C98">
        <v>2</v>
      </c>
    </row>
    <row r="99" spans="1:3" x14ac:dyDescent="0.3">
      <c r="A99" t="s">
        <v>99</v>
      </c>
      <c r="B99" t="s">
        <v>1172</v>
      </c>
      <c r="C99">
        <v>27</v>
      </c>
    </row>
    <row r="100" spans="1:3" x14ac:dyDescent="0.3">
      <c r="A100" t="s">
        <v>100</v>
      </c>
      <c r="B100" t="s">
        <v>1173</v>
      </c>
      <c r="C100">
        <v>36</v>
      </c>
    </row>
    <row r="101" spans="1:3" x14ac:dyDescent="0.3">
      <c r="A101" t="s">
        <v>101</v>
      </c>
      <c r="B101" t="s">
        <v>1174</v>
      </c>
      <c r="C101">
        <v>39</v>
      </c>
    </row>
    <row r="102" spans="1:3" x14ac:dyDescent="0.3">
      <c r="A102" t="s">
        <v>102</v>
      </c>
      <c r="B102" t="s">
        <v>1175</v>
      </c>
      <c r="C102">
        <v>649</v>
      </c>
    </row>
    <row r="103" spans="1:3" x14ac:dyDescent="0.3">
      <c r="A103" t="s">
        <v>103</v>
      </c>
      <c r="B103" t="s">
        <v>1176</v>
      </c>
      <c r="C103">
        <v>10</v>
      </c>
    </row>
    <row r="104" spans="1:3" x14ac:dyDescent="0.3">
      <c r="A104" t="s">
        <v>104</v>
      </c>
      <c r="B104" t="s">
        <v>1177</v>
      </c>
      <c r="C104">
        <v>4</v>
      </c>
    </row>
    <row r="105" spans="1:3" x14ac:dyDescent="0.3">
      <c r="A105" t="s">
        <v>105</v>
      </c>
      <c r="B105" t="s">
        <v>1178</v>
      </c>
      <c r="C105">
        <v>22</v>
      </c>
    </row>
    <row r="106" spans="1:3" x14ac:dyDescent="0.3">
      <c r="A106" t="s">
        <v>106</v>
      </c>
      <c r="B106" t="s">
        <v>1179</v>
      </c>
      <c r="C106">
        <v>19</v>
      </c>
    </row>
    <row r="107" spans="1:3" x14ac:dyDescent="0.3">
      <c r="A107" t="s">
        <v>107</v>
      </c>
      <c r="B107" t="s">
        <v>1180</v>
      </c>
      <c r="C107">
        <v>267</v>
      </c>
    </row>
    <row r="108" spans="1:3" x14ac:dyDescent="0.3">
      <c r="A108" t="s">
        <v>108</v>
      </c>
      <c r="B108" t="s">
        <v>1181</v>
      </c>
      <c r="C108">
        <v>5</v>
      </c>
    </row>
    <row r="109" spans="1:3" x14ac:dyDescent="0.3">
      <c r="A109" t="s">
        <v>109</v>
      </c>
      <c r="B109" t="s">
        <v>1182</v>
      </c>
      <c r="C109">
        <v>646</v>
      </c>
    </row>
    <row r="110" spans="1:3" x14ac:dyDescent="0.3">
      <c r="A110" t="s">
        <v>110</v>
      </c>
      <c r="B110" t="s">
        <v>1183</v>
      </c>
      <c r="C110">
        <v>1</v>
      </c>
    </row>
    <row r="111" spans="1:3" x14ac:dyDescent="0.3">
      <c r="A111" t="s">
        <v>111</v>
      </c>
      <c r="B111" t="s">
        <v>1184</v>
      </c>
      <c r="C111">
        <v>21</v>
      </c>
    </row>
    <row r="112" spans="1:3" x14ac:dyDescent="0.3">
      <c r="A112" t="s">
        <v>112</v>
      </c>
      <c r="B112" t="s">
        <v>1185</v>
      </c>
      <c r="C112">
        <v>1</v>
      </c>
    </row>
    <row r="113" spans="1:3" x14ac:dyDescent="0.3">
      <c r="A113" t="s">
        <v>113</v>
      </c>
      <c r="B113" t="s">
        <v>1186</v>
      </c>
      <c r="C113">
        <v>263</v>
      </c>
    </row>
    <row r="114" spans="1:3" x14ac:dyDescent="0.3">
      <c r="A114" t="s">
        <v>114</v>
      </c>
      <c r="B114" t="s">
        <v>1187</v>
      </c>
      <c r="C114">
        <v>53</v>
      </c>
    </row>
    <row r="115" spans="1:3" x14ac:dyDescent="0.3">
      <c r="A115" t="s">
        <v>115</v>
      </c>
      <c r="B115" t="s">
        <v>1188</v>
      </c>
      <c r="C115">
        <v>88</v>
      </c>
    </row>
    <row r="116" spans="1:3" x14ac:dyDescent="0.3">
      <c r="A116" t="s">
        <v>116</v>
      </c>
      <c r="B116" t="s">
        <v>1189</v>
      </c>
      <c r="C116">
        <v>30</v>
      </c>
    </row>
    <row r="117" spans="1:3" x14ac:dyDescent="0.3">
      <c r="A117" t="s">
        <v>117</v>
      </c>
      <c r="B117" t="s">
        <v>1190</v>
      </c>
      <c r="C117">
        <v>363</v>
      </c>
    </row>
    <row r="118" spans="1:3" x14ac:dyDescent="0.3">
      <c r="A118" t="s">
        <v>118</v>
      </c>
      <c r="B118" t="s">
        <v>1191</v>
      </c>
      <c r="C118">
        <v>42</v>
      </c>
    </row>
    <row r="119" spans="1:3" x14ac:dyDescent="0.3">
      <c r="A119" t="s">
        <v>119</v>
      </c>
      <c r="B119" t="s">
        <v>1192</v>
      </c>
      <c r="C119">
        <v>8</v>
      </c>
    </row>
    <row r="120" spans="1:3" x14ac:dyDescent="0.3">
      <c r="A120" t="s">
        <v>120</v>
      </c>
      <c r="B120" t="s">
        <v>1193</v>
      </c>
      <c r="C120">
        <v>154</v>
      </c>
    </row>
    <row r="121" spans="1:3" x14ac:dyDescent="0.3">
      <c r="A121" t="s">
        <v>121</v>
      </c>
      <c r="B121" t="s">
        <v>1194</v>
      </c>
      <c r="C121">
        <v>21</v>
      </c>
    </row>
    <row r="122" spans="1:3" x14ac:dyDescent="0.3">
      <c r="A122" t="s">
        <v>122</v>
      </c>
      <c r="B122" t="s">
        <v>1195</v>
      </c>
      <c r="C122">
        <v>111</v>
      </c>
    </row>
    <row r="123" spans="1:3" x14ac:dyDescent="0.3">
      <c r="A123" t="s">
        <v>123</v>
      </c>
      <c r="B123" t="s">
        <v>1196</v>
      </c>
      <c r="C123">
        <v>130</v>
      </c>
    </row>
    <row r="124" spans="1:3" x14ac:dyDescent="0.3">
      <c r="A124" t="s">
        <v>124</v>
      </c>
      <c r="B124" t="s">
        <v>1197</v>
      </c>
      <c r="C124">
        <v>129</v>
      </c>
    </row>
    <row r="125" spans="1:3" x14ac:dyDescent="0.3">
      <c r="A125" t="s">
        <v>125</v>
      </c>
      <c r="B125" t="s">
        <v>1198</v>
      </c>
      <c r="C125">
        <v>14</v>
      </c>
    </row>
    <row r="126" spans="1:3" x14ac:dyDescent="0.3">
      <c r="A126" t="s">
        <v>126</v>
      </c>
      <c r="B126" t="s">
        <v>1199</v>
      </c>
      <c r="C126">
        <v>2</v>
      </c>
    </row>
    <row r="127" spans="1:3" x14ac:dyDescent="0.3">
      <c r="A127" t="s">
        <v>127</v>
      </c>
      <c r="B127" t="s">
        <v>1200</v>
      </c>
      <c r="C127">
        <v>2</v>
      </c>
    </row>
    <row r="128" spans="1:3" x14ac:dyDescent="0.3">
      <c r="A128" t="s">
        <v>128</v>
      </c>
      <c r="B128" t="s">
        <v>1201</v>
      </c>
      <c r="C128">
        <v>2</v>
      </c>
    </row>
    <row r="129" spans="1:3" x14ac:dyDescent="0.3">
      <c r="A129" t="s">
        <v>129</v>
      </c>
      <c r="B129" t="s">
        <v>1202</v>
      </c>
      <c r="C129">
        <v>2</v>
      </c>
    </row>
    <row r="130" spans="1:3" x14ac:dyDescent="0.3">
      <c r="A130" t="s">
        <v>130</v>
      </c>
      <c r="B130" t="s">
        <v>1203</v>
      </c>
      <c r="C130">
        <v>21</v>
      </c>
    </row>
    <row r="131" spans="1:3" x14ac:dyDescent="0.3">
      <c r="A131" t="s">
        <v>131</v>
      </c>
      <c r="B131" t="s">
        <v>1204</v>
      </c>
      <c r="C131">
        <v>2</v>
      </c>
    </row>
    <row r="132" spans="1:3" x14ac:dyDescent="0.3">
      <c r="A132" t="s">
        <v>132</v>
      </c>
      <c r="B132" t="s">
        <v>1205</v>
      </c>
      <c r="C132">
        <v>70</v>
      </c>
    </row>
    <row r="133" spans="1:3" x14ac:dyDescent="0.3">
      <c r="A133" t="s">
        <v>133</v>
      </c>
      <c r="B133" t="s">
        <v>1206</v>
      </c>
      <c r="C133">
        <v>14</v>
      </c>
    </row>
    <row r="134" spans="1:3" x14ac:dyDescent="0.3">
      <c r="A134" t="s">
        <v>134</v>
      </c>
      <c r="B134" t="s">
        <v>1207</v>
      </c>
      <c r="C134">
        <v>12</v>
      </c>
    </row>
    <row r="135" spans="1:3" x14ac:dyDescent="0.3">
      <c r="A135" t="s">
        <v>135</v>
      </c>
      <c r="B135" t="s">
        <v>1208</v>
      </c>
      <c r="C135">
        <v>86</v>
      </c>
    </row>
    <row r="136" spans="1:3" x14ac:dyDescent="0.3">
      <c r="A136" t="s">
        <v>136</v>
      </c>
      <c r="B136" t="s">
        <v>1209</v>
      </c>
      <c r="C136">
        <v>162</v>
      </c>
    </row>
    <row r="137" spans="1:3" x14ac:dyDescent="0.3">
      <c r="A137" t="s">
        <v>137</v>
      </c>
      <c r="B137" t="s">
        <v>1210</v>
      </c>
      <c r="C137">
        <v>5</v>
      </c>
    </row>
    <row r="138" spans="1:3" x14ac:dyDescent="0.3">
      <c r="A138" t="s">
        <v>138</v>
      </c>
      <c r="B138" t="s">
        <v>1211</v>
      </c>
      <c r="C138">
        <v>6</v>
      </c>
    </row>
    <row r="139" spans="1:3" x14ac:dyDescent="0.3">
      <c r="A139" t="s">
        <v>139</v>
      </c>
      <c r="B139" t="s">
        <v>1212</v>
      </c>
      <c r="C139">
        <v>360</v>
      </c>
    </row>
    <row r="140" spans="1:3" x14ac:dyDescent="0.3">
      <c r="A140" t="s">
        <v>140</v>
      </c>
      <c r="B140" t="s">
        <v>1213</v>
      </c>
      <c r="C140">
        <v>1</v>
      </c>
    </row>
    <row r="141" spans="1:3" x14ac:dyDescent="0.3">
      <c r="A141" t="s">
        <v>141</v>
      </c>
      <c r="B141" t="s">
        <v>1214</v>
      </c>
      <c r="C141">
        <v>14</v>
      </c>
    </row>
    <row r="142" spans="1:3" x14ac:dyDescent="0.3">
      <c r="A142" t="s">
        <v>142</v>
      </c>
      <c r="B142" t="s">
        <v>1215</v>
      </c>
      <c r="C142">
        <v>134</v>
      </c>
    </row>
    <row r="143" spans="1:3" x14ac:dyDescent="0.3">
      <c r="A143" t="s">
        <v>143</v>
      </c>
      <c r="B143" t="s">
        <v>1216</v>
      </c>
      <c r="C143">
        <v>59</v>
      </c>
    </row>
    <row r="144" spans="1:3" x14ac:dyDescent="0.3">
      <c r="A144" t="s">
        <v>144</v>
      </c>
      <c r="B144" t="s">
        <v>1217</v>
      </c>
      <c r="C144">
        <v>49</v>
      </c>
    </row>
    <row r="145" spans="1:3" x14ac:dyDescent="0.3">
      <c r="A145" t="s">
        <v>145</v>
      </c>
      <c r="B145" t="s">
        <v>1218</v>
      </c>
      <c r="C145">
        <v>15</v>
      </c>
    </row>
    <row r="146" spans="1:3" x14ac:dyDescent="0.3">
      <c r="A146" t="s">
        <v>146</v>
      </c>
      <c r="B146" t="s">
        <v>1219</v>
      </c>
      <c r="C146">
        <v>743</v>
      </c>
    </row>
    <row r="147" spans="1:3" x14ac:dyDescent="0.3">
      <c r="A147" t="s">
        <v>147</v>
      </c>
      <c r="B147" t="s">
        <v>1220</v>
      </c>
      <c r="C147">
        <v>2</v>
      </c>
    </row>
    <row r="148" spans="1:3" x14ac:dyDescent="0.3">
      <c r="A148" t="s">
        <v>148</v>
      </c>
      <c r="B148" t="s">
        <v>1221</v>
      </c>
      <c r="C148">
        <v>2</v>
      </c>
    </row>
    <row r="149" spans="1:3" x14ac:dyDescent="0.3">
      <c r="A149" t="s">
        <v>149</v>
      </c>
      <c r="B149" t="s">
        <v>1222</v>
      </c>
      <c r="C149">
        <v>2</v>
      </c>
    </row>
    <row r="150" spans="1:3" x14ac:dyDescent="0.3">
      <c r="A150" t="s">
        <v>150</v>
      </c>
      <c r="B150" t="s">
        <v>1223</v>
      </c>
      <c r="C150">
        <v>7</v>
      </c>
    </row>
    <row r="151" spans="1:3" x14ac:dyDescent="0.3">
      <c r="A151" t="s">
        <v>151</v>
      </c>
      <c r="B151" t="s">
        <v>1224</v>
      </c>
      <c r="C151">
        <v>28</v>
      </c>
    </row>
    <row r="152" spans="1:3" x14ac:dyDescent="0.3">
      <c r="A152" t="s">
        <v>152</v>
      </c>
      <c r="B152" t="s">
        <v>1225</v>
      </c>
      <c r="C152">
        <v>55</v>
      </c>
    </row>
    <row r="153" spans="1:3" x14ac:dyDescent="0.3">
      <c r="A153" t="s">
        <v>153</v>
      </c>
      <c r="B153" t="s">
        <v>1226</v>
      </c>
      <c r="C153">
        <v>5</v>
      </c>
    </row>
    <row r="154" spans="1:3" x14ac:dyDescent="0.3">
      <c r="A154" t="s">
        <v>154</v>
      </c>
      <c r="B154" t="s">
        <v>1227</v>
      </c>
      <c r="C154">
        <v>96</v>
      </c>
    </row>
    <row r="155" spans="1:3" x14ac:dyDescent="0.3">
      <c r="A155" t="s">
        <v>155</v>
      </c>
      <c r="B155" t="s">
        <v>1228</v>
      </c>
      <c r="C155">
        <v>6</v>
      </c>
    </row>
    <row r="156" spans="1:3" x14ac:dyDescent="0.3">
      <c r="A156" t="s">
        <v>156</v>
      </c>
      <c r="B156" t="s">
        <v>1229</v>
      </c>
      <c r="C156">
        <v>24</v>
      </c>
    </row>
    <row r="157" spans="1:3" x14ac:dyDescent="0.3">
      <c r="A157" t="s">
        <v>157</v>
      </c>
      <c r="B157" t="s">
        <v>1230</v>
      </c>
      <c r="C157">
        <v>169</v>
      </c>
    </row>
    <row r="158" spans="1:3" x14ac:dyDescent="0.3">
      <c r="A158" t="s">
        <v>158</v>
      </c>
      <c r="B158" t="s">
        <v>1231</v>
      </c>
      <c r="C158">
        <v>3</v>
      </c>
    </row>
    <row r="159" spans="1:3" x14ac:dyDescent="0.3">
      <c r="A159" t="s">
        <v>159</v>
      </c>
      <c r="B159" t="s">
        <v>1232</v>
      </c>
      <c r="C159">
        <v>75</v>
      </c>
    </row>
    <row r="160" spans="1:3" x14ac:dyDescent="0.3">
      <c r="A160" t="s">
        <v>160</v>
      </c>
      <c r="B160" t="s">
        <v>1233</v>
      </c>
      <c r="C160">
        <v>139</v>
      </c>
    </row>
    <row r="161" spans="1:3" x14ac:dyDescent="0.3">
      <c r="A161" t="s">
        <v>161</v>
      </c>
      <c r="B161" t="s">
        <v>1234</v>
      </c>
      <c r="C161">
        <v>250</v>
      </c>
    </row>
    <row r="162" spans="1:3" x14ac:dyDescent="0.3">
      <c r="A162" t="s">
        <v>162</v>
      </c>
      <c r="B162" t="s">
        <v>1235</v>
      </c>
      <c r="C162">
        <v>1</v>
      </c>
    </row>
    <row r="163" spans="1:3" x14ac:dyDescent="0.3">
      <c r="A163" t="s">
        <v>163</v>
      </c>
      <c r="B163" t="s">
        <v>1236</v>
      </c>
      <c r="C163">
        <v>1</v>
      </c>
    </row>
    <row r="164" spans="1:3" x14ac:dyDescent="0.3">
      <c r="A164" t="s">
        <v>164</v>
      </c>
      <c r="B164" t="s">
        <v>1237</v>
      </c>
      <c r="C164">
        <v>443</v>
      </c>
    </row>
    <row r="165" spans="1:3" x14ac:dyDescent="0.3">
      <c r="A165" t="s">
        <v>165</v>
      </c>
      <c r="B165" t="s">
        <v>1238</v>
      </c>
      <c r="C165">
        <v>4</v>
      </c>
    </row>
    <row r="166" spans="1:3" x14ac:dyDescent="0.3">
      <c r="A166" t="s">
        <v>166</v>
      </c>
      <c r="B166" t="s">
        <v>1239</v>
      </c>
      <c r="C166">
        <v>8</v>
      </c>
    </row>
    <row r="167" spans="1:3" x14ac:dyDescent="0.3">
      <c r="A167" t="s">
        <v>167</v>
      </c>
      <c r="B167" t="s">
        <v>1240</v>
      </c>
      <c r="C167">
        <v>158</v>
      </c>
    </row>
    <row r="168" spans="1:3" x14ac:dyDescent="0.3">
      <c r="A168" t="s">
        <v>168</v>
      </c>
      <c r="B168" t="s">
        <v>1241</v>
      </c>
      <c r="C168">
        <v>584</v>
      </c>
    </row>
    <row r="169" spans="1:3" x14ac:dyDescent="0.3">
      <c r="A169" t="s">
        <v>169</v>
      </c>
      <c r="B169" t="s">
        <v>1242</v>
      </c>
      <c r="C169">
        <v>240</v>
      </c>
    </row>
    <row r="170" spans="1:3" x14ac:dyDescent="0.3">
      <c r="A170" t="s">
        <v>170</v>
      </c>
      <c r="B170" t="s">
        <v>1243</v>
      </c>
      <c r="C170">
        <v>1</v>
      </c>
    </row>
    <row r="171" spans="1:3" x14ac:dyDescent="0.3">
      <c r="A171" t="s">
        <v>171</v>
      </c>
      <c r="B171" t="s">
        <v>1244</v>
      </c>
      <c r="C171">
        <v>3</v>
      </c>
    </row>
    <row r="172" spans="1:3" x14ac:dyDescent="0.3">
      <c r="A172" t="s">
        <v>172</v>
      </c>
      <c r="B172" t="s">
        <v>1245</v>
      </c>
      <c r="C172">
        <v>1</v>
      </c>
    </row>
    <row r="173" spans="1:3" x14ac:dyDescent="0.3">
      <c r="A173" t="s">
        <v>173</v>
      </c>
      <c r="B173" t="s">
        <v>1246</v>
      </c>
      <c r="C173">
        <v>1</v>
      </c>
    </row>
    <row r="174" spans="1:3" x14ac:dyDescent="0.3">
      <c r="A174" t="s">
        <v>174</v>
      </c>
      <c r="B174" t="s">
        <v>1247</v>
      </c>
      <c r="C174">
        <v>2</v>
      </c>
    </row>
    <row r="175" spans="1:3" x14ac:dyDescent="0.3">
      <c r="A175" t="s">
        <v>175</v>
      </c>
      <c r="B175" t="s">
        <v>1248</v>
      </c>
      <c r="C175">
        <v>60</v>
      </c>
    </row>
    <row r="176" spans="1:3" x14ac:dyDescent="0.3">
      <c r="A176" t="s">
        <v>176</v>
      </c>
      <c r="B176" t="s">
        <v>1249</v>
      </c>
      <c r="C176">
        <v>37</v>
      </c>
    </row>
    <row r="177" spans="1:3" x14ac:dyDescent="0.3">
      <c r="A177" t="s">
        <v>177</v>
      </c>
      <c r="B177" t="s">
        <v>1250</v>
      </c>
      <c r="C177">
        <v>16</v>
      </c>
    </row>
    <row r="178" spans="1:3" x14ac:dyDescent="0.3">
      <c r="A178" t="s">
        <v>178</v>
      </c>
      <c r="B178" t="s">
        <v>1251</v>
      </c>
      <c r="C178">
        <v>13</v>
      </c>
    </row>
    <row r="179" spans="1:3" x14ac:dyDescent="0.3">
      <c r="A179" t="s">
        <v>179</v>
      </c>
      <c r="B179" t="s">
        <v>1252</v>
      </c>
      <c r="C179">
        <v>1</v>
      </c>
    </row>
    <row r="180" spans="1:3" x14ac:dyDescent="0.3">
      <c r="A180" t="s">
        <v>180</v>
      </c>
      <c r="B180" t="s">
        <v>1253</v>
      </c>
      <c r="C180">
        <v>15</v>
      </c>
    </row>
    <row r="181" spans="1:3" x14ac:dyDescent="0.3">
      <c r="A181" t="s">
        <v>181</v>
      </c>
      <c r="B181" t="s">
        <v>1254</v>
      </c>
      <c r="C181">
        <v>1</v>
      </c>
    </row>
    <row r="182" spans="1:3" x14ac:dyDescent="0.3">
      <c r="A182" t="s">
        <v>182</v>
      </c>
      <c r="B182" t="s">
        <v>1255</v>
      </c>
      <c r="C182">
        <v>131</v>
      </c>
    </row>
    <row r="183" spans="1:3" x14ac:dyDescent="0.3">
      <c r="A183" t="s">
        <v>183</v>
      </c>
      <c r="B183" t="s">
        <v>1256</v>
      </c>
      <c r="C183">
        <v>223</v>
      </c>
    </row>
    <row r="184" spans="1:3" x14ac:dyDescent="0.3">
      <c r="A184" t="s">
        <v>184</v>
      </c>
      <c r="B184" t="s">
        <v>1257</v>
      </c>
      <c r="C184">
        <v>9</v>
      </c>
    </row>
    <row r="185" spans="1:3" x14ac:dyDescent="0.3">
      <c r="A185" t="s">
        <v>185</v>
      </c>
      <c r="B185" t="s">
        <v>1258</v>
      </c>
      <c r="C185">
        <v>30</v>
      </c>
    </row>
    <row r="186" spans="1:3" x14ac:dyDescent="0.3">
      <c r="A186" t="s">
        <v>186</v>
      </c>
      <c r="B186" t="s">
        <v>1259</v>
      </c>
      <c r="C186">
        <v>1</v>
      </c>
    </row>
    <row r="187" spans="1:3" x14ac:dyDescent="0.3">
      <c r="A187" t="s">
        <v>187</v>
      </c>
      <c r="B187" t="s">
        <v>1260</v>
      </c>
      <c r="C187">
        <v>1</v>
      </c>
    </row>
    <row r="188" spans="1:3" x14ac:dyDescent="0.3">
      <c r="A188" t="s">
        <v>188</v>
      </c>
      <c r="B188" t="s">
        <v>1261</v>
      </c>
      <c r="C188">
        <v>1</v>
      </c>
    </row>
    <row r="189" spans="1:3" x14ac:dyDescent="0.3">
      <c r="A189" t="s">
        <v>189</v>
      </c>
      <c r="B189" t="s">
        <v>1262</v>
      </c>
      <c r="C189">
        <v>2</v>
      </c>
    </row>
    <row r="190" spans="1:3" x14ac:dyDescent="0.3">
      <c r="A190" t="s">
        <v>190</v>
      </c>
      <c r="B190" t="s">
        <v>1263</v>
      </c>
      <c r="C190">
        <v>20</v>
      </c>
    </row>
    <row r="191" spans="1:3" x14ac:dyDescent="0.3">
      <c r="A191" t="s">
        <v>191</v>
      </c>
      <c r="B191" t="s">
        <v>1264</v>
      </c>
      <c r="C191">
        <v>85</v>
      </c>
    </row>
    <row r="192" spans="1:3" x14ac:dyDescent="0.3">
      <c r="A192" t="s">
        <v>192</v>
      </c>
      <c r="B192" t="s">
        <v>1265</v>
      </c>
      <c r="C192">
        <v>5</v>
      </c>
    </row>
    <row r="193" spans="1:3" x14ac:dyDescent="0.3">
      <c r="A193" t="s">
        <v>193</v>
      </c>
      <c r="B193" t="s">
        <v>1266</v>
      </c>
      <c r="C193">
        <v>12</v>
      </c>
    </row>
    <row r="194" spans="1:3" x14ac:dyDescent="0.3">
      <c r="A194" t="s">
        <v>194</v>
      </c>
      <c r="B194" t="s">
        <v>1267</v>
      </c>
      <c r="C194">
        <v>19</v>
      </c>
    </row>
    <row r="195" spans="1:3" x14ac:dyDescent="0.3">
      <c r="A195" t="s">
        <v>195</v>
      </c>
      <c r="B195" t="s">
        <v>1268</v>
      </c>
      <c r="C195">
        <v>224</v>
      </c>
    </row>
    <row r="196" spans="1:3" x14ac:dyDescent="0.3">
      <c r="A196" t="s">
        <v>196</v>
      </c>
      <c r="B196" t="s">
        <v>1269</v>
      </c>
      <c r="C196">
        <v>26</v>
      </c>
    </row>
    <row r="197" spans="1:3" x14ac:dyDescent="0.3">
      <c r="A197" t="s">
        <v>197</v>
      </c>
      <c r="B197" t="s">
        <v>1270</v>
      </c>
      <c r="C197">
        <v>51</v>
      </c>
    </row>
    <row r="198" spans="1:3" x14ac:dyDescent="0.3">
      <c r="A198" t="s">
        <v>198</v>
      </c>
      <c r="B198" t="s">
        <v>1271</v>
      </c>
      <c r="C198">
        <v>2</v>
      </c>
    </row>
    <row r="199" spans="1:3" x14ac:dyDescent="0.3">
      <c r="A199" t="s">
        <v>199</v>
      </c>
      <c r="B199" t="s">
        <v>1272</v>
      </c>
      <c r="C199">
        <v>13</v>
      </c>
    </row>
    <row r="200" spans="1:3" x14ac:dyDescent="0.3">
      <c r="A200" t="s">
        <v>200</v>
      </c>
      <c r="B200" t="s">
        <v>1273</v>
      </c>
      <c r="C200">
        <v>2</v>
      </c>
    </row>
    <row r="201" spans="1:3" x14ac:dyDescent="0.3">
      <c r="A201" t="s">
        <v>201</v>
      </c>
      <c r="B201" t="s">
        <v>1274</v>
      </c>
      <c r="C201">
        <v>11</v>
      </c>
    </row>
    <row r="202" spans="1:3" x14ac:dyDescent="0.3">
      <c r="A202" t="s">
        <v>202</v>
      </c>
      <c r="B202" t="s">
        <v>1275</v>
      </c>
      <c r="C202">
        <v>6</v>
      </c>
    </row>
    <row r="203" spans="1:3" x14ac:dyDescent="0.3">
      <c r="A203" t="s">
        <v>203</v>
      </c>
      <c r="B203" t="s">
        <v>1276</v>
      </c>
      <c r="C203">
        <v>5</v>
      </c>
    </row>
    <row r="204" spans="1:3" x14ac:dyDescent="0.3">
      <c r="A204" t="s">
        <v>204</v>
      </c>
      <c r="B204" t="s">
        <v>1277</v>
      </c>
      <c r="C204">
        <v>98</v>
      </c>
    </row>
    <row r="205" spans="1:3" x14ac:dyDescent="0.3">
      <c r="A205" t="s">
        <v>205</v>
      </c>
      <c r="B205" t="s">
        <v>1278</v>
      </c>
      <c r="C205">
        <v>3</v>
      </c>
    </row>
    <row r="206" spans="1:3" x14ac:dyDescent="0.3">
      <c r="A206" t="s">
        <v>206</v>
      </c>
      <c r="B206" t="s">
        <v>1279</v>
      </c>
      <c r="C206">
        <v>22</v>
      </c>
    </row>
    <row r="207" spans="1:3" x14ac:dyDescent="0.3">
      <c r="A207" t="s">
        <v>207</v>
      </c>
      <c r="B207" t="s">
        <v>1280</v>
      </c>
      <c r="C207">
        <v>186</v>
      </c>
    </row>
    <row r="208" spans="1:3" x14ac:dyDescent="0.3">
      <c r="A208" t="s">
        <v>208</v>
      </c>
      <c r="B208" t="s">
        <v>1281</v>
      </c>
      <c r="C208">
        <v>179</v>
      </c>
    </row>
    <row r="209" spans="1:3" x14ac:dyDescent="0.3">
      <c r="A209" t="s">
        <v>209</v>
      </c>
      <c r="B209" t="s">
        <v>1282</v>
      </c>
      <c r="C209">
        <v>3</v>
      </c>
    </row>
    <row r="210" spans="1:3" x14ac:dyDescent="0.3">
      <c r="A210" t="s">
        <v>210</v>
      </c>
      <c r="B210" t="s">
        <v>1283</v>
      </c>
      <c r="C210">
        <v>5</v>
      </c>
    </row>
    <row r="211" spans="1:3" x14ac:dyDescent="0.3">
      <c r="A211" t="s">
        <v>211</v>
      </c>
      <c r="B211" t="s">
        <v>1284</v>
      </c>
      <c r="C211">
        <v>195</v>
      </c>
    </row>
    <row r="212" spans="1:3" x14ac:dyDescent="0.3">
      <c r="A212" t="s">
        <v>212</v>
      </c>
      <c r="B212" t="s">
        <v>1285</v>
      </c>
      <c r="C212">
        <v>20</v>
      </c>
    </row>
    <row r="213" spans="1:3" x14ac:dyDescent="0.3">
      <c r="A213" t="s">
        <v>213</v>
      </c>
      <c r="B213" t="s">
        <v>1286</v>
      </c>
      <c r="C213">
        <v>21</v>
      </c>
    </row>
    <row r="214" spans="1:3" x14ac:dyDescent="0.3">
      <c r="A214" t="s">
        <v>214</v>
      </c>
      <c r="B214" t="s">
        <v>1287</v>
      </c>
      <c r="C214">
        <v>15</v>
      </c>
    </row>
    <row r="215" spans="1:3" x14ac:dyDescent="0.3">
      <c r="A215" t="s">
        <v>215</v>
      </c>
      <c r="B215" t="s">
        <v>1288</v>
      </c>
      <c r="C215">
        <v>25</v>
      </c>
    </row>
    <row r="216" spans="1:3" x14ac:dyDescent="0.3">
      <c r="A216" t="s">
        <v>216</v>
      </c>
      <c r="B216" t="s">
        <v>1289</v>
      </c>
      <c r="C216">
        <v>267</v>
      </c>
    </row>
    <row r="217" spans="1:3" x14ac:dyDescent="0.3">
      <c r="A217" t="s">
        <v>217</v>
      </c>
      <c r="B217" t="s">
        <v>1290</v>
      </c>
      <c r="C217">
        <v>133</v>
      </c>
    </row>
    <row r="218" spans="1:3" x14ac:dyDescent="0.3">
      <c r="A218" t="s">
        <v>218</v>
      </c>
      <c r="B218" t="s">
        <v>1291</v>
      </c>
      <c r="C218">
        <v>4</v>
      </c>
    </row>
    <row r="219" spans="1:3" x14ac:dyDescent="0.3">
      <c r="A219" t="s">
        <v>219</v>
      </c>
      <c r="B219" t="s">
        <v>1292</v>
      </c>
      <c r="C219">
        <v>71</v>
      </c>
    </row>
    <row r="220" spans="1:3" x14ac:dyDescent="0.3">
      <c r="A220" t="s">
        <v>220</v>
      </c>
      <c r="B220" t="s">
        <v>1293</v>
      </c>
      <c r="C220">
        <v>44</v>
      </c>
    </row>
    <row r="221" spans="1:3" x14ac:dyDescent="0.3">
      <c r="A221" t="s">
        <v>221</v>
      </c>
      <c r="B221" t="s">
        <v>1294</v>
      </c>
      <c r="C221">
        <v>182</v>
      </c>
    </row>
    <row r="222" spans="1:3" x14ac:dyDescent="0.3">
      <c r="A222" t="s">
        <v>222</v>
      </c>
      <c r="B222" t="s">
        <v>1295</v>
      </c>
      <c r="C222">
        <v>10</v>
      </c>
    </row>
    <row r="223" spans="1:3" x14ac:dyDescent="0.3">
      <c r="A223" t="s">
        <v>223</v>
      </c>
      <c r="B223" t="s">
        <v>1296</v>
      </c>
      <c r="C223">
        <v>3</v>
      </c>
    </row>
    <row r="224" spans="1:3" x14ac:dyDescent="0.3">
      <c r="A224" t="s">
        <v>224</v>
      </c>
      <c r="B224" t="s">
        <v>1297</v>
      </c>
      <c r="C224">
        <v>4</v>
      </c>
    </row>
    <row r="225" spans="1:3" x14ac:dyDescent="0.3">
      <c r="A225" t="s">
        <v>225</v>
      </c>
      <c r="B225" t="s">
        <v>1298</v>
      </c>
      <c r="C225">
        <v>4</v>
      </c>
    </row>
    <row r="226" spans="1:3" x14ac:dyDescent="0.3">
      <c r="A226" t="s">
        <v>226</v>
      </c>
      <c r="B226" t="s">
        <v>1299</v>
      </c>
      <c r="C226">
        <v>31</v>
      </c>
    </row>
    <row r="227" spans="1:3" x14ac:dyDescent="0.3">
      <c r="A227" t="s">
        <v>227</v>
      </c>
      <c r="B227" t="s">
        <v>1300</v>
      </c>
      <c r="C227">
        <v>10</v>
      </c>
    </row>
    <row r="228" spans="1:3" x14ac:dyDescent="0.3">
      <c r="A228" t="s">
        <v>228</v>
      </c>
      <c r="B228" t="s">
        <v>1301</v>
      </c>
      <c r="C228">
        <v>35</v>
      </c>
    </row>
    <row r="229" spans="1:3" x14ac:dyDescent="0.3">
      <c r="A229" t="s">
        <v>229</v>
      </c>
      <c r="B229" t="s">
        <v>1302</v>
      </c>
      <c r="C229">
        <v>14</v>
      </c>
    </row>
    <row r="230" spans="1:3" x14ac:dyDescent="0.3">
      <c r="A230" t="s">
        <v>230</v>
      </c>
      <c r="B230" t="s">
        <v>1303</v>
      </c>
      <c r="C230">
        <v>83</v>
      </c>
    </row>
    <row r="231" spans="1:3" x14ac:dyDescent="0.3">
      <c r="A231" t="s">
        <v>231</v>
      </c>
      <c r="B231" t="s">
        <v>1304</v>
      </c>
      <c r="C231">
        <v>230</v>
      </c>
    </row>
    <row r="232" spans="1:3" x14ac:dyDescent="0.3">
      <c r="A232" t="s">
        <v>232</v>
      </c>
      <c r="B232" t="s">
        <v>1305</v>
      </c>
      <c r="C232">
        <v>5</v>
      </c>
    </row>
    <row r="233" spans="1:3" x14ac:dyDescent="0.3">
      <c r="A233" t="s">
        <v>233</v>
      </c>
      <c r="B233" t="s">
        <v>1306</v>
      </c>
      <c r="C233">
        <v>44</v>
      </c>
    </row>
    <row r="234" spans="1:3" x14ac:dyDescent="0.3">
      <c r="A234" t="s">
        <v>234</v>
      </c>
      <c r="B234" t="s">
        <v>1307</v>
      </c>
      <c r="C234">
        <v>33</v>
      </c>
    </row>
    <row r="235" spans="1:3" x14ac:dyDescent="0.3">
      <c r="A235" t="s">
        <v>235</v>
      </c>
      <c r="B235" t="s">
        <v>1308</v>
      </c>
      <c r="C235">
        <v>43</v>
      </c>
    </row>
    <row r="236" spans="1:3" x14ac:dyDescent="0.3">
      <c r="A236" t="s">
        <v>236</v>
      </c>
      <c r="B236" t="s">
        <v>1309</v>
      </c>
      <c r="C236">
        <v>12</v>
      </c>
    </row>
    <row r="237" spans="1:3" x14ac:dyDescent="0.3">
      <c r="A237" t="s">
        <v>237</v>
      </c>
      <c r="B237" t="s">
        <v>1310</v>
      </c>
      <c r="C237">
        <v>155</v>
      </c>
    </row>
    <row r="238" spans="1:3" x14ac:dyDescent="0.3">
      <c r="A238" t="s">
        <v>238</v>
      </c>
      <c r="B238" t="s">
        <v>1311</v>
      </c>
      <c r="C238">
        <v>78</v>
      </c>
    </row>
    <row r="239" spans="1:3" x14ac:dyDescent="0.3">
      <c r="A239" t="s">
        <v>239</v>
      </c>
      <c r="B239" t="s">
        <v>1312</v>
      </c>
      <c r="C239">
        <v>1</v>
      </c>
    </row>
    <row r="240" spans="1:3" x14ac:dyDescent="0.3">
      <c r="A240" t="s">
        <v>240</v>
      </c>
      <c r="B240" t="s">
        <v>1313</v>
      </c>
      <c r="C240">
        <v>101</v>
      </c>
    </row>
    <row r="241" spans="1:3" x14ac:dyDescent="0.3">
      <c r="A241" t="s">
        <v>241</v>
      </c>
      <c r="B241" t="s">
        <v>1314</v>
      </c>
      <c r="C241">
        <v>11</v>
      </c>
    </row>
    <row r="242" spans="1:3" x14ac:dyDescent="0.3">
      <c r="A242" t="s">
        <v>242</v>
      </c>
      <c r="B242" t="s">
        <v>1315</v>
      </c>
      <c r="C242">
        <v>27</v>
      </c>
    </row>
    <row r="243" spans="1:3" x14ac:dyDescent="0.3">
      <c r="A243" t="s">
        <v>243</v>
      </c>
      <c r="B243" t="s">
        <v>1316</v>
      </c>
      <c r="C243">
        <v>76</v>
      </c>
    </row>
    <row r="244" spans="1:3" x14ac:dyDescent="0.3">
      <c r="A244" t="s">
        <v>244</v>
      </c>
      <c r="B244" t="s">
        <v>1317</v>
      </c>
      <c r="C244">
        <v>38</v>
      </c>
    </row>
    <row r="245" spans="1:3" x14ac:dyDescent="0.3">
      <c r="A245" t="s">
        <v>245</v>
      </c>
      <c r="B245" t="s">
        <v>1318</v>
      </c>
      <c r="C245">
        <v>6</v>
      </c>
    </row>
    <row r="246" spans="1:3" x14ac:dyDescent="0.3">
      <c r="A246" t="s">
        <v>246</v>
      </c>
      <c r="B246" t="s">
        <v>1319</v>
      </c>
      <c r="C246">
        <v>198</v>
      </c>
    </row>
    <row r="247" spans="1:3" x14ac:dyDescent="0.3">
      <c r="A247" t="s">
        <v>247</v>
      </c>
      <c r="B247" t="s">
        <v>1320</v>
      </c>
      <c r="C247">
        <v>3</v>
      </c>
    </row>
    <row r="248" spans="1:3" x14ac:dyDescent="0.3">
      <c r="A248" t="s">
        <v>248</v>
      </c>
      <c r="B248" t="s">
        <v>1321</v>
      </c>
      <c r="C248">
        <v>11</v>
      </c>
    </row>
    <row r="249" spans="1:3" x14ac:dyDescent="0.3">
      <c r="A249" t="s">
        <v>249</v>
      </c>
      <c r="B249" t="s">
        <v>1322</v>
      </c>
      <c r="C249">
        <v>20</v>
      </c>
    </row>
    <row r="250" spans="1:3" x14ac:dyDescent="0.3">
      <c r="A250" t="s">
        <v>250</v>
      </c>
      <c r="B250" t="s">
        <v>1323</v>
      </c>
      <c r="C250">
        <v>11</v>
      </c>
    </row>
    <row r="251" spans="1:3" x14ac:dyDescent="0.3">
      <c r="A251" t="s">
        <v>251</v>
      </c>
      <c r="B251" t="s">
        <v>1324</v>
      </c>
      <c r="C251">
        <v>23</v>
      </c>
    </row>
    <row r="252" spans="1:3" x14ac:dyDescent="0.3">
      <c r="A252" t="s">
        <v>252</v>
      </c>
      <c r="B252" t="s">
        <v>1325</v>
      </c>
      <c r="C252">
        <v>9</v>
      </c>
    </row>
    <row r="253" spans="1:3" x14ac:dyDescent="0.3">
      <c r="A253" t="s">
        <v>253</v>
      </c>
      <c r="B253" t="s">
        <v>1326</v>
      </c>
      <c r="C253">
        <v>99</v>
      </c>
    </row>
    <row r="254" spans="1:3" x14ac:dyDescent="0.3">
      <c r="A254" t="s">
        <v>254</v>
      </c>
      <c r="B254" t="s">
        <v>1327</v>
      </c>
      <c r="C254">
        <v>5</v>
      </c>
    </row>
    <row r="255" spans="1:3" x14ac:dyDescent="0.3">
      <c r="A255" t="s">
        <v>255</v>
      </c>
      <c r="B255" t="s">
        <v>1328</v>
      </c>
      <c r="C255">
        <v>5</v>
      </c>
    </row>
    <row r="256" spans="1:3" x14ac:dyDescent="0.3">
      <c r="A256" t="s">
        <v>256</v>
      </c>
      <c r="B256" t="s">
        <v>1329</v>
      </c>
      <c r="C256">
        <v>29</v>
      </c>
    </row>
    <row r="257" spans="1:3" x14ac:dyDescent="0.3">
      <c r="A257" t="s">
        <v>257</v>
      </c>
      <c r="B257" t="s">
        <v>1330</v>
      </c>
      <c r="C257">
        <v>80</v>
      </c>
    </row>
    <row r="258" spans="1:3" x14ac:dyDescent="0.3">
      <c r="A258" t="s">
        <v>258</v>
      </c>
      <c r="B258" t="s">
        <v>1331</v>
      </c>
      <c r="C258">
        <v>2</v>
      </c>
    </row>
    <row r="259" spans="1:3" x14ac:dyDescent="0.3">
      <c r="A259" t="s">
        <v>259</v>
      </c>
      <c r="B259" t="s">
        <v>1332</v>
      </c>
      <c r="C259">
        <v>4</v>
      </c>
    </row>
    <row r="260" spans="1:3" x14ac:dyDescent="0.3">
      <c r="A260" t="s">
        <v>260</v>
      </c>
      <c r="B260" t="s">
        <v>1333</v>
      </c>
      <c r="C260">
        <v>68</v>
      </c>
    </row>
    <row r="261" spans="1:3" x14ac:dyDescent="0.3">
      <c r="A261" t="s">
        <v>261</v>
      </c>
      <c r="B261" t="s">
        <v>1334</v>
      </c>
      <c r="C261">
        <v>8</v>
      </c>
    </row>
    <row r="262" spans="1:3" x14ac:dyDescent="0.3">
      <c r="A262" t="s">
        <v>262</v>
      </c>
      <c r="B262" t="s">
        <v>1335</v>
      </c>
      <c r="C262">
        <v>150</v>
      </c>
    </row>
    <row r="263" spans="1:3" x14ac:dyDescent="0.3">
      <c r="A263" t="s">
        <v>263</v>
      </c>
      <c r="B263" t="s">
        <v>1336</v>
      </c>
      <c r="C263">
        <v>15</v>
      </c>
    </row>
    <row r="264" spans="1:3" x14ac:dyDescent="0.3">
      <c r="A264" t="s">
        <v>264</v>
      </c>
      <c r="B264" t="s">
        <v>1337</v>
      </c>
      <c r="C264">
        <v>141</v>
      </c>
    </row>
    <row r="265" spans="1:3" x14ac:dyDescent="0.3">
      <c r="A265" t="s">
        <v>265</v>
      </c>
      <c r="B265" t="s">
        <v>1338</v>
      </c>
      <c r="C265">
        <v>88</v>
      </c>
    </row>
    <row r="266" spans="1:3" x14ac:dyDescent="0.3">
      <c r="A266" t="s">
        <v>266</v>
      </c>
      <c r="B266" t="s">
        <v>1339</v>
      </c>
      <c r="C266">
        <v>2</v>
      </c>
    </row>
    <row r="267" spans="1:3" x14ac:dyDescent="0.3">
      <c r="A267" t="s">
        <v>267</v>
      </c>
      <c r="B267" t="s">
        <v>1340</v>
      </c>
      <c r="C267">
        <v>103</v>
      </c>
    </row>
    <row r="268" spans="1:3" x14ac:dyDescent="0.3">
      <c r="A268" t="s">
        <v>268</v>
      </c>
      <c r="B268" t="s">
        <v>1341</v>
      </c>
      <c r="C268">
        <v>33</v>
      </c>
    </row>
    <row r="269" spans="1:3" x14ac:dyDescent="0.3">
      <c r="A269" t="s">
        <v>269</v>
      </c>
      <c r="B269" t="s">
        <v>1342</v>
      </c>
      <c r="C269">
        <v>1</v>
      </c>
    </row>
    <row r="270" spans="1:3" x14ac:dyDescent="0.3">
      <c r="A270" t="s">
        <v>270</v>
      </c>
      <c r="B270" t="s">
        <v>1343</v>
      </c>
      <c r="C270">
        <v>17</v>
      </c>
    </row>
    <row r="271" spans="1:3" x14ac:dyDescent="0.3">
      <c r="A271" t="s">
        <v>271</v>
      </c>
      <c r="B271" t="s">
        <v>1344</v>
      </c>
      <c r="C271">
        <v>79</v>
      </c>
    </row>
    <row r="272" spans="1:3" x14ac:dyDescent="0.3">
      <c r="A272" t="s">
        <v>272</v>
      </c>
      <c r="B272" t="s">
        <v>1345</v>
      </c>
      <c r="C272">
        <v>20</v>
      </c>
    </row>
    <row r="273" spans="1:3" x14ac:dyDescent="0.3">
      <c r="A273" t="s">
        <v>273</v>
      </c>
      <c r="B273" t="s">
        <v>1346</v>
      </c>
      <c r="C273">
        <v>1</v>
      </c>
    </row>
    <row r="274" spans="1:3" x14ac:dyDescent="0.3">
      <c r="A274" t="s">
        <v>274</v>
      </c>
      <c r="B274" t="s">
        <v>1347</v>
      </c>
      <c r="C274">
        <v>7</v>
      </c>
    </row>
    <row r="275" spans="1:3" x14ac:dyDescent="0.3">
      <c r="A275" t="s">
        <v>275</v>
      </c>
      <c r="B275" t="s">
        <v>1348</v>
      </c>
      <c r="C275">
        <v>1</v>
      </c>
    </row>
    <row r="276" spans="1:3" x14ac:dyDescent="0.3">
      <c r="A276" t="s">
        <v>276</v>
      </c>
      <c r="B276" t="s">
        <v>1349</v>
      </c>
      <c r="C276">
        <v>1</v>
      </c>
    </row>
    <row r="277" spans="1:3" x14ac:dyDescent="0.3">
      <c r="A277" t="s">
        <v>277</v>
      </c>
      <c r="B277" t="s">
        <v>1350</v>
      </c>
      <c r="C277">
        <v>16</v>
      </c>
    </row>
    <row r="278" spans="1:3" x14ac:dyDescent="0.3">
      <c r="A278" t="s">
        <v>278</v>
      </c>
      <c r="B278" t="s">
        <v>1351</v>
      </c>
      <c r="C278">
        <v>4</v>
      </c>
    </row>
    <row r="279" spans="1:3" x14ac:dyDescent="0.3">
      <c r="A279" t="s">
        <v>279</v>
      </c>
      <c r="B279" t="s">
        <v>1352</v>
      </c>
      <c r="C279">
        <v>87</v>
      </c>
    </row>
    <row r="280" spans="1:3" x14ac:dyDescent="0.3">
      <c r="A280" t="s">
        <v>280</v>
      </c>
      <c r="B280" t="s">
        <v>1353</v>
      </c>
      <c r="C280">
        <v>102</v>
      </c>
    </row>
    <row r="281" spans="1:3" x14ac:dyDescent="0.3">
      <c r="A281" t="s">
        <v>281</v>
      </c>
      <c r="B281" t="s">
        <v>1354</v>
      </c>
      <c r="C281">
        <v>136</v>
      </c>
    </row>
    <row r="282" spans="1:3" x14ac:dyDescent="0.3">
      <c r="A282" t="s">
        <v>282</v>
      </c>
      <c r="B282" t="s">
        <v>1355</v>
      </c>
      <c r="C282">
        <v>1</v>
      </c>
    </row>
    <row r="283" spans="1:3" x14ac:dyDescent="0.3">
      <c r="A283" t="s">
        <v>283</v>
      </c>
      <c r="B283" t="s">
        <v>1356</v>
      </c>
      <c r="C283">
        <v>70</v>
      </c>
    </row>
    <row r="284" spans="1:3" x14ac:dyDescent="0.3">
      <c r="A284" t="s">
        <v>284</v>
      </c>
      <c r="B284" t="s">
        <v>1357</v>
      </c>
      <c r="C284">
        <v>1</v>
      </c>
    </row>
    <row r="285" spans="1:3" x14ac:dyDescent="0.3">
      <c r="A285" t="s">
        <v>285</v>
      </c>
      <c r="B285" t="s">
        <v>1358</v>
      </c>
      <c r="C285">
        <v>8</v>
      </c>
    </row>
    <row r="286" spans="1:3" x14ac:dyDescent="0.3">
      <c r="A286" t="s">
        <v>286</v>
      </c>
      <c r="B286" t="s">
        <v>1359</v>
      </c>
      <c r="C286">
        <v>6</v>
      </c>
    </row>
    <row r="287" spans="1:3" x14ac:dyDescent="0.3">
      <c r="A287" t="s">
        <v>287</v>
      </c>
      <c r="B287" t="s">
        <v>1360</v>
      </c>
      <c r="C287">
        <v>10</v>
      </c>
    </row>
    <row r="288" spans="1:3" x14ac:dyDescent="0.3">
      <c r="A288" t="s">
        <v>288</v>
      </c>
      <c r="B288" t="s">
        <v>1361</v>
      </c>
      <c r="C288">
        <v>112</v>
      </c>
    </row>
    <row r="289" spans="1:3" x14ac:dyDescent="0.3">
      <c r="A289" t="s">
        <v>289</v>
      </c>
      <c r="B289" t="s">
        <v>1362</v>
      </c>
      <c r="C289">
        <v>157</v>
      </c>
    </row>
    <row r="290" spans="1:3" x14ac:dyDescent="0.3">
      <c r="A290" t="s">
        <v>290</v>
      </c>
      <c r="B290" t="s">
        <v>1363</v>
      </c>
      <c r="C290">
        <v>5</v>
      </c>
    </row>
    <row r="291" spans="1:3" x14ac:dyDescent="0.3">
      <c r="A291" t="s">
        <v>291</v>
      </c>
      <c r="B291" t="s">
        <v>1364</v>
      </c>
      <c r="C291">
        <v>3</v>
      </c>
    </row>
    <row r="292" spans="1:3" x14ac:dyDescent="0.3">
      <c r="A292" t="s">
        <v>292</v>
      </c>
      <c r="B292" t="s">
        <v>1365</v>
      </c>
      <c r="C292">
        <v>20</v>
      </c>
    </row>
    <row r="293" spans="1:3" x14ac:dyDescent="0.3">
      <c r="A293" t="s">
        <v>293</v>
      </c>
      <c r="B293" t="s">
        <v>1366</v>
      </c>
      <c r="C293">
        <v>51</v>
      </c>
    </row>
    <row r="294" spans="1:3" x14ac:dyDescent="0.3">
      <c r="A294" t="s">
        <v>294</v>
      </c>
      <c r="B294" t="s">
        <v>1367</v>
      </c>
      <c r="C294">
        <v>1</v>
      </c>
    </row>
    <row r="295" spans="1:3" x14ac:dyDescent="0.3">
      <c r="A295" t="s">
        <v>295</v>
      </c>
      <c r="B295" t="s">
        <v>1368</v>
      </c>
      <c r="C295">
        <v>7</v>
      </c>
    </row>
    <row r="296" spans="1:3" x14ac:dyDescent="0.3">
      <c r="A296" t="s">
        <v>296</v>
      </c>
      <c r="B296" t="s">
        <v>1369</v>
      </c>
      <c r="C296">
        <v>7</v>
      </c>
    </row>
    <row r="297" spans="1:3" x14ac:dyDescent="0.3">
      <c r="A297" t="s">
        <v>297</v>
      </c>
      <c r="B297" t="s">
        <v>1370</v>
      </c>
      <c r="C297">
        <v>7</v>
      </c>
    </row>
    <row r="298" spans="1:3" x14ac:dyDescent="0.3">
      <c r="A298" t="s">
        <v>298</v>
      </c>
      <c r="B298" t="s">
        <v>1371</v>
      </c>
      <c r="C298">
        <v>120</v>
      </c>
    </row>
    <row r="299" spans="1:3" x14ac:dyDescent="0.3">
      <c r="A299" t="s">
        <v>299</v>
      </c>
      <c r="B299" t="s">
        <v>1372</v>
      </c>
      <c r="C299">
        <v>5</v>
      </c>
    </row>
    <row r="300" spans="1:3" x14ac:dyDescent="0.3">
      <c r="A300" t="s">
        <v>300</v>
      </c>
      <c r="B300" t="s">
        <v>1373</v>
      </c>
      <c r="C300">
        <v>190</v>
      </c>
    </row>
    <row r="301" spans="1:3" x14ac:dyDescent="0.3">
      <c r="A301" t="s">
        <v>301</v>
      </c>
      <c r="B301" t="s">
        <v>1374</v>
      </c>
      <c r="C301">
        <v>1</v>
      </c>
    </row>
    <row r="302" spans="1:3" x14ac:dyDescent="0.3">
      <c r="A302" t="s">
        <v>302</v>
      </c>
      <c r="B302" t="s">
        <v>1375</v>
      </c>
      <c r="C302">
        <v>35</v>
      </c>
    </row>
    <row r="303" spans="1:3" x14ac:dyDescent="0.3">
      <c r="A303" t="s">
        <v>303</v>
      </c>
      <c r="B303" t="s">
        <v>1376</v>
      </c>
      <c r="C303">
        <v>14</v>
      </c>
    </row>
    <row r="304" spans="1:3" x14ac:dyDescent="0.3">
      <c r="A304" t="s">
        <v>304</v>
      </c>
      <c r="B304" t="s">
        <v>1377</v>
      </c>
      <c r="C304">
        <v>244</v>
      </c>
    </row>
    <row r="305" spans="1:3" x14ac:dyDescent="0.3">
      <c r="A305" t="s">
        <v>305</v>
      </c>
      <c r="B305" t="s">
        <v>1378</v>
      </c>
      <c r="C305">
        <v>7</v>
      </c>
    </row>
    <row r="306" spans="1:3" x14ac:dyDescent="0.3">
      <c r="A306" t="s">
        <v>306</v>
      </c>
      <c r="B306" t="s">
        <v>1379</v>
      </c>
      <c r="C306">
        <v>10</v>
      </c>
    </row>
    <row r="307" spans="1:3" x14ac:dyDescent="0.3">
      <c r="A307" t="s">
        <v>307</v>
      </c>
      <c r="B307" t="s">
        <v>1380</v>
      </c>
      <c r="C307">
        <v>4</v>
      </c>
    </row>
    <row r="308" spans="1:3" x14ac:dyDescent="0.3">
      <c r="A308" t="s">
        <v>308</v>
      </c>
      <c r="B308" t="s">
        <v>1381</v>
      </c>
      <c r="C308">
        <v>6</v>
      </c>
    </row>
    <row r="309" spans="1:3" x14ac:dyDescent="0.3">
      <c r="A309" t="s">
        <v>309</v>
      </c>
      <c r="B309" t="s">
        <v>1382</v>
      </c>
      <c r="C309">
        <v>20</v>
      </c>
    </row>
    <row r="310" spans="1:3" x14ac:dyDescent="0.3">
      <c r="A310" t="s">
        <v>310</v>
      </c>
      <c r="B310" t="s">
        <v>1383</v>
      </c>
      <c r="C310">
        <v>47</v>
      </c>
    </row>
    <row r="311" spans="1:3" x14ac:dyDescent="0.3">
      <c r="A311" t="s">
        <v>311</v>
      </c>
      <c r="B311" t="s">
        <v>1384</v>
      </c>
      <c r="C311">
        <v>25</v>
      </c>
    </row>
    <row r="312" spans="1:3" x14ac:dyDescent="0.3">
      <c r="A312" t="s">
        <v>312</v>
      </c>
      <c r="B312" t="s">
        <v>1385</v>
      </c>
      <c r="C312">
        <v>90</v>
      </c>
    </row>
    <row r="313" spans="1:3" x14ac:dyDescent="0.3">
      <c r="A313" t="s">
        <v>313</v>
      </c>
      <c r="B313" t="s">
        <v>1386</v>
      </c>
      <c r="C313">
        <v>1</v>
      </c>
    </row>
    <row r="314" spans="1:3" x14ac:dyDescent="0.3">
      <c r="A314" t="s">
        <v>314</v>
      </c>
      <c r="B314" t="s">
        <v>1387</v>
      </c>
      <c r="C314">
        <v>198</v>
      </c>
    </row>
    <row r="315" spans="1:3" x14ac:dyDescent="0.3">
      <c r="A315" t="s">
        <v>315</v>
      </c>
      <c r="B315" t="s">
        <v>1388</v>
      </c>
      <c r="C315">
        <v>29</v>
      </c>
    </row>
    <row r="316" spans="1:3" x14ac:dyDescent="0.3">
      <c r="A316" t="s">
        <v>316</v>
      </c>
      <c r="B316" t="s">
        <v>1389</v>
      </c>
      <c r="C316">
        <v>94</v>
      </c>
    </row>
    <row r="317" spans="1:3" x14ac:dyDescent="0.3">
      <c r="A317" t="s">
        <v>317</v>
      </c>
      <c r="B317" t="s">
        <v>1390</v>
      </c>
      <c r="C317">
        <v>83</v>
      </c>
    </row>
    <row r="318" spans="1:3" x14ac:dyDescent="0.3">
      <c r="A318" t="s">
        <v>318</v>
      </c>
      <c r="B318" t="s">
        <v>1391</v>
      </c>
      <c r="C318">
        <v>249</v>
      </c>
    </row>
    <row r="319" spans="1:3" x14ac:dyDescent="0.3">
      <c r="A319" t="s">
        <v>319</v>
      </c>
      <c r="B319" t="s">
        <v>1392</v>
      </c>
      <c r="C319">
        <v>37</v>
      </c>
    </row>
    <row r="320" spans="1:3" x14ac:dyDescent="0.3">
      <c r="A320" t="s">
        <v>320</v>
      </c>
      <c r="B320" t="s">
        <v>1393</v>
      </c>
      <c r="C320">
        <v>136</v>
      </c>
    </row>
    <row r="321" spans="1:3" x14ac:dyDescent="0.3">
      <c r="A321" t="s">
        <v>321</v>
      </c>
      <c r="B321" t="s">
        <v>1394</v>
      </c>
      <c r="C321">
        <v>4</v>
      </c>
    </row>
    <row r="322" spans="1:3" x14ac:dyDescent="0.3">
      <c r="A322" t="s">
        <v>322</v>
      </c>
      <c r="B322" t="s">
        <v>1395</v>
      </c>
      <c r="C322">
        <v>7</v>
      </c>
    </row>
    <row r="323" spans="1:3" x14ac:dyDescent="0.3">
      <c r="A323" t="s">
        <v>323</v>
      </c>
      <c r="B323" t="s">
        <v>1396</v>
      </c>
      <c r="C323">
        <v>5</v>
      </c>
    </row>
    <row r="324" spans="1:3" x14ac:dyDescent="0.3">
      <c r="A324" t="s">
        <v>324</v>
      </c>
      <c r="B324" t="s">
        <v>1397</v>
      </c>
      <c r="C324">
        <v>128</v>
      </c>
    </row>
    <row r="325" spans="1:3" x14ac:dyDescent="0.3">
      <c r="A325" t="s">
        <v>325</v>
      </c>
      <c r="B325" t="s">
        <v>1398</v>
      </c>
      <c r="C325">
        <v>14</v>
      </c>
    </row>
    <row r="326" spans="1:3" x14ac:dyDescent="0.3">
      <c r="A326" t="s">
        <v>326</v>
      </c>
      <c r="B326" t="s">
        <v>1399</v>
      </c>
      <c r="C326">
        <v>15</v>
      </c>
    </row>
    <row r="327" spans="1:3" x14ac:dyDescent="0.3">
      <c r="A327" t="s">
        <v>327</v>
      </c>
      <c r="B327" t="s">
        <v>1400</v>
      </c>
      <c r="C327">
        <v>35</v>
      </c>
    </row>
    <row r="328" spans="1:3" x14ac:dyDescent="0.3">
      <c r="A328" t="s">
        <v>328</v>
      </c>
      <c r="B328" t="s">
        <v>1401</v>
      </c>
      <c r="C328">
        <v>19</v>
      </c>
    </row>
    <row r="329" spans="1:3" x14ac:dyDescent="0.3">
      <c r="A329" t="s">
        <v>329</v>
      </c>
      <c r="B329" t="s">
        <v>1402</v>
      </c>
      <c r="C329">
        <v>51</v>
      </c>
    </row>
    <row r="330" spans="1:3" x14ac:dyDescent="0.3">
      <c r="A330" t="s">
        <v>330</v>
      </c>
      <c r="B330" t="s">
        <v>1403</v>
      </c>
      <c r="C330">
        <v>151</v>
      </c>
    </row>
    <row r="331" spans="1:3" x14ac:dyDescent="0.3">
      <c r="A331" t="s">
        <v>331</v>
      </c>
      <c r="B331" t="s">
        <v>1404</v>
      </c>
      <c r="C331">
        <v>171</v>
      </c>
    </row>
    <row r="332" spans="1:3" x14ac:dyDescent="0.3">
      <c r="A332" t="s">
        <v>332</v>
      </c>
      <c r="B332" t="s">
        <v>1405</v>
      </c>
      <c r="C332">
        <v>115</v>
      </c>
    </row>
    <row r="333" spans="1:3" x14ac:dyDescent="0.3">
      <c r="A333" t="s">
        <v>333</v>
      </c>
      <c r="B333" t="s">
        <v>1406</v>
      </c>
      <c r="C333">
        <v>161</v>
      </c>
    </row>
    <row r="334" spans="1:3" x14ac:dyDescent="0.3">
      <c r="A334" t="s">
        <v>334</v>
      </c>
      <c r="B334" t="s">
        <v>1407</v>
      </c>
      <c r="C334">
        <v>3</v>
      </c>
    </row>
    <row r="335" spans="1:3" x14ac:dyDescent="0.3">
      <c r="A335" t="s">
        <v>335</v>
      </c>
      <c r="B335" t="s">
        <v>1408</v>
      </c>
      <c r="C335">
        <v>5</v>
      </c>
    </row>
    <row r="336" spans="1:3" x14ac:dyDescent="0.3">
      <c r="A336" t="s">
        <v>336</v>
      </c>
      <c r="B336" t="s">
        <v>1409</v>
      </c>
      <c r="C336">
        <v>358</v>
      </c>
    </row>
    <row r="337" spans="1:3" x14ac:dyDescent="0.3">
      <c r="A337" t="s">
        <v>337</v>
      </c>
      <c r="B337" t="s">
        <v>1410</v>
      </c>
      <c r="C337">
        <v>47</v>
      </c>
    </row>
    <row r="338" spans="1:3" x14ac:dyDescent="0.3">
      <c r="A338" t="s">
        <v>338</v>
      </c>
      <c r="B338" t="s">
        <v>1411</v>
      </c>
      <c r="C338">
        <v>110</v>
      </c>
    </row>
    <row r="339" spans="1:3" x14ac:dyDescent="0.3">
      <c r="A339" t="s">
        <v>339</v>
      </c>
      <c r="B339" t="s">
        <v>1412</v>
      </c>
      <c r="C339">
        <v>11</v>
      </c>
    </row>
    <row r="340" spans="1:3" x14ac:dyDescent="0.3">
      <c r="A340" t="s">
        <v>340</v>
      </c>
      <c r="B340" t="s">
        <v>1413</v>
      </c>
      <c r="C340">
        <v>345</v>
      </c>
    </row>
    <row r="341" spans="1:3" x14ac:dyDescent="0.3">
      <c r="A341" t="s">
        <v>341</v>
      </c>
      <c r="B341" t="s">
        <v>1414</v>
      </c>
      <c r="C341">
        <v>29</v>
      </c>
    </row>
    <row r="342" spans="1:3" x14ac:dyDescent="0.3">
      <c r="A342" t="s">
        <v>342</v>
      </c>
      <c r="B342" t="s">
        <v>1415</v>
      </c>
      <c r="C342">
        <v>45</v>
      </c>
    </row>
    <row r="343" spans="1:3" x14ac:dyDescent="0.3">
      <c r="A343" t="s">
        <v>343</v>
      </c>
      <c r="B343" t="s">
        <v>1416</v>
      </c>
      <c r="C343">
        <v>117</v>
      </c>
    </row>
    <row r="344" spans="1:3" x14ac:dyDescent="0.3">
      <c r="A344" t="s">
        <v>344</v>
      </c>
      <c r="B344" t="s">
        <v>1417</v>
      </c>
      <c r="C344">
        <v>33</v>
      </c>
    </row>
    <row r="345" spans="1:3" x14ac:dyDescent="0.3">
      <c r="A345" t="s">
        <v>345</v>
      </c>
      <c r="B345" t="s">
        <v>1418</v>
      </c>
      <c r="C345">
        <v>125</v>
      </c>
    </row>
    <row r="346" spans="1:3" x14ac:dyDescent="0.3">
      <c r="A346" t="s">
        <v>346</v>
      </c>
      <c r="B346" t="s">
        <v>1419</v>
      </c>
      <c r="C346">
        <v>4</v>
      </c>
    </row>
    <row r="347" spans="1:3" x14ac:dyDescent="0.3">
      <c r="A347" t="s">
        <v>347</v>
      </c>
      <c r="B347" t="s">
        <v>1420</v>
      </c>
      <c r="C347">
        <v>12</v>
      </c>
    </row>
    <row r="348" spans="1:3" x14ac:dyDescent="0.3">
      <c r="A348" t="s">
        <v>348</v>
      </c>
      <c r="B348" t="s">
        <v>1421</v>
      </c>
      <c r="C348">
        <v>2</v>
      </c>
    </row>
    <row r="349" spans="1:3" x14ac:dyDescent="0.3">
      <c r="A349" t="s">
        <v>349</v>
      </c>
      <c r="B349" t="s">
        <v>1422</v>
      </c>
      <c r="C349">
        <v>255</v>
      </c>
    </row>
    <row r="350" spans="1:3" x14ac:dyDescent="0.3">
      <c r="A350" t="s">
        <v>350</v>
      </c>
      <c r="B350" t="s">
        <v>1423</v>
      </c>
      <c r="C350">
        <v>23</v>
      </c>
    </row>
    <row r="351" spans="1:3" x14ac:dyDescent="0.3">
      <c r="A351" t="s">
        <v>351</v>
      </c>
      <c r="B351" t="s">
        <v>1424</v>
      </c>
      <c r="C351">
        <v>423</v>
      </c>
    </row>
    <row r="352" spans="1:3" x14ac:dyDescent="0.3">
      <c r="A352" t="s">
        <v>352</v>
      </c>
      <c r="B352" t="s">
        <v>1425</v>
      </c>
      <c r="C352">
        <v>113</v>
      </c>
    </row>
    <row r="353" spans="1:3" x14ac:dyDescent="0.3">
      <c r="A353" t="s">
        <v>353</v>
      </c>
      <c r="B353" t="s">
        <v>1426</v>
      </c>
      <c r="C353">
        <v>20</v>
      </c>
    </row>
    <row r="354" spans="1:3" x14ac:dyDescent="0.3">
      <c r="A354" t="s">
        <v>354</v>
      </c>
      <c r="B354" t="s">
        <v>1427</v>
      </c>
      <c r="C354">
        <v>32</v>
      </c>
    </row>
    <row r="355" spans="1:3" x14ac:dyDescent="0.3">
      <c r="A355" t="s">
        <v>355</v>
      </c>
      <c r="B355" t="s">
        <v>1428</v>
      </c>
      <c r="C355">
        <v>92</v>
      </c>
    </row>
    <row r="356" spans="1:3" x14ac:dyDescent="0.3">
      <c r="A356" t="s">
        <v>356</v>
      </c>
      <c r="B356" t="s">
        <v>1429</v>
      </c>
      <c r="C356">
        <v>83</v>
      </c>
    </row>
    <row r="357" spans="1:3" x14ac:dyDescent="0.3">
      <c r="A357" t="s">
        <v>357</v>
      </c>
      <c r="B357" t="s">
        <v>1430</v>
      </c>
      <c r="C357">
        <v>9</v>
      </c>
    </row>
    <row r="358" spans="1:3" x14ac:dyDescent="0.3">
      <c r="A358" t="s">
        <v>358</v>
      </c>
      <c r="B358" t="s">
        <v>1431</v>
      </c>
      <c r="C358">
        <v>94</v>
      </c>
    </row>
    <row r="359" spans="1:3" x14ac:dyDescent="0.3">
      <c r="A359" t="s">
        <v>359</v>
      </c>
      <c r="B359" t="s">
        <v>1432</v>
      </c>
      <c r="C359">
        <v>102</v>
      </c>
    </row>
    <row r="360" spans="1:3" x14ac:dyDescent="0.3">
      <c r="A360" t="s">
        <v>360</v>
      </c>
      <c r="B360" t="s">
        <v>1433</v>
      </c>
      <c r="C360">
        <v>35</v>
      </c>
    </row>
    <row r="361" spans="1:3" x14ac:dyDescent="0.3">
      <c r="A361" t="s">
        <v>361</v>
      </c>
      <c r="B361" t="s">
        <v>1434</v>
      </c>
      <c r="C361">
        <v>26</v>
      </c>
    </row>
    <row r="362" spans="1:3" x14ac:dyDescent="0.3">
      <c r="A362" t="s">
        <v>362</v>
      </c>
      <c r="B362" t="s">
        <v>1435</v>
      </c>
      <c r="C362">
        <v>6</v>
      </c>
    </row>
    <row r="363" spans="1:3" x14ac:dyDescent="0.3">
      <c r="A363" t="s">
        <v>363</v>
      </c>
      <c r="B363" t="s">
        <v>1436</v>
      </c>
      <c r="C363">
        <v>59</v>
      </c>
    </row>
    <row r="364" spans="1:3" x14ac:dyDescent="0.3">
      <c r="A364" t="s">
        <v>364</v>
      </c>
      <c r="B364" t="s">
        <v>1437</v>
      </c>
      <c r="C364">
        <v>154</v>
      </c>
    </row>
    <row r="365" spans="1:3" x14ac:dyDescent="0.3">
      <c r="A365" t="s">
        <v>365</v>
      </c>
      <c r="B365" t="s">
        <v>1438</v>
      </c>
      <c r="C365">
        <v>327</v>
      </c>
    </row>
    <row r="366" spans="1:3" x14ac:dyDescent="0.3">
      <c r="A366" t="s">
        <v>366</v>
      </c>
      <c r="B366" t="s">
        <v>1439</v>
      </c>
      <c r="C366">
        <v>25</v>
      </c>
    </row>
    <row r="367" spans="1:3" x14ac:dyDescent="0.3">
      <c r="A367" t="s">
        <v>367</v>
      </c>
      <c r="B367" t="s">
        <v>1440</v>
      </c>
      <c r="C367">
        <v>17</v>
      </c>
    </row>
    <row r="368" spans="1:3" x14ac:dyDescent="0.3">
      <c r="A368" t="s">
        <v>368</v>
      </c>
      <c r="B368" t="s">
        <v>1441</v>
      </c>
      <c r="C368">
        <v>29</v>
      </c>
    </row>
    <row r="369" spans="1:3" x14ac:dyDescent="0.3">
      <c r="A369" t="s">
        <v>369</v>
      </c>
      <c r="B369" t="s">
        <v>1442</v>
      </c>
      <c r="C369">
        <v>55</v>
      </c>
    </row>
    <row r="370" spans="1:3" x14ac:dyDescent="0.3">
      <c r="A370" t="s">
        <v>370</v>
      </c>
      <c r="B370" t="s">
        <v>1443</v>
      </c>
      <c r="C370">
        <v>75</v>
      </c>
    </row>
    <row r="371" spans="1:3" x14ac:dyDescent="0.3">
      <c r="A371" t="s">
        <v>371</v>
      </c>
      <c r="B371" t="s">
        <v>1444</v>
      </c>
      <c r="C371">
        <v>7</v>
      </c>
    </row>
    <row r="372" spans="1:3" x14ac:dyDescent="0.3">
      <c r="A372" t="s">
        <v>372</v>
      </c>
      <c r="B372" t="s">
        <v>1445</v>
      </c>
      <c r="C372">
        <v>10</v>
      </c>
    </row>
    <row r="373" spans="1:3" x14ac:dyDescent="0.3">
      <c r="A373" t="s">
        <v>373</v>
      </c>
      <c r="B373" t="s">
        <v>1446</v>
      </c>
      <c r="C373">
        <v>85</v>
      </c>
    </row>
    <row r="374" spans="1:3" x14ac:dyDescent="0.3">
      <c r="A374" t="s">
        <v>374</v>
      </c>
      <c r="B374" t="s">
        <v>1447</v>
      </c>
      <c r="C374">
        <v>75</v>
      </c>
    </row>
    <row r="375" spans="1:3" x14ac:dyDescent="0.3">
      <c r="A375" t="s">
        <v>375</v>
      </c>
      <c r="B375" t="s">
        <v>1448</v>
      </c>
      <c r="C375">
        <v>64</v>
      </c>
    </row>
    <row r="376" spans="1:3" x14ac:dyDescent="0.3">
      <c r="A376" t="s">
        <v>376</v>
      </c>
      <c r="B376" t="s">
        <v>1449</v>
      </c>
      <c r="C376">
        <v>143</v>
      </c>
    </row>
    <row r="377" spans="1:3" x14ac:dyDescent="0.3">
      <c r="A377" t="s">
        <v>377</v>
      </c>
      <c r="B377" t="s">
        <v>1450</v>
      </c>
      <c r="C377">
        <v>30</v>
      </c>
    </row>
    <row r="378" spans="1:3" x14ac:dyDescent="0.3">
      <c r="A378" t="s">
        <v>378</v>
      </c>
      <c r="B378" t="s">
        <v>1451</v>
      </c>
      <c r="C378">
        <v>245</v>
      </c>
    </row>
    <row r="379" spans="1:3" x14ac:dyDescent="0.3">
      <c r="A379" t="s">
        <v>379</v>
      </c>
      <c r="B379" t="s">
        <v>1452</v>
      </c>
      <c r="C379">
        <v>12</v>
      </c>
    </row>
    <row r="380" spans="1:3" x14ac:dyDescent="0.3">
      <c r="A380" t="s">
        <v>380</v>
      </c>
      <c r="B380" t="s">
        <v>1453</v>
      </c>
      <c r="C380">
        <v>12</v>
      </c>
    </row>
    <row r="381" spans="1:3" x14ac:dyDescent="0.3">
      <c r="A381" t="s">
        <v>381</v>
      </c>
      <c r="B381" t="s">
        <v>1454</v>
      </c>
      <c r="C381">
        <v>10</v>
      </c>
    </row>
    <row r="382" spans="1:3" x14ac:dyDescent="0.3">
      <c r="A382" t="s">
        <v>382</v>
      </c>
      <c r="B382" t="s">
        <v>1455</v>
      </c>
      <c r="C382">
        <v>19</v>
      </c>
    </row>
    <row r="383" spans="1:3" x14ac:dyDescent="0.3">
      <c r="A383" t="s">
        <v>383</v>
      </c>
      <c r="B383" t="s">
        <v>1456</v>
      </c>
      <c r="C383">
        <v>25</v>
      </c>
    </row>
    <row r="384" spans="1:3" x14ac:dyDescent="0.3">
      <c r="A384" t="s">
        <v>384</v>
      </c>
      <c r="B384" t="s">
        <v>1457</v>
      </c>
      <c r="C384">
        <v>105</v>
      </c>
    </row>
    <row r="385" spans="1:3" x14ac:dyDescent="0.3">
      <c r="A385" t="s">
        <v>385</v>
      </c>
      <c r="B385" t="s">
        <v>1458</v>
      </c>
      <c r="C385">
        <v>125</v>
      </c>
    </row>
    <row r="386" spans="1:3" x14ac:dyDescent="0.3">
      <c r="A386" t="s">
        <v>386</v>
      </c>
      <c r="B386" t="s">
        <v>1459</v>
      </c>
      <c r="C386">
        <v>51</v>
      </c>
    </row>
    <row r="387" spans="1:3" x14ac:dyDescent="0.3">
      <c r="A387" t="s">
        <v>387</v>
      </c>
      <c r="B387" t="s">
        <v>1460</v>
      </c>
      <c r="C387">
        <v>268</v>
      </c>
    </row>
    <row r="388" spans="1:3" x14ac:dyDescent="0.3">
      <c r="A388" t="s">
        <v>388</v>
      </c>
      <c r="B388" t="s">
        <v>1461</v>
      </c>
      <c r="C388">
        <v>33</v>
      </c>
    </row>
    <row r="389" spans="1:3" x14ac:dyDescent="0.3">
      <c r="A389" t="s">
        <v>389</v>
      </c>
      <c r="B389" t="s">
        <v>1462</v>
      </c>
      <c r="C389">
        <v>216</v>
      </c>
    </row>
    <row r="390" spans="1:3" x14ac:dyDescent="0.3">
      <c r="A390" t="s">
        <v>390</v>
      </c>
      <c r="B390" t="s">
        <v>1463</v>
      </c>
      <c r="C390">
        <v>71</v>
      </c>
    </row>
    <row r="391" spans="1:3" x14ac:dyDescent="0.3">
      <c r="A391" t="s">
        <v>391</v>
      </c>
      <c r="B391" t="s">
        <v>1464</v>
      </c>
      <c r="C391">
        <v>61</v>
      </c>
    </row>
    <row r="392" spans="1:3" x14ac:dyDescent="0.3">
      <c r="A392" t="s">
        <v>392</v>
      </c>
      <c r="B392" t="s">
        <v>1465</v>
      </c>
      <c r="C392">
        <v>9</v>
      </c>
    </row>
    <row r="393" spans="1:3" x14ac:dyDescent="0.3">
      <c r="A393" t="s">
        <v>393</v>
      </c>
      <c r="B393" t="s">
        <v>1466</v>
      </c>
      <c r="C393">
        <v>12</v>
      </c>
    </row>
    <row r="394" spans="1:3" x14ac:dyDescent="0.3">
      <c r="A394" t="s">
        <v>394</v>
      </c>
      <c r="B394" t="s">
        <v>1467</v>
      </c>
      <c r="C394">
        <v>235</v>
      </c>
    </row>
    <row r="395" spans="1:3" x14ac:dyDescent="0.3">
      <c r="A395" t="s">
        <v>395</v>
      </c>
      <c r="B395" t="s">
        <v>1468</v>
      </c>
      <c r="C395">
        <v>75</v>
      </c>
    </row>
    <row r="396" spans="1:3" x14ac:dyDescent="0.3">
      <c r="A396" t="s">
        <v>396</v>
      </c>
      <c r="B396" t="s">
        <v>1469</v>
      </c>
      <c r="C396">
        <v>52</v>
      </c>
    </row>
    <row r="397" spans="1:3" x14ac:dyDescent="0.3">
      <c r="A397" t="s">
        <v>397</v>
      </c>
      <c r="B397" t="s">
        <v>1470</v>
      </c>
      <c r="C397">
        <v>96</v>
      </c>
    </row>
    <row r="398" spans="1:3" x14ac:dyDescent="0.3">
      <c r="A398" t="s">
        <v>398</v>
      </c>
      <c r="B398" t="s">
        <v>1471</v>
      </c>
      <c r="C398">
        <v>4</v>
      </c>
    </row>
    <row r="399" spans="1:3" x14ac:dyDescent="0.3">
      <c r="A399" t="s">
        <v>399</v>
      </c>
      <c r="B399" t="s">
        <v>1472</v>
      </c>
      <c r="C399">
        <v>121</v>
      </c>
    </row>
    <row r="400" spans="1:3" x14ac:dyDescent="0.3">
      <c r="A400" t="s">
        <v>400</v>
      </c>
      <c r="B400" t="s">
        <v>1473</v>
      </c>
      <c r="C400">
        <v>13</v>
      </c>
    </row>
    <row r="401" spans="1:3" x14ac:dyDescent="0.3">
      <c r="A401" t="s">
        <v>401</v>
      </c>
      <c r="B401" t="s">
        <v>1474</v>
      </c>
      <c r="C401">
        <v>12</v>
      </c>
    </row>
    <row r="402" spans="1:3" x14ac:dyDescent="0.3">
      <c r="A402" t="s">
        <v>402</v>
      </c>
      <c r="B402" t="s">
        <v>1475</v>
      </c>
      <c r="C402">
        <v>11</v>
      </c>
    </row>
    <row r="403" spans="1:3" x14ac:dyDescent="0.3">
      <c r="A403" t="s">
        <v>403</v>
      </c>
      <c r="B403" t="s">
        <v>1476</v>
      </c>
      <c r="C403">
        <v>12</v>
      </c>
    </row>
    <row r="404" spans="1:3" x14ac:dyDescent="0.3">
      <c r="A404" t="s">
        <v>404</v>
      </c>
      <c r="B404" t="s">
        <v>1477</v>
      </c>
      <c r="C404">
        <v>58</v>
      </c>
    </row>
    <row r="405" spans="1:3" x14ac:dyDescent="0.3">
      <c r="A405" t="s">
        <v>405</v>
      </c>
      <c r="B405" t="s">
        <v>1478</v>
      </c>
      <c r="C405">
        <v>107</v>
      </c>
    </row>
    <row r="406" spans="1:3" x14ac:dyDescent="0.3">
      <c r="A406" t="s">
        <v>406</v>
      </c>
      <c r="B406" t="s">
        <v>1479</v>
      </c>
      <c r="C406">
        <v>19</v>
      </c>
    </row>
    <row r="407" spans="1:3" x14ac:dyDescent="0.3">
      <c r="A407" t="s">
        <v>407</v>
      </c>
      <c r="B407" t="s">
        <v>1480</v>
      </c>
      <c r="C407">
        <v>67</v>
      </c>
    </row>
    <row r="408" spans="1:3" x14ac:dyDescent="0.3">
      <c r="A408" t="s">
        <v>408</v>
      </c>
      <c r="B408" t="s">
        <v>1481</v>
      </c>
      <c r="C408">
        <v>96</v>
      </c>
    </row>
    <row r="409" spans="1:3" x14ac:dyDescent="0.3">
      <c r="A409" t="s">
        <v>409</v>
      </c>
      <c r="B409" t="s">
        <v>1482</v>
      </c>
      <c r="C409">
        <v>208</v>
      </c>
    </row>
    <row r="410" spans="1:3" x14ac:dyDescent="0.3">
      <c r="A410" t="s">
        <v>410</v>
      </c>
      <c r="B410" t="s">
        <v>1483</v>
      </c>
      <c r="C410">
        <v>143</v>
      </c>
    </row>
    <row r="411" spans="1:3" x14ac:dyDescent="0.3">
      <c r="A411" t="s">
        <v>411</v>
      </c>
      <c r="B411" t="s">
        <v>1484</v>
      </c>
      <c r="C411">
        <v>101</v>
      </c>
    </row>
    <row r="412" spans="1:3" x14ac:dyDescent="0.3">
      <c r="A412" t="s">
        <v>412</v>
      </c>
      <c r="B412" t="s">
        <v>1485</v>
      </c>
      <c r="C412">
        <v>12</v>
      </c>
    </row>
    <row r="413" spans="1:3" x14ac:dyDescent="0.3">
      <c r="A413" t="s">
        <v>413</v>
      </c>
      <c r="B413" t="s">
        <v>1486</v>
      </c>
      <c r="C413">
        <v>30</v>
      </c>
    </row>
    <row r="414" spans="1:3" x14ac:dyDescent="0.3">
      <c r="A414" t="s">
        <v>414</v>
      </c>
      <c r="B414" t="s">
        <v>1487</v>
      </c>
      <c r="C414">
        <v>38</v>
      </c>
    </row>
    <row r="415" spans="1:3" x14ac:dyDescent="0.3">
      <c r="A415" t="s">
        <v>415</v>
      </c>
      <c r="B415" t="s">
        <v>1488</v>
      </c>
      <c r="C415">
        <v>112</v>
      </c>
    </row>
    <row r="416" spans="1:3" x14ac:dyDescent="0.3">
      <c r="A416" t="s">
        <v>416</v>
      </c>
      <c r="B416" t="s">
        <v>1489</v>
      </c>
      <c r="C416">
        <v>141</v>
      </c>
    </row>
    <row r="417" spans="1:3" x14ac:dyDescent="0.3">
      <c r="A417" t="s">
        <v>417</v>
      </c>
      <c r="B417" t="s">
        <v>1490</v>
      </c>
      <c r="C417">
        <v>68</v>
      </c>
    </row>
    <row r="418" spans="1:3" x14ac:dyDescent="0.3">
      <c r="A418" t="s">
        <v>418</v>
      </c>
      <c r="B418" t="s">
        <v>1491</v>
      </c>
      <c r="C418">
        <v>60</v>
      </c>
    </row>
    <row r="419" spans="1:3" x14ac:dyDescent="0.3">
      <c r="A419" t="s">
        <v>419</v>
      </c>
      <c r="B419" t="s">
        <v>1492</v>
      </c>
      <c r="C419">
        <v>149</v>
      </c>
    </row>
    <row r="420" spans="1:3" x14ac:dyDescent="0.3">
      <c r="A420" t="s">
        <v>420</v>
      </c>
      <c r="B420" t="s">
        <v>1493</v>
      </c>
      <c r="C420">
        <v>193</v>
      </c>
    </row>
    <row r="421" spans="1:3" x14ac:dyDescent="0.3">
      <c r="A421" t="s">
        <v>421</v>
      </c>
      <c r="B421" t="s">
        <v>1494</v>
      </c>
      <c r="C421">
        <v>72</v>
      </c>
    </row>
    <row r="422" spans="1:3" x14ac:dyDescent="0.3">
      <c r="A422" t="s">
        <v>422</v>
      </c>
      <c r="B422" t="s">
        <v>1495</v>
      </c>
      <c r="C422">
        <v>5</v>
      </c>
    </row>
    <row r="423" spans="1:3" x14ac:dyDescent="0.3">
      <c r="A423" t="s">
        <v>423</v>
      </c>
      <c r="B423" t="s">
        <v>1496</v>
      </c>
      <c r="C423">
        <v>310</v>
      </c>
    </row>
    <row r="424" spans="1:3" x14ac:dyDescent="0.3">
      <c r="A424" t="s">
        <v>424</v>
      </c>
      <c r="B424" t="s">
        <v>1497</v>
      </c>
      <c r="C424">
        <v>92</v>
      </c>
    </row>
    <row r="425" spans="1:3" x14ac:dyDescent="0.3">
      <c r="A425" t="s">
        <v>425</v>
      </c>
      <c r="B425" t="s">
        <v>1498</v>
      </c>
      <c r="C425">
        <v>14</v>
      </c>
    </row>
    <row r="426" spans="1:3" x14ac:dyDescent="0.3">
      <c r="A426" t="s">
        <v>426</v>
      </c>
      <c r="B426" t="s">
        <v>1499</v>
      </c>
      <c r="C426">
        <v>419</v>
      </c>
    </row>
    <row r="427" spans="1:3" x14ac:dyDescent="0.3">
      <c r="A427" t="s">
        <v>427</v>
      </c>
      <c r="B427" t="s">
        <v>1500</v>
      </c>
      <c r="C427">
        <v>254</v>
      </c>
    </row>
    <row r="428" spans="1:3" x14ac:dyDescent="0.3">
      <c r="A428" t="s">
        <v>428</v>
      </c>
      <c r="B428" t="s">
        <v>1501</v>
      </c>
      <c r="C428">
        <v>56</v>
      </c>
    </row>
    <row r="429" spans="1:3" x14ac:dyDescent="0.3">
      <c r="A429" t="s">
        <v>429</v>
      </c>
      <c r="B429" t="s">
        <v>1502</v>
      </c>
      <c r="C429">
        <v>130</v>
      </c>
    </row>
    <row r="430" spans="1:3" x14ac:dyDescent="0.3">
      <c r="A430" t="s">
        <v>430</v>
      </c>
      <c r="B430" t="s">
        <v>1503</v>
      </c>
      <c r="C430">
        <v>113</v>
      </c>
    </row>
    <row r="431" spans="1:3" x14ac:dyDescent="0.3">
      <c r="A431" t="s">
        <v>431</v>
      </c>
      <c r="B431" t="s">
        <v>1504</v>
      </c>
      <c r="C431">
        <v>61</v>
      </c>
    </row>
    <row r="432" spans="1:3" x14ac:dyDescent="0.3">
      <c r="A432" t="s">
        <v>432</v>
      </c>
      <c r="B432" t="s">
        <v>1505</v>
      </c>
      <c r="C432">
        <v>41</v>
      </c>
    </row>
    <row r="433" spans="1:3" x14ac:dyDescent="0.3">
      <c r="A433" t="s">
        <v>433</v>
      </c>
      <c r="B433" t="s">
        <v>1506</v>
      </c>
      <c r="C433">
        <v>95</v>
      </c>
    </row>
    <row r="434" spans="1:3" x14ac:dyDescent="0.3">
      <c r="A434" t="s">
        <v>434</v>
      </c>
      <c r="B434" t="s">
        <v>1507</v>
      </c>
      <c r="C434">
        <v>94</v>
      </c>
    </row>
    <row r="435" spans="1:3" x14ac:dyDescent="0.3">
      <c r="A435" t="s">
        <v>435</v>
      </c>
      <c r="B435" t="s">
        <v>1508</v>
      </c>
      <c r="C435">
        <v>6</v>
      </c>
    </row>
    <row r="436" spans="1:3" x14ac:dyDescent="0.3">
      <c r="A436" t="s">
        <v>436</v>
      </c>
      <c r="B436" t="s">
        <v>1509</v>
      </c>
      <c r="C436">
        <v>6</v>
      </c>
    </row>
    <row r="437" spans="1:3" x14ac:dyDescent="0.3">
      <c r="A437" t="s">
        <v>437</v>
      </c>
      <c r="B437" t="s">
        <v>1510</v>
      </c>
      <c r="C437">
        <v>48</v>
      </c>
    </row>
    <row r="438" spans="1:3" x14ac:dyDescent="0.3">
      <c r="A438" t="s">
        <v>438</v>
      </c>
      <c r="B438" t="s">
        <v>1511</v>
      </c>
      <c r="C438">
        <v>44</v>
      </c>
    </row>
    <row r="439" spans="1:3" x14ac:dyDescent="0.3">
      <c r="A439" t="s">
        <v>439</v>
      </c>
      <c r="B439" t="s">
        <v>1512</v>
      </c>
      <c r="C439">
        <v>391</v>
      </c>
    </row>
    <row r="440" spans="1:3" x14ac:dyDescent="0.3">
      <c r="A440" t="s">
        <v>440</v>
      </c>
      <c r="B440" t="s">
        <v>1513</v>
      </c>
      <c r="C440">
        <v>8</v>
      </c>
    </row>
    <row r="441" spans="1:3" x14ac:dyDescent="0.3">
      <c r="A441" t="s">
        <v>441</v>
      </c>
      <c r="B441" t="s">
        <v>1514</v>
      </c>
      <c r="C441">
        <v>3</v>
      </c>
    </row>
    <row r="442" spans="1:3" x14ac:dyDescent="0.3">
      <c r="A442" t="s">
        <v>442</v>
      </c>
      <c r="B442" t="s">
        <v>1515</v>
      </c>
      <c r="C442">
        <v>15</v>
      </c>
    </row>
    <row r="443" spans="1:3" x14ac:dyDescent="0.3">
      <c r="A443" t="s">
        <v>443</v>
      </c>
      <c r="B443" t="s">
        <v>1516</v>
      </c>
      <c r="C443">
        <v>173</v>
      </c>
    </row>
    <row r="444" spans="1:3" x14ac:dyDescent="0.3">
      <c r="A444" t="s">
        <v>444</v>
      </c>
      <c r="B444" t="s">
        <v>1517</v>
      </c>
      <c r="C444">
        <v>2</v>
      </c>
    </row>
    <row r="445" spans="1:3" x14ac:dyDescent="0.3">
      <c r="A445" t="s">
        <v>445</v>
      </c>
      <c r="B445" t="s">
        <v>1518</v>
      </c>
      <c r="C445">
        <v>219</v>
      </c>
    </row>
    <row r="446" spans="1:3" x14ac:dyDescent="0.3">
      <c r="A446" t="s">
        <v>446</v>
      </c>
      <c r="B446" t="s">
        <v>1519</v>
      </c>
      <c r="C446">
        <v>36</v>
      </c>
    </row>
    <row r="447" spans="1:3" x14ac:dyDescent="0.3">
      <c r="A447" t="s">
        <v>447</v>
      </c>
      <c r="B447" t="s">
        <v>1520</v>
      </c>
      <c r="C447">
        <v>44</v>
      </c>
    </row>
    <row r="448" spans="1:3" x14ac:dyDescent="0.3">
      <c r="A448" t="s">
        <v>448</v>
      </c>
      <c r="B448" t="s">
        <v>1521</v>
      </c>
      <c r="C448">
        <v>62</v>
      </c>
    </row>
    <row r="449" spans="1:3" x14ac:dyDescent="0.3">
      <c r="A449" t="s">
        <v>449</v>
      </c>
      <c r="B449" t="s">
        <v>1522</v>
      </c>
      <c r="C449">
        <v>74</v>
      </c>
    </row>
    <row r="450" spans="1:3" x14ac:dyDescent="0.3">
      <c r="A450" t="s">
        <v>450</v>
      </c>
      <c r="B450" t="s">
        <v>1523</v>
      </c>
      <c r="C450">
        <v>3</v>
      </c>
    </row>
    <row r="451" spans="1:3" x14ac:dyDescent="0.3">
      <c r="A451" t="s">
        <v>451</v>
      </c>
      <c r="B451" t="s">
        <v>1524</v>
      </c>
      <c r="C451">
        <v>3</v>
      </c>
    </row>
    <row r="452" spans="1:3" x14ac:dyDescent="0.3">
      <c r="A452" t="s">
        <v>452</v>
      </c>
      <c r="B452" t="s">
        <v>1525</v>
      </c>
      <c r="C452">
        <v>37</v>
      </c>
    </row>
    <row r="453" spans="1:3" x14ac:dyDescent="0.3">
      <c r="A453" t="s">
        <v>453</v>
      </c>
      <c r="B453" t="s">
        <v>1526</v>
      </c>
      <c r="C453">
        <v>55</v>
      </c>
    </row>
    <row r="454" spans="1:3" x14ac:dyDescent="0.3">
      <c r="A454" t="s">
        <v>454</v>
      </c>
      <c r="B454" t="s">
        <v>1527</v>
      </c>
      <c r="C454">
        <v>525</v>
      </c>
    </row>
    <row r="455" spans="1:3" x14ac:dyDescent="0.3">
      <c r="A455" t="s">
        <v>455</v>
      </c>
      <c r="B455" t="s">
        <v>1528</v>
      </c>
      <c r="C455">
        <v>102</v>
      </c>
    </row>
    <row r="456" spans="1:3" x14ac:dyDescent="0.3">
      <c r="A456" t="s">
        <v>456</v>
      </c>
      <c r="B456" t="s">
        <v>1529</v>
      </c>
      <c r="C456">
        <v>7</v>
      </c>
    </row>
    <row r="457" spans="1:3" x14ac:dyDescent="0.3">
      <c r="A457" t="s">
        <v>457</v>
      </c>
      <c r="B457" t="s">
        <v>1530</v>
      </c>
      <c r="C457">
        <v>14</v>
      </c>
    </row>
    <row r="458" spans="1:3" x14ac:dyDescent="0.3">
      <c r="A458" t="s">
        <v>458</v>
      </c>
      <c r="B458" t="s">
        <v>1531</v>
      </c>
      <c r="C458">
        <v>5</v>
      </c>
    </row>
    <row r="459" spans="1:3" x14ac:dyDescent="0.3">
      <c r="A459" t="s">
        <v>459</v>
      </c>
      <c r="B459" t="s">
        <v>1532</v>
      </c>
      <c r="C459">
        <v>301</v>
      </c>
    </row>
    <row r="460" spans="1:3" x14ac:dyDescent="0.3">
      <c r="A460" t="s">
        <v>460</v>
      </c>
      <c r="B460" t="s">
        <v>1533</v>
      </c>
      <c r="C460">
        <v>7</v>
      </c>
    </row>
    <row r="461" spans="1:3" x14ac:dyDescent="0.3">
      <c r="A461" t="s">
        <v>461</v>
      </c>
      <c r="B461" t="s">
        <v>1534</v>
      </c>
      <c r="C461">
        <v>38</v>
      </c>
    </row>
    <row r="462" spans="1:3" x14ac:dyDescent="0.3">
      <c r="A462" t="s">
        <v>462</v>
      </c>
      <c r="B462" t="s">
        <v>1535</v>
      </c>
      <c r="C462">
        <v>107</v>
      </c>
    </row>
    <row r="463" spans="1:3" x14ac:dyDescent="0.3">
      <c r="A463" t="s">
        <v>463</v>
      </c>
      <c r="B463" t="s">
        <v>1536</v>
      </c>
      <c r="C463">
        <v>221</v>
      </c>
    </row>
    <row r="464" spans="1:3" x14ac:dyDescent="0.3">
      <c r="A464" t="s">
        <v>464</v>
      </c>
      <c r="B464" t="s">
        <v>1537</v>
      </c>
      <c r="C464">
        <v>93</v>
      </c>
    </row>
    <row r="465" spans="1:3" x14ac:dyDescent="0.3">
      <c r="A465" t="s">
        <v>465</v>
      </c>
      <c r="B465" t="s">
        <v>1538</v>
      </c>
      <c r="C465">
        <v>14</v>
      </c>
    </row>
    <row r="466" spans="1:3" x14ac:dyDescent="0.3">
      <c r="A466" t="s">
        <v>466</v>
      </c>
      <c r="B466" t="s">
        <v>1539</v>
      </c>
      <c r="C466">
        <v>42</v>
      </c>
    </row>
    <row r="467" spans="1:3" x14ac:dyDescent="0.3">
      <c r="A467" t="s">
        <v>467</v>
      </c>
      <c r="B467" t="s">
        <v>1540</v>
      </c>
      <c r="C467">
        <v>23</v>
      </c>
    </row>
    <row r="468" spans="1:3" x14ac:dyDescent="0.3">
      <c r="A468" t="s">
        <v>468</v>
      </c>
      <c r="B468" t="s">
        <v>1541</v>
      </c>
      <c r="C468">
        <v>186</v>
      </c>
    </row>
    <row r="469" spans="1:3" x14ac:dyDescent="0.3">
      <c r="A469" t="s">
        <v>469</v>
      </c>
      <c r="B469" t="s">
        <v>1542</v>
      </c>
      <c r="C469">
        <v>34</v>
      </c>
    </row>
    <row r="470" spans="1:3" x14ac:dyDescent="0.3">
      <c r="A470" t="s">
        <v>470</v>
      </c>
      <c r="B470" t="s">
        <v>1543</v>
      </c>
      <c r="C470">
        <v>3</v>
      </c>
    </row>
    <row r="471" spans="1:3" x14ac:dyDescent="0.3">
      <c r="A471" t="s">
        <v>471</v>
      </c>
      <c r="B471" t="s">
        <v>1544</v>
      </c>
      <c r="C471">
        <v>61</v>
      </c>
    </row>
    <row r="472" spans="1:3" x14ac:dyDescent="0.3">
      <c r="A472" t="s">
        <v>472</v>
      </c>
      <c r="B472" t="s">
        <v>1545</v>
      </c>
      <c r="C472">
        <v>545</v>
      </c>
    </row>
    <row r="473" spans="1:3" x14ac:dyDescent="0.3">
      <c r="A473" t="s">
        <v>473</v>
      </c>
      <c r="B473" t="s">
        <v>1546</v>
      </c>
      <c r="C473">
        <v>7</v>
      </c>
    </row>
    <row r="474" spans="1:3" x14ac:dyDescent="0.3">
      <c r="A474" t="s">
        <v>474</v>
      </c>
      <c r="B474" t="s">
        <v>1547</v>
      </c>
      <c r="C474">
        <v>8</v>
      </c>
    </row>
    <row r="475" spans="1:3" x14ac:dyDescent="0.3">
      <c r="A475" t="s">
        <v>475</v>
      </c>
      <c r="B475" t="s">
        <v>1548</v>
      </c>
      <c r="C475">
        <v>71</v>
      </c>
    </row>
    <row r="476" spans="1:3" x14ac:dyDescent="0.3">
      <c r="A476" t="s">
        <v>476</v>
      </c>
      <c r="B476" t="s">
        <v>1549</v>
      </c>
      <c r="C476">
        <v>97</v>
      </c>
    </row>
    <row r="477" spans="1:3" x14ac:dyDescent="0.3">
      <c r="A477" t="s">
        <v>477</v>
      </c>
      <c r="B477" t="s">
        <v>1550</v>
      </c>
      <c r="C477">
        <v>3</v>
      </c>
    </row>
    <row r="478" spans="1:3" x14ac:dyDescent="0.3">
      <c r="A478" t="s">
        <v>478</v>
      </c>
      <c r="B478" t="s">
        <v>1551</v>
      </c>
      <c r="C478">
        <v>1</v>
      </c>
    </row>
    <row r="479" spans="1:3" x14ac:dyDescent="0.3">
      <c r="A479" t="s">
        <v>479</v>
      </c>
      <c r="B479" t="s">
        <v>1552</v>
      </c>
      <c r="C479">
        <v>363</v>
      </c>
    </row>
    <row r="480" spans="1:3" x14ac:dyDescent="0.3">
      <c r="A480" t="s">
        <v>480</v>
      </c>
      <c r="B480" t="s">
        <v>1553</v>
      </c>
      <c r="C480">
        <v>1</v>
      </c>
    </row>
    <row r="481" spans="1:3" x14ac:dyDescent="0.3">
      <c r="A481" t="s">
        <v>481</v>
      </c>
      <c r="B481" t="s">
        <v>1554</v>
      </c>
      <c r="C481">
        <v>44</v>
      </c>
    </row>
    <row r="482" spans="1:3" x14ac:dyDescent="0.3">
      <c r="A482" t="s">
        <v>482</v>
      </c>
      <c r="B482" t="s">
        <v>1555</v>
      </c>
      <c r="C482">
        <v>1</v>
      </c>
    </row>
    <row r="483" spans="1:3" x14ac:dyDescent="0.3">
      <c r="A483" t="s">
        <v>483</v>
      </c>
      <c r="B483" t="s">
        <v>1556</v>
      </c>
      <c r="C483">
        <v>101</v>
      </c>
    </row>
    <row r="484" spans="1:3" x14ac:dyDescent="0.3">
      <c r="A484" t="s">
        <v>484</v>
      </c>
      <c r="B484" t="s">
        <v>1557</v>
      </c>
      <c r="C484">
        <v>182</v>
      </c>
    </row>
    <row r="485" spans="1:3" x14ac:dyDescent="0.3">
      <c r="A485" t="s">
        <v>485</v>
      </c>
      <c r="B485" t="s">
        <v>1558</v>
      </c>
      <c r="C485">
        <v>156</v>
      </c>
    </row>
    <row r="486" spans="1:3" x14ac:dyDescent="0.3">
      <c r="A486" t="s">
        <v>486</v>
      </c>
      <c r="B486" t="s">
        <v>1559</v>
      </c>
      <c r="C486">
        <v>133</v>
      </c>
    </row>
    <row r="487" spans="1:3" x14ac:dyDescent="0.3">
      <c r="A487" t="s">
        <v>487</v>
      </c>
      <c r="B487" t="s">
        <v>1560</v>
      </c>
      <c r="C487">
        <v>9</v>
      </c>
    </row>
    <row r="488" spans="1:3" x14ac:dyDescent="0.3">
      <c r="A488" t="s">
        <v>488</v>
      </c>
      <c r="B488" t="s">
        <v>1561</v>
      </c>
      <c r="C488">
        <v>193</v>
      </c>
    </row>
    <row r="489" spans="1:3" x14ac:dyDescent="0.3">
      <c r="A489" t="s">
        <v>489</v>
      </c>
      <c r="B489" t="s">
        <v>1562</v>
      </c>
      <c r="C489">
        <v>97</v>
      </c>
    </row>
    <row r="490" spans="1:3" x14ac:dyDescent="0.3">
      <c r="A490" t="s">
        <v>490</v>
      </c>
      <c r="B490" t="s">
        <v>1563</v>
      </c>
      <c r="C490">
        <v>3</v>
      </c>
    </row>
    <row r="491" spans="1:3" x14ac:dyDescent="0.3">
      <c r="A491" t="s">
        <v>491</v>
      </c>
      <c r="B491" t="s">
        <v>1564</v>
      </c>
      <c r="C491">
        <v>474</v>
      </c>
    </row>
    <row r="492" spans="1:3" x14ac:dyDescent="0.3">
      <c r="A492" t="s">
        <v>492</v>
      </c>
      <c r="B492" t="s">
        <v>1565</v>
      </c>
      <c r="C492">
        <v>336</v>
      </c>
    </row>
    <row r="493" spans="1:3" x14ac:dyDescent="0.3">
      <c r="A493" t="s">
        <v>493</v>
      </c>
      <c r="B493" t="s">
        <v>1566</v>
      </c>
      <c r="C493">
        <v>220</v>
      </c>
    </row>
    <row r="494" spans="1:3" x14ac:dyDescent="0.3">
      <c r="A494" t="s">
        <v>494</v>
      </c>
      <c r="B494" t="s">
        <v>1567</v>
      </c>
      <c r="C494">
        <v>133</v>
      </c>
    </row>
    <row r="495" spans="1:3" x14ac:dyDescent="0.3">
      <c r="A495" t="s">
        <v>495</v>
      </c>
      <c r="B495" t="s">
        <v>1568</v>
      </c>
      <c r="C495">
        <v>30</v>
      </c>
    </row>
    <row r="496" spans="1:3" x14ac:dyDescent="0.3">
      <c r="A496" t="s">
        <v>496</v>
      </c>
      <c r="B496" t="s">
        <v>1569</v>
      </c>
      <c r="C496">
        <v>21</v>
      </c>
    </row>
    <row r="497" spans="1:3" x14ac:dyDescent="0.3">
      <c r="A497" t="s">
        <v>497</v>
      </c>
      <c r="B497" t="s">
        <v>1570</v>
      </c>
      <c r="C497">
        <v>25</v>
      </c>
    </row>
    <row r="498" spans="1:3" x14ac:dyDescent="0.3">
      <c r="A498" t="s">
        <v>498</v>
      </c>
      <c r="B498" t="s">
        <v>1571</v>
      </c>
      <c r="C498">
        <v>52</v>
      </c>
    </row>
    <row r="499" spans="1:3" x14ac:dyDescent="0.3">
      <c r="A499" t="s">
        <v>499</v>
      </c>
      <c r="B499" t="s">
        <v>1572</v>
      </c>
      <c r="C499">
        <v>100</v>
      </c>
    </row>
    <row r="500" spans="1:3" x14ac:dyDescent="0.3">
      <c r="A500" t="s">
        <v>500</v>
      </c>
      <c r="B500" t="s">
        <v>1573</v>
      </c>
      <c r="C500">
        <v>104</v>
      </c>
    </row>
    <row r="501" spans="1:3" x14ac:dyDescent="0.3">
      <c r="A501" t="s">
        <v>501</v>
      </c>
      <c r="B501" t="s">
        <v>1574</v>
      </c>
      <c r="C501">
        <v>151</v>
      </c>
    </row>
    <row r="502" spans="1:3" x14ac:dyDescent="0.3">
      <c r="A502" t="s">
        <v>502</v>
      </c>
      <c r="B502" t="s">
        <v>1575</v>
      </c>
      <c r="C502">
        <v>40</v>
      </c>
    </row>
    <row r="503" spans="1:3" x14ac:dyDescent="0.3">
      <c r="A503" t="s">
        <v>503</v>
      </c>
      <c r="B503" t="s">
        <v>1576</v>
      </c>
      <c r="C503">
        <v>108</v>
      </c>
    </row>
    <row r="504" spans="1:3" x14ac:dyDescent="0.3">
      <c r="A504" t="s">
        <v>504</v>
      </c>
      <c r="B504" t="s">
        <v>1577</v>
      </c>
      <c r="C504">
        <v>148</v>
      </c>
    </row>
    <row r="505" spans="1:3" x14ac:dyDescent="0.3">
      <c r="A505" t="s">
        <v>505</v>
      </c>
      <c r="B505" t="s">
        <v>1578</v>
      </c>
      <c r="C505">
        <v>110</v>
      </c>
    </row>
    <row r="506" spans="1:3" x14ac:dyDescent="0.3">
      <c r="A506" t="s">
        <v>506</v>
      </c>
      <c r="B506" t="s">
        <v>1579</v>
      </c>
      <c r="C506">
        <v>91</v>
      </c>
    </row>
    <row r="507" spans="1:3" x14ac:dyDescent="0.3">
      <c r="A507" t="s">
        <v>507</v>
      </c>
      <c r="B507" t="s">
        <v>1580</v>
      </c>
      <c r="C507">
        <v>72</v>
      </c>
    </row>
    <row r="508" spans="1:3" x14ac:dyDescent="0.3">
      <c r="A508" t="s">
        <v>508</v>
      </c>
      <c r="B508" t="s">
        <v>1581</v>
      </c>
      <c r="C508">
        <v>77</v>
      </c>
    </row>
    <row r="509" spans="1:3" x14ac:dyDescent="0.3">
      <c r="A509" t="s">
        <v>509</v>
      </c>
      <c r="B509" t="s">
        <v>1582</v>
      </c>
      <c r="C509">
        <v>106</v>
      </c>
    </row>
    <row r="510" spans="1:3" x14ac:dyDescent="0.3">
      <c r="A510" t="s">
        <v>510</v>
      </c>
      <c r="B510" t="s">
        <v>1583</v>
      </c>
      <c r="C510">
        <v>27</v>
      </c>
    </row>
    <row r="511" spans="1:3" x14ac:dyDescent="0.3">
      <c r="A511" t="s">
        <v>511</v>
      </c>
      <c r="B511" t="s">
        <v>1584</v>
      </c>
      <c r="C511">
        <v>112</v>
      </c>
    </row>
    <row r="512" spans="1:3" x14ac:dyDescent="0.3">
      <c r="A512" t="s">
        <v>512</v>
      </c>
      <c r="B512" t="s">
        <v>1585</v>
      </c>
      <c r="C512">
        <v>66</v>
      </c>
    </row>
    <row r="513" spans="1:3" x14ac:dyDescent="0.3">
      <c r="A513" t="s">
        <v>513</v>
      </c>
      <c r="B513" t="s">
        <v>1586</v>
      </c>
      <c r="C513">
        <v>18</v>
      </c>
    </row>
    <row r="514" spans="1:3" x14ac:dyDescent="0.3">
      <c r="A514" t="s">
        <v>514</v>
      </c>
      <c r="B514" t="s">
        <v>1587</v>
      </c>
      <c r="C514">
        <v>67</v>
      </c>
    </row>
    <row r="515" spans="1:3" x14ac:dyDescent="0.3">
      <c r="A515" t="s">
        <v>515</v>
      </c>
      <c r="B515" t="s">
        <v>1588</v>
      </c>
      <c r="C515">
        <v>1</v>
      </c>
    </row>
    <row r="516" spans="1:3" x14ac:dyDescent="0.3">
      <c r="A516" t="s">
        <v>516</v>
      </c>
      <c r="B516" t="s">
        <v>1589</v>
      </c>
      <c r="C516">
        <v>55</v>
      </c>
    </row>
    <row r="517" spans="1:3" x14ac:dyDescent="0.3">
      <c r="A517" t="s">
        <v>517</v>
      </c>
      <c r="B517" t="s">
        <v>1590</v>
      </c>
      <c r="C517">
        <v>11</v>
      </c>
    </row>
    <row r="518" spans="1:3" x14ac:dyDescent="0.3">
      <c r="A518" t="s">
        <v>518</v>
      </c>
      <c r="B518" t="s">
        <v>1591</v>
      </c>
      <c r="C518">
        <v>138</v>
      </c>
    </row>
    <row r="519" spans="1:3" x14ac:dyDescent="0.3">
      <c r="A519" t="s">
        <v>519</v>
      </c>
      <c r="B519" t="s">
        <v>1592</v>
      </c>
      <c r="C519">
        <v>78</v>
      </c>
    </row>
    <row r="520" spans="1:3" x14ac:dyDescent="0.3">
      <c r="A520" t="s">
        <v>520</v>
      </c>
      <c r="B520" t="s">
        <v>1593</v>
      </c>
      <c r="C520">
        <v>21</v>
      </c>
    </row>
    <row r="521" spans="1:3" x14ac:dyDescent="0.3">
      <c r="A521" t="s">
        <v>521</v>
      </c>
      <c r="B521" t="s">
        <v>1594</v>
      </c>
      <c r="C521">
        <v>11</v>
      </c>
    </row>
    <row r="522" spans="1:3" x14ac:dyDescent="0.3">
      <c r="A522" t="s">
        <v>522</v>
      </c>
      <c r="B522" t="s">
        <v>1595</v>
      </c>
      <c r="C522">
        <v>102</v>
      </c>
    </row>
    <row r="523" spans="1:3" x14ac:dyDescent="0.3">
      <c r="A523" t="s">
        <v>523</v>
      </c>
      <c r="B523" t="s">
        <v>1596</v>
      </c>
      <c r="C523">
        <v>47</v>
      </c>
    </row>
    <row r="524" spans="1:3" x14ac:dyDescent="0.3">
      <c r="A524" t="s">
        <v>524</v>
      </c>
      <c r="B524" t="s">
        <v>1597</v>
      </c>
      <c r="C524">
        <v>97</v>
      </c>
    </row>
    <row r="525" spans="1:3" x14ac:dyDescent="0.3">
      <c r="A525" t="s">
        <v>525</v>
      </c>
      <c r="B525" t="s">
        <v>1598</v>
      </c>
      <c r="C525">
        <v>25</v>
      </c>
    </row>
    <row r="526" spans="1:3" x14ac:dyDescent="0.3">
      <c r="A526" t="s">
        <v>526</v>
      </c>
      <c r="B526" t="s">
        <v>1599</v>
      </c>
      <c r="C526">
        <v>110</v>
      </c>
    </row>
    <row r="527" spans="1:3" x14ac:dyDescent="0.3">
      <c r="A527" t="s">
        <v>527</v>
      </c>
      <c r="B527" t="s">
        <v>1600</v>
      </c>
      <c r="C527">
        <v>91</v>
      </c>
    </row>
    <row r="528" spans="1:3" x14ac:dyDescent="0.3">
      <c r="A528" t="s">
        <v>528</v>
      </c>
      <c r="B528" t="s">
        <v>1601</v>
      </c>
      <c r="C528">
        <v>120</v>
      </c>
    </row>
    <row r="529" spans="1:3" x14ac:dyDescent="0.3">
      <c r="A529" t="s">
        <v>529</v>
      </c>
      <c r="B529" t="s">
        <v>1602</v>
      </c>
      <c r="C529">
        <v>13</v>
      </c>
    </row>
    <row r="530" spans="1:3" x14ac:dyDescent="0.3">
      <c r="A530" t="s">
        <v>530</v>
      </c>
      <c r="B530" t="s">
        <v>1603</v>
      </c>
      <c r="C530">
        <v>1</v>
      </c>
    </row>
    <row r="531" spans="1:3" x14ac:dyDescent="0.3">
      <c r="A531" t="s">
        <v>531</v>
      </c>
      <c r="B531" t="s">
        <v>1604</v>
      </c>
      <c r="C531">
        <v>324</v>
      </c>
    </row>
    <row r="532" spans="1:3" x14ac:dyDescent="0.3">
      <c r="A532" t="s">
        <v>532</v>
      </c>
      <c r="B532" t="s">
        <v>1605</v>
      </c>
      <c r="C532">
        <v>5</v>
      </c>
    </row>
    <row r="533" spans="1:3" x14ac:dyDescent="0.3">
      <c r="A533" t="s">
        <v>533</v>
      </c>
      <c r="B533" t="s">
        <v>1606</v>
      </c>
      <c r="C533">
        <v>9</v>
      </c>
    </row>
    <row r="534" spans="1:3" x14ac:dyDescent="0.3">
      <c r="A534" t="s">
        <v>534</v>
      </c>
      <c r="B534" t="s">
        <v>1607</v>
      </c>
      <c r="C534">
        <v>12</v>
      </c>
    </row>
    <row r="535" spans="1:3" x14ac:dyDescent="0.3">
      <c r="A535" t="s">
        <v>535</v>
      </c>
      <c r="B535" t="s">
        <v>1608</v>
      </c>
      <c r="C535">
        <v>144</v>
      </c>
    </row>
    <row r="536" spans="1:3" x14ac:dyDescent="0.3">
      <c r="A536" t="s">
        <v>536</v>
      </c>
      <c r="B536" t="s">
        <v>1609</v>
      </c>
      <c r="C536">
        <v>26</v>
      </c>
    </row>
    <row r="537" spans="1:3" x14ac:dyDescent="0.3">
      <c r="A537" t="s">
        <v>537</v>
      </c>
      <c r="B537" t="s">
        <v>1610</v>
      </c>
      <c r="C537">
        <v>27</v>
      </c>
    </row>
    <row r="538" spans="1:3" x14ac:dyDescent="0.3">
      <c r="A538" t="s">
        <v>538</v>
      </c>
      <c r="B538" t="s">
        <v>1611</v>
      </c>
      <c r="C538">
        <v>26</v>
      </c>
    </row>
    <row r="539" spans="1:3" x14ac:dyDescent="0.3">
      <c r="A539" t="s">
        <v>539</v>
      </c>
      <c r="B539" t="s">
        <v>1612</v>
      </c>
      <c r="C539">
        <v>23</v>
      </c>
    </row>
    <row r="540" spans="1:3" x14ac:dyDescent="0.3">
      <c r="A540" t="s">
        <v>540</v>
      </c>
      <c r="B540" t="s">
        <v>1613</v>
      </c>
      <c r="C540">
        <v>18</v>
      </c>
    </row>
    <row r="541" spans="1:3" x14ac:dyDescent="0.3">
      <c r="A541" t="s">
        <v>541</v>
      </c>
      <c r="B541" t="s">
        <v>1614</v>
      </c>
      <c r="C541">
        <v>25</v>
      </c>
    </row>
    <row r="542" spans="1:3" x14ac:dyDescent="0.3">
      <c r="A542" t="s">
        <v>542</v>
      </c>
      <c r="B542" t="s">
        <v>1615</v>
      </c>
      <c r="C542">
        <v>110</v>
      </c>
    </row>
    <row r="543" spans="1:3" x14ac:dyDescent="0.3">
      <c r="A543" t="s">
        <v>543</v>
      </c>
      <c r="B543" t="s">
        <v>1616</v>
      </c>
      <c r="C543">
        <v>19</v>
      </c>
    </row>
    <row r="544" spans="1:3" x14ac:dyDescent="0.3">
      <c r="A544" t="s">
        <v>544</v>
      </c>
      <c r="B544" t="s">
        <v>1617</v>
      </c>
      <c r="C544">
        <v>110</v>
      </c>
    </row>
    <row r="545" spans="1:3" x14ac:dyDescent="0.3">
      <c r="A545" t="s">
        <v>545</v>
      </c>
      <c r="B545" t="s">
        <v>1618</v>
      </c>
      <c r="C545">
        <v>30</v>
      </c>
    </row>
    <row r="546" spans="1:3" x14ac:dyDescent="0.3">
      <c r="A546" t="s">
        <v>546</v>
      </c>
      <c r="B546" t="s">
        <v>1619</v>
      </c>
      <c r="C546">
        <v>31</v>
      </c>
    </row>
    <row r="547" spans="1:3" x14ac:dyDescent="0.3">
      <c r="A547" t="s">
        <v>547</v>
      </c>
      <c r="B547" t="s">
        <v>1620</v>
      </c>
      <c r="C547">
        <v>35</v>
      </c>
    </row>
    <row r="548" spans="1:3" x14ac:dyDescent="0.3">
      <c r="A548" t="s">
        <v>548</v>
      </c>
      <c r="B548" t="s">
        <v>1621</v>
      </c>
      <c r="C548">
        <v>95</v>
      </c>
    </row>
    <row r="549" spans="1:3" x14ac:dyDescent="0.3">
      <c r="A549" t="s">
        <v>549</v>
      </c>
      <c r="B549" t="s">
        <v>1622</v>
      </c>
      <c r="C549">
        <v>5</v>
      </c>
    </row>
    <row r="550" spans="1:3" x14ac:dyDescent="0.3">
      <c r="A550" t="s">
        <v>550</v>
      </c>
      <c r="B550" t="s">
        <v>1623</v>
      </c>
      <c r="C550">
        <v>16</v>
      </c>
    </row>
    <row r="551" spans="1:3" x14ac:dyDescent="0.3">
      <c r="A551" t="s">
        <v>551</v>
      </c>
      <c r="B551" t="s">
        <v>1624</v>
      </c>
      <c r="C551">
        <v>251</v>
      </c>
    </row>
    <row r="552" spans="1:3" x14ac:dyDescent="0.3">
      <c r="A552" t="s">
        <v>552</v>
      </c>
      <c r="B552" t="s">
        <v>1625</v>
      </c>
      <c r="C552">
        <v>149</v>
      </c>
    </row>
    <row r="553" spans="1:3" x14ac:dyDescent="0.3">
      <c r="A553" t="s">
        <v>553</v>
      </c>
      <c r="B553" t="s">
        <v>1626</v>
      </c>
      <c r="C553">
        <v>1</v>
      </c>
    </row>
    <row r="554" spans="1:3" x14ac:dyDescent="0.3">
      <c r="A554" t="s">
        <v>554</v>
      </c>
      <c r="B554" t="s">
        <v>1627</v>
      </c>
      <c r="C554">
        <v>96</v>
      </c>
    </row>
    <row r="555" spans="1:3" x14ac:dyDescent="0.3">
      <c r="A555" t="s">
        <v>555</v>
      </c>
      <c r="B555" t="s">
        <v>1628</v>
      </c>
      <c r="C555">
        <v>66</v>
      </c>
    </row>
    <row r="556" spans="1:3" x14ac:dyDescent="0.3">
      <c r="A556" t="s">
        <v>556</v>
      </c>
      <c r="B556" t="s">
        <v>1629</v>
      </c>
      <c r="C556">
        <v>2</v>
      </c>
    </row>
    <row r="557" spans="1:3" x14ac:dyDescent="0.3">
      <c r="A557" t="s">
        <v>557</v>
      </c>
      <c r="B557" t="s">
        <v>1630</v>
      </c>
      <c r="C557">
        <v>48</v>
      </c>
    </row>
    <row r="558" spans="1:3" x14ac:dyDescent="0.3">
      <c r="A558" t="s">
        <v>558</v>
      </c>
      <c r="B558" t="s">
        <v>1631</v>
      </c>
      <c r="C558">
        <v>3</v>
      </c>
    </row>
    <row r="559" spans="1:3" x14ac:dyDescent="0.3">
      <c r="A559" t="s">
        <v>559</v>
      </c>
      <c r="B559" t="s">
        <v>1632</v>
      </c>
      <c r="C559">
        <v>15</v>
      </c>
    </row>
    <row r="560" spans="1:3" x14ac:dyDescent="0.3">
      <c r="A560" t="s">
        <v>560</v>
      </c>
      <c r="B560" t="s">
        <v>1633</v>
      </c>
      <c r="C560">
        <v>2</v>
      </c>
    </row>
    <row r="561" spans="1:3" x14ac:dyDescent="0.3">
      <c r="A561" t="s">
        <v>561</v>
      </c>
      <c r="B561" t="s">
        <v>1634</v>
      </c>
      <c r="C561">
        <v>22</v>
      </c>
    </row>
    <row r="562" spans="1:3" x14ac:dyDescent="0.3">
      <c r="A562" t="s">
        <v>562</v>
      </c>
      <c r="B562" t="s">
        <v>1635</v>
      </c>
      <c r="C562">
        <v>1</v>
      </c>
    </row>
    <row r="563" spans="1:3" x14ac:dyDescent="0.3">
      <c r="A563" t="s">
        <v>563</v>
      </c>
      <c r="B563" t="s">
        <v>1636</v>
      </c>
      <c r="C563">
        <v>1</v>
      </c>
    </row>
    <row r="564" spans="1:3" x14ac:dyDescent="0.3">
      <c r="A564" t="s">
        <v>564</v>
      </c>
      <c r="B564" t="s">
        <v>1637</v>
      </c>
      <c r="C564">
        <v>4</v>
      </c>
    </row>
    <row r="565" spans="1:3" x14ac:dyDescent="0.3">
      <c r="A565" t="s">
        <v>565</v>
      </c>
      <c r="B565" t="s">
        <v>1638</v>
      </c>
      <c r="C565">
        <v>99</v>
      </c>
    </row>
    <row r="566" spans="1:3" x14ac:dyDescent="0.3">
      <c r="A566" t="s">
        <v>566</v>
      </c>
      <c r="B566" t="s">
        <v>1639</v>
      </c>
      <c r="C566">
        <v>51</v>
      </c>
    </row>
    <row r="567" spans="1:3" x14ac:dyDescent="0.3">
      <c r="A567" t="s">
        <v>567</v>
      </c>
      <c r="B567" t="s">
        <v>1640</v>
      </c>
      <c r="C567">
        <v>1</v>
      </c>
    </row>
    <row r="568" spans="1:3" x14ac:dyDescent="0.3">
      <c r="A568" t="s">
        <v>568</v>
      </c>
      <c r="B568" t="s">
        <v>1641</v>
      </c>
      <c r="C568">
        <v>1</v>
      </c>
    </row>
    <row r="569" spans="1:3" x14ac:dyDescent="0.3">
      <c r="A569" t="s">
        <v>569</v>
      </c>
      <c r="B569" t="s">
        <v>1642</v>
      </c>
      <c r="C569">
        <v>10</v>
      </c>
    </row>
    <row r="570" spans="1:3" x14ac:dyDescent="0.3">
      <c r="A570" t="s">
        <v>570</v>
      </c>
      <c r="B570" t="s">
        <v>1643</v>
      </c>
      <c r="C570">
        <v>77</v>
      </c>
    </row>
    <row r="571" spans="1:3" x14ac:dyDescent="0.3">
      <c r="A571" t="s">
        <v>571</v>
      </c>
      <c r="B571" t="s">
        <v>1644</v>
      </c>
      <c r="C571">
        <v>103</v>
      </c>
    </row>
    <row r="572" spans="1:3" x14ac:dyDescent="0.3">
      <c r="A572" t="s">
        <v>572</v>
      </c>
      <c r="B572" t="s">
        <v>1645</v>
      </c>
      <c r="C572">
        <v>136</v>
      </c>
    </row>
    <row r="573" spans="1:3" x14ac:dyDescent="0.3">
      <c r="A573" t="s">
        <v>573</v>
      </c>
      <c r="B573" t="s">
        <v>1646</v>
      </c>
      <c r="C573">
        <v>22</v>
      </c>
    </row>
    <row r="574" spans="1:3" x14ac:dyDescent="0.3">
      <c r="A574" t="s">
        <v>574</v>
      </c>
      <c r="B574" t="s">
        <v>1647</v>
      </c>
      <c r="C574">
        <v>6</v>
      </c>
    </row>
    <row r="575" spans="1:3" x14ac:dyDescent="0.3">
      <c r="A575" t="s">
        <v>575</v>
      </c>
      <c r="B575" t="s">
        <v>1648</v>
      </c>
      <c r="C575">
        <v>202</v>
      </c>
    </row>
    <row r="576" spans="1:3" x14ac:dyDescent="0.3">
      <c r="A576" t="s">
        <v>576</v>
      </c>
      <c r="B576" t="s">
        <v>1649</v>
      </c>
      <c r="C576">
        <v>6</v>
      </c>
    </row>
    <row r="577" spans="1:3" x14ac:dyDescent="0.3">
      <c r="A577" t="s">
        <v>577</v>
      </c>
      <c r="B577" t="s">
        <v>1650</v>
      </c>
      <c r="C577">
        <v>10</v>
      </c>
    </row>
    <row r="578" spans="1:3" x14ac:dyDescent="0.3">
      <c r="A578" t="s">
        <v>578</v>
      </c>
      <c r="B578" t="s">
        <v>1651</v>
      </c>
      <c r="C578">
        <v>2</v>
      </c>
    </row>
    <row r="579" spans="1:3" x14ac:dyDescent="0.3">
      <c r="A579" t="s">
        <v>579</v>
      </c>
      <c r="B579" t="s">
        <v>1652</v>
      </c>
      <c r="C579">
        <v>1</v>
      </c>
    </row>
    <row r="580" spans="1:3" x14ac:dyDescent="0.3">
      <c r="A580" t="s">
        <v>580</v>
      </c>
      <c r="B580" t="s">
        <v>1653</v>
      </c>
      <c r="C580">
        <v>31</v>
      </c>
    </row>
    <row r="581" spans="1:3" x14ac:dyDescent="0.3">
      <c r="A581" t="s">
        <v>581</v>
      </c>
      <c r="B581" t="s">
        <v>1654</v>
      </c>
      <c r="C581">
        <v>89</v>
      </c>
    </row>
    <row r="582" spans="1:3" x14ac:dyDescent="0.3">
      <c r="A582" t="s">
        <v>582</v>
      </c>
      <c r="B582" t="s">
        <v>1655</v>
      </c>
      <c r="C582">
        <v>54</v>
      </c>
    </row>
    <row r="583" spans="1:3" x14ac:dyDescent="0.3">
      <c r="A583" t="s">
        <v>583</v>
      </c>
      <c r="B583" t="s">
        <v>1656</v>
      </c>
      <c r="C583">
        <v>75</v>
      </c>
    </row>
    <row r="584" spans="1:3" x14ac:dyDescent="0.3">
      <c r="A584" t="s">
        <v>584</v>
      </c>
      <c r="B584" t="s">
        <v>1657</v>
      </c>
      <c r="C584">
        <v>1</v>
      </c>
    </row>
    <row r="585" spans="1:3" x14ac:dyDescent="0.3">
      <c r="A585" t="s">
        <v>585</v>
      </c>
      <c r="B585" t="s">
        <v>1658</v>
      </c>
      <c r="C585">
        <v>176</v>
      </c>
    </row>
    <row r="586" spans="1:3" x14ac:dyDescent="0.3">
      <c r="A586" t="s">
        <v>586</v>
      </c>
      <c r="B586" t="s">
        <v>1659</v>
      </c>
      <c r="C586">
        <v>44</v>
      </c>
    </row>
    <row r="587" spans="1:3" x14ac:dyDescent="0.3">
      <c r="A587" t="s">
        <v>587</v>
      </c>
      <c r="B587" t="s">
        <v>1660</v>
      </c>
      <c r="C587">
        <v>10</v>
      </c>
    </row>
    <row r="588" spans="1:3" x14ac:dyDescent="0.3">
      <c r="A588" t="s">
        <v>588</v>
      </c>
      <c r="B588" t="s">
        <v>1661</v>
      </c>
      <c r="C588">
        <v>5</v>
      </c>
    </row>
    <row r="589" spans="1:3" x14ac:dyDescent="0.3">
      <c r="A589" t="s">
        <v>589</v>
      </c>
      <c r="B589" t="s">
        <v>1662</v>
      </c>
      <c r="C589">
        <v>30</v>
      </c>
    </row>
    <row r="590" spans="1:3" x14ac:dyDescent="0.3">
      <c r="A590" t="s">
        <v>590</v>
      </c>
      <c r="B590" t="s">
        <v>1663</v>
      </c>
      <c r="C590">
        <v>37</v>
      </c>
    </row>
    <row r="591" spans="1:3" x14ac:dyDescent="0.3">
      <c r="A591" t="s">
        <v>591</v>
      </c>
      <c r="B591" t="s">
        <v>1664</v>
      </c>
      <c r="C591">
        <v>2</v>
      </c>
    </row>
    <row r="592" spans="1:3" x14ac:dyDescent="0.3">
      <c r="A592" t="s">
        <v>592</v>
      </c>
      <c r="B592" t="s">
        <v>1665</v>
      </c>
      <c r="C592">
        <v>3</v>
      </c>
    </row>
    <row r="593" spans="1:3" x14ac:dyDescent="0.3">
      <c r="A593" t="s">
        <v>593</v>
      </c>
      <c r="B593" t="s">
        <v>1666</v>
      </c>
      <c r="C593">
        <v>131</v>
      </c>
    </row>
    <row r="594" spans="1:3" x14ac:dyDescent="0.3">
      <c r="A594" t="s">
        <v>594</v>
      </c>
      <c r="B594" t="s">
        <v>1667</v>
      </c>
      <c r="C594">
        <v>11</v>
      </c>
    </row>
    <row r="595" spans="1:3" x14ac:dyDescent="0.3">
      <c r="A595" t="s">
        <v>595</v>
      </c>
      <c r="B595" t="s">
        <v>1668</v>
      </c>
      <c r="C595">
        <v>214</v>
      </c>
    </row>
    <row r="596" spans="1:3" x14ac:dyDescent="0.3">
      <c r="A596" t="s">
        <v>596</v>
      </c>
      <c r="B596" t="s">
        <v>1669</v>
      </c>
      <c r="C596">
        <v>46</v>
      </c>
    </row>
    <row r="597" spans="1:3" x14ac:dyDescent="0.3">
      <c r="A597" t="s">
        <v>597</v>
      </c>
      <c r="B597" t="s">
        <v>1670</v>
      </c>
      <c r="C597">
        <v>33</v>
      </c>
    </row>
    <row r="598" spans="1:3" x14ac:dyDescent="0.3">
      <c r="A598" t="s">
        <v>598</v>
      </c>
      <c r="B598" t="s">
        <v>1671</v>
      </c>
      <c r="C598">
        <v>2</v>
      </c>
    </row>
    <row r="599" spans="1:3" x14ac:dyDescent="0.3">
      <c r="A599" t="s">
        <v>599</v>
      </c>
      <c r="B599" t="s">
        <v>1672</v>
      </c>
      <c r="C599">
        <v>41</v>
      </c>
    </row>
    <row r="600" spans="1:3" x14ac:dyDescent="0.3">
      <c r="A600" t="s">
        <v>600</v>
      </c>
      <c r="B600" t="s">
        <v>1673</v>
      </c>
      <c r="C600">
        <v>38</v>
      </c>
    </row>
    <row r="601" spans="1:3" x14ac:dyDescent="0.3">
      <c r="A601" t="s">
        <v>601</v>
      </c>
      <c r="B601" t="s">
        <v>1674</v>
      </c>
      <c r="C601">
        <v>1</v>
      </c>
    </row>
    <row r="602" spans="1:3" x14ac:dyDescent="0.3">
      <c r="A602" t="s">
        <v>602</v>
      </c>
      <c r="B602" t="s">
        <v>1675</v>
      </c>
      <c r="C602">
        <v>1</v>
      </c>
    </row>
    <row r="603" spans="1:3" x14ac:dyDescent="0.3">
      <c r="A603" t="s">
        <v>603</v>
      </c>
      <c r="B603" t="s">
        <v>1676</v>
      </c>
      <c r="C603">
        <v>1</v>
      </c>
    </row>
    <row r="604" spans="1:3" x14ac:dyDescent="0.3">
      <c r="A604" t="s">
        <v>604</v>
      </c>
      <c r="B604" t="s">
        <v>1677</v>
      </c>
      <c r="C604">
        <v>13</v>
      </c>
    </row>
    <row r="605" spans="1:3" x14ac:dyDescent="0.3">
      <c r="A605" t="s">
        <v>605</v>
      </c>
      <c r="B605" t="s">
        <v>1678</v>
      </c>
      <c r="C605">
        <v>14</v>
      </c>
    </row>
    <row r="606" spans="1:3" x14ac:dyDescent="0.3">
      <c r="A606" t="s">
        <v>606</v>
      </c>
      <c r="B606" t="s">
        <v>1679</v>
      </c>
      <c r="C606">
        <v>102</v>
      </c>
    </row>
    <row r="607" spans="1:3" x14ac:dyDescent="0.3">
      <c r="A607" t="s">
        <v>607</v>
      </c>
      <c r="B607" t="s">
        <v>1680</v>
      </c>
      <c r="C607">
        <v>2</v>
      </c>
    </row>
    <row r="608" spans="1:3" x14ac:dyDescent="0.3">
      <c r="A608" t="s">
        <v>608</v>
      </c>
      <c r="B608" t="s">
        <v>1681</v>
      </c>
      <c r="C608">
        <v>1</v>
      </c>
    </row>
    <row r="609" spans="1:3" x14ac:dyDescent="0.3">
      <c r="A609" t="s">
        <v>609</v>
      </c>
      <c r="B609" t="s">
        <v>1682</v>
      </c>
      <c r="C609">
        <v>4</v>
      </c>
    </row>
    <row r="610" spans="1:3" x14ac:dyDescent="0.3">
      <c r="A610" t="s">
        <v>610</v>
      </c>
      <c r="B610" t="s">
        <v>1683</v>
      </c>
      <c r="C610">
        <v>42</v>
      </c>
    </row>
    <row r="611" spans="1:3" x14ac:dyDescent="0.3">
      <c r="A611" t="s">
        <v>611</v>
      </c>
      <c r="B611" t="s">
        <v>1684</v>
      </c>
      <c r="C611">
        <v>41</v>
      </c>
    </row>
    <row r="612" spans="1:3" x14ac:dyDescent="0.3">
      <c r="A612" t="s">
        <v>612</v>
      </c>
      <c r="B612" t="s">
        <v>1685</v>
      </c>
      <c r="C612">
        <v>2</v>
      </c>
    </row>
    <row r="613" spans="1:3" x14ac:dyDescent="0.3">
      <c r="A613" t="s">
        <v>613</v>
      </c>
      <c r="B613" t="s">
        <v>1686</v>
      </c>
      <c r="C613">
        <v>8</v>
      </c>
    </row>
    <row r="614" spans="1:3" x14ac:dyDescent="0.3">
      <c r="A614" t="s">
        <v>614</v>
      </c>
      <c r="B614" t="s">
        <v>1687</v>
      </c>
      <c r="C614">
        <v>216</v>
      </c>
    </row>
    <row r="615" spans="1:3" x14ac:dyDescent="0.3">
      <c r="A615" t="s">
        <v>615</v>
      </c>
      <c r="B615" t="s">
        <v>1688</v>
      </c>
      <c r="C615">
        <v>14</v>
      </c>
    </row>
    <row r="616" spans="1:3" x14ac:dyDescent="0.3">
      <c r="A616" t="s">
        <v>616</v>
      </c>
      <c r="B616" t="s">
        <v>1689</v>
      </c>
      <c r="C616">
        <v>50</v>
      </c>
    </row>
    <row r="617" spans="1:3" x14ac:dyDescent="0.3">
      <c r="A617" t="s">
        <v>617</v>
      </c>
      <c r="B617" t="s">
        <v>1690</v>
      </c>
      <c r="C617">
        <v>83</v>
      </c>
    </row>
    <row r="618" spans="1:3" x14ac:dyDescent="0.3">
      <c r="A618" t="s">
        <v>618</v>
      </c>
      <c r="B618" t="s">
        <v>1691</v>
      </c>
      <c r="C618">
        <v>102</v>
      </c>
    </row>
    <row r="619" spans="1:3" x14ac:dyDescent="0.3">
      <c r="A619" t="s">
        <v>619</v>
      </c>
      <c r="B619" t="s">
        <v>1692</v>
      </c>
      <c r="C619">
        <v>8</v>
      </c>
    </row>
    <row r="620" spans="1:3" x14ac:dyDescent="0.3">
      <c r="A620" t="s">
        <v>620</v>
      </c>
      <c r="B620" t="s">
        <v>1693</v>
      </c>
      <c r="C620">
        <v>33</v>
      </c>
    </row>
    <row r="621" spans="1:3" x14ac:dyDescent="0.3">
      <c r="A621" t="s">
        <v>621</v>
      </c>
      <c r="B621" t="s">
        <v>1694</v>
      </c>
      <c r="C621">
        <v>14</v>
      </c>
    </row>
    <row r="622" spans="1:3" x14ac:dyDescent="0.3">
      <c r="A622" t="s">
        <v>622</v>
      </c>
      <c r="B622" t="s">
        <v>1695</v>
      </c>
      <c r="C622">
        <v>164</v>
      </c>
    </row>
    <row r="623" spans="1:3" x14ac:dyDescent="0.3">
      <c r="A623" t="s">
        <v>623</v>
      </c>
      <c r="B623" t="s">
        <v>1696</v>
      </c>
      <c r="C623">
        <v>42</v>
      </c>
    </row>
    <row r="624" spans="1:3" x14ac:dyDescent="0.3">
      <c r="A624" t="s">
        <v>624</v>
      </c>
      <c r="B624" t="s">
        <v>1697</v>
      </c>
      <c r="C624">
        <v>2</v>
      </c>
    </row>
    <row r="625" spans="1:3" x14ac:dyDescent="0.3">
      <c r="A625" t="s">
        <v>625</v>
      </c>
      <c r="B625" t="s">
        <v>1698</v>
      </c>
      <c r="C625">
        <v>21</v>
      </c>
    </row>
    <row r="626" spans="1:3" x14ac:dyDescent="0.3">
      <c r="A626" t="s">
        <v>626</v>
      </c>
      <c r="B626" t="s">
        <v>1699</v>
      </c>
      <c r="C626">
        <v>5</v>
      </c>
    </row>
    <row r="627" spans="1:3" x14ac:dyDescent="0.3">
      <c r="A627" t="s">
        <v>627</v>
      </c>
      <c r="B627" t="s">
        <v>1700</v>
      </c>
      <c r="C627">
        <v>2</v>
      </c>
    </row>
    <row r="628" spans="1:3" x14ac:dyDescent="0.3">
      <c r="A628" t="s">
        <v>628</v>
      </c>
      <c r="B628" t="s">
        <v>1701</v>
      </c>
      <c r="C628">
        <v>31</v>
      </c>
    </row>
    <row r="629" spans="1:3" x14ac:dyDescent="0.3">
      <c r="A629" t="s">
        <v>629</v>
      </c>
      <c r="B629" t="s">
        <v>1702</v>
      </c>
      <c r="C629">
        <v>55</v>
      </c>
    </row>
    <row r="630" spans="1:3" x14ac:dyDescent="0.3">
      <c r="A630" t="s">
        <v>630</v>
      </c>
      <c r="B630" t="s">
        <v>1703</v>
      </c>
      <c r="C630">
        <v>3</v>
      </c>
    </row>
    <row r="631" spans="1:3" x14ac:dyDescent="0.3">
      <c r="A631" t="s">
        <v>631</v>
      </c>
      <c r="B631" t="s">
        <v>1704</v>
      </c>
      <c r="C631">
        <v>7</v>
      </c>
    </row>
    <row r="632" spans="1:3" x14ac:dyDescent="0.3">
      <c r="A632" t="s">
        <v>632</v>
      </c>
      <c r="B632" t="s">
        <v>1705</v>
      </c>
      <c r="C632">
        <v>1</v>
      </c>
    </row>
    <row r="633" spans="1:3" x14ac:dyDescent="0.3">
      <c r="A633" t="s">
        <v>633</v>
      </c>
      <c r="B633" t="s">
        <v>1706</v>
      </c>
      <c r="C633">
        <v>19</v>
      </c>
    </row>
    <row r="634" spans="1:3" x14ac:dyDescent="0.3">
      <c r="A634" t="s">
        <v>634</v>
      </c>
      <c r="B634" t="s">
        <v>1707</v>
      </c>
      <c r="C634">
        <v>136</v>
      </c>
    </row>
    <row r="635" spans="1:3" x14ac:dyDescent="0.3">
      <c r="A635" t="s">
        <v>635</v>
      </c>
      <c r="B635" t="s">
        <v>1708</v>
      </c>
      <c r="C635">
        <v>6</v>
      </c>
    </row>
    <row r="636" spans="1:3" x14ac:dyDescent="0.3">
      <c r="A636" t="s">
        <v>636</v>
      </c>
      <c r="B636" t="s">
        <v>1709</v>
      </c>
      <c r="C636">
        <v>5</v>
      </c>
    </row>
    <row r="637" spans="1:3" x14ac:dyDescent="0.3">
      <c r="A637" t="s">
        <v>637</v>
      </c>
      <c r="B637" t="s">
        <v>1710</v>
      </c>
      <c r="C637">
        <v>4</v>
      </c>
    </row>
    <row r="638" spans="1:3" x14ac:dyDescent="0.3">
      <c r="A638" t="s">
        <v>638</v>
      </c>
      <c r="B638" t="s">
        <v>1711</v>
      </c>
      <c r="C638">
        <v>1</v>
      </c>
    </row>
    <row r="639" spans="1:3" x14ac:dyDescent="0.3">
      <c r="A639" t="s">
        <v>639</v>
      </c>
      <c r="B639" t="s">
        <v>1712</v>
      </c>
      <c r="C639">
        <v>14</v>
      </c>
    </row>
    <row r="640" spans="1:3" x14ac:dyDescent="0.3">
      <c r="A640" t="s">
        <v>640</v>
      </c>
      <c r="B640" t="s">
        <v>1713</v>
      </c>
      <c r="C640">
        <v>1</v>
      </c>
    </row>
    <row r="641" spans="1:3" x14ac:dyDescent="0.3">
      <c r="A641" t="s">
        <v>641</v>
      </c>
      <c r="B641" t="s">
        <v>1714</v>
      </c>
      <c r="C641">
        <v>4</v>
      </c>
    </row>
    <row r="642" spans="1:3" x14ac:dyDescent="0.3">
      <c r="A642" t="s">
        <v>642</v>
      </c>
      <c r="B642" t="s">
        <v>1715</v>
      </c>
      <c r="C642">
        <v>9</v>
      </c>
    </row>
    <row r="643" spans="1:3" x14ac:dyDescent="0.3">
      <c r="A643" t="s">
        <v>643</v>
      </c>
      <c r="B643" t="s">
        <v>1716</v>
      </c>
      <c r="C643">
        <v>8</v>
      </c>
    </row>
    <row r="644" spans="1:3" x14ac:dyDescent="0.3">
      <c r="A644" t="s">
        <v>644</v>
      </c>
      <c r="B644" t="s">
        <v>1717</v>
      </c>
      <c r="C644">
        <v>50</v>
      </c>
    </row>
    <row r="645" spans="1:3" x14ac:dyDescent="0.3">
      <c r="A645" t="s">
        <v>645</v>
      </c>
      <c r="B645" t="s">
        <v>1718</v>
      </c>
      <c r="C645">
        <v>46</v>
      </c>
    </row>
    <row r="646" spans="1:3" x14ac:dyDescent="0.3">
      <c r="A646" t="s">
        <v>646</v>
      </c>
      <c r="B646" t="s">
        <v>1719</v>
      </c>
      <c r="C646">
        <v>3</v>
      </c>
    </row>
    <row r="647" spans="1:3" x14ac:dyDescent="0.3">
      <c r="A647" t="s">
        <v>647</v>
      </c>
      <c r="B647" t="s">
        <v>1720</v>
      </c>
      <c r="C647">
        <v>15</v>
      </c>
    </row>
    <row r="648" spans="1:3" x14ac:dyDescent="0.3">
      <c r="A648" t="s">
        <v>648</v>
      </c>
      <c r="B648" t="s">
        <v>1721</v>
      </c>
      <c r="C648">
        <v>43</v>
      </c>
    </row>
    <row r="649" spans="1:3" x14ac:dyDescent="0.3">
      <c r="A649" t="s">
        <v>649</v>
      </c>
      <c r="B649" t="s">
        <v>1722</v>
      </c>
      <c r="C649">
        <v>6</v>
      </c>
    </row>
    <row r="650" spans="1:3" x14ac:dyDescent="0.3">
      <c r="A650" t="s">
        <v>650</v>
      </c>
      <c r="B650" t="s">
        <v>1723</v>
      </c>
      <c r="C650">
        <v>1</v>
      </c>
    </row>
    <row r="651" spans="1:3" x14ac:dyDescent="0.3">
      <c r="A651" t="s">
        <v>651</v>
      </c>
      <c r="B651" t="s">
        <v>1724</v>
      </c>
      <c r="C651">
        <v>2</v>
      </c>
    </row>
    <row r="652" spans="1:3" x14ac:dyDescent="0.3">
      <c r="A652" t="s">
        <v>652</v>
      </c>
      <c r="B652" t="s">
        <v>1725</v>
      </c>
      <c r="C652">
        <v>6</v>
      </c>
    </row>
    <row r="653" spans="1:3" x14ac:dyDescent="0.3">
      <c r="A653" t="s">
        <v>653</v>
      </c>
      <c r="B653" t="s">
        <v>1726</v>
      </c>
      <c r="C653">
        <v>5</v>
      </c>
    </row>
    <row r="654" spans="1:3" x14ac:dyDescent="0.3">
      <c r="A654" t="s">
        <v>654</v>
      </c>
      <c r="B654" t="s">
        <v>1727</v>
      </c>
      <c r="C654">
        <v>22</v>
      </c>
    </row>
    <row r="655" spans="1:3" x14ac:dyDescent="0.3">
      <c r="A655" t="s">
        <v>655</v>
      </c>
      <c r="B655" t="s">
        <v>1728</v>
      </c>
      <c r="C655">
        <v>3</v>
      </c>
    </row>
    <row r="656" spans="1:3" x14ac:dyDescent="0.3">
      <c r="A656" t="s">
        <v>656</v>
      </c>
      <c r="B656" t="s">
        <v>1729</v>
      </c>
      <c r="C656">
        <v>18</v>
      </c>
    </row>
    <row r="657" spans="1:3" x14ac:dyDescent="0.3">
      <c r="A657" t="s">
        <v>657</v>
      </c>
      <c r="B657" t="s">
        <v>1730</v>
      </c>
      <c r="C657">
        <v>1</v>
      </c>
    </row>
    <row r="658" spans="1:3" x14ac:dyDescent="0.3">
      <c r="A658" t="s">
        <v>658</v>
      </c>
      <c r="B658" t="s">
        <v>1731</v>
      </c>
      <c r="C658">
        <v>22</v>
      </c>
    </row>
    <row r="659" spans="1:3" x14ac:dyDescent="0.3">
      <c r="A659" t="s">
        <v>659</v>
      </c>
      <c r="B659" t="s">
        <v>1732</v>
      </c>
      <c r="C659">
        <v>2</v>
      </c>
    </row>
    <row r="660" spans="1:3" x14ac:dyDescent="0.3">
      <c r="A660" t="s">
        <v>660</v>
      </c>
      <c r="B660" t="s">
        <v>1733</v>
      </c>
      <c r="C660">
        <v>4</v>
      </c>
    </row>
    <row r="661" spans="1:3" x14ac:dyDescent="0.3">
      <c r="A661" t="s">
        <v>661</v>
      </c>
      <c r="B661" t="s">
        <v>1734</v>
      </c>
      <c r="C661">
        <v>7</v>
      </c>
    </row>
    <row r="662" spans="1:3" x14ac:dyDescent="0.3">
      <c r="A662" t="s">
        <v>662</v>
      </c>
      <c r="B662" t="s">
        <v>1735</v>
      </c>
      <c r="C662">
        <v>1</v>
      </c>
    </row>
    <row r="663" spans="1:3" x14ac:dyDescent="0.3">
      <c r="A663" t="s">
        <v>663</v>
      </c>
      <c r="B663" t="s">
        <v>1736</v>
      </c>
      <c r="C663">
        <v>8</v>
      </c>
    </row>
    <row r="664" spans="1:3" x14ac:dyDescent="0.3">
      <c r="A664" t="s">
        <v>664</v>
      </c>
      <c r="B664" t="s">
        <v>1737</v>
      </c>
      <c r="C664">
        <v>2</v>
      </c>
    </row>
    <row r="665" spans="1:3" x14ac:dyDescent="0.3">
      <c r="A665" t="s">
        <v>665</v>
      </c>
      <c r="B665" t="s">
        <v>1738</v>
      </c>
      <c r="C665">
        <v>1</v>
      </c>
    </row>
    <row r="666" spans="1:3" x14ac:dyDescent="0.3">
      <c r="A666" t="s">
        <v>666</v>
      </c>
      <c r="B666" t="s">
        <v>1739</v>
      </c>
      <c r="C666">
        <v>7</v>
      </c>
    </row>
    <row r="667" spans="1:3" x14ac:dyDescent="0.3">
      <c r="A667" t="s">
        <v>667</v>
      </c>
      <c r="B667" t="s">
        <v>1740</v>
      </c>
      <c r="C667">
        <v>22</v>
      </c>
    </row>
    <row r="668" spans="1:3" x14ac:dyDescent="0.3">
      <c r="A668" t="s">
        <v>668</v>
      </c>
      <c r="B668" t="s">
        <v>1741</v>
      </c>
      <c r="C668">
        <v>1</v>
      </c>
    </row>
    <row r="669" spans="1:3" x14ac:dyDescent="0.3">
      <c r="A669" t="s">
        <v>669</v>
      </c>
      <c r="B669" t="s">
        <v>1742</v>
      </c>
      <c r="C669">
        <v>1</v>
      </c>
    </row>
    <row r="670" spans="1:3" x14ac:dyDescent="0.3">
      <c r="A670" t="s">
        <v>670</v>
      </c>
      <c r="B670" t="s">
        <v>1743</v>
      </c>
      <c r="C670">
        <v>3</v>
      </c>
    </row>
    <row r="671" spans="1:3" x14ac:dyDescent="0.3">
      <c r="A671" t="s">
        <v>671</v>
      </c>
      <c r="B671" t="s">
        <v>1744</v>
      </c>
      <c r="C671">
        <v>4</v>
      </c>
    </row>
    <row r="672" spans="1:3" x14ac:dyDescent="0.3">
      <c r="A672" t="s">
        <v>672</v>
      </c>
      <c r="B672" t="s">
        <v>1745</v>
      </c>
      <c r="C672">
        <v>15</v>
      </c>
    </row>
    <row r="673" spans="1:3" x14ac:dyDescent="0.3">
      <c r="A673" t="s">
        <v>673</v>
      </c>
      <c r="B673" t="s">
        <v>1746</v>
      </c>
      <c r="C673">
        <v>1</v>
      </c>
    </row>
    <row r="674" spans="1:3" x14ac:dyDescent="0.3">
      <c r="A674" t="s">
        <v>674</v>
      </c>
      <c r="B674" t="s">
        <v>1747</v>
      </c>
      <c r="C674">
        <v>1</v>
      </c>
    </row>
    <row r="675" spans="1:3" x14ac:dyDescent="0.3">
      <c r="A675" t="s">
        <v>675</v>
      </c>
      <c r="B675" t="s">
        <v>1748</v>
      </c>
      <c r="C675">
        <v>4</v>
      </c>
    </row>
    <row r="676" spans="1:3" x14ac:dyDescent="0.3">
      <c r="A676" t="s">
        <v>676</v>
      </c>
      <c r="B676" t="s">
        <v>1749</v>
      </c>
      <c r="C676">
        <v>16</v>
      </c>
    </row>
    <row r="677" spans="1:3" x14ac:dyDescent="0.3">
      <c r="A677" t="s">
        <v>677</v>
      </c>
      <c r="B677" t="s">
        <v>1750</v>
      </c>
      <c r="C677">
        <v>44</v>
      </c>
    </row>
    <row r="678" spans="1:3" x14ac:dyDescent="0.3">
      <c r="A678" t="s">
        <v>678</v>
      </c>
      <c r="B678" t="s">
        <v>1751</v>
      </c>
      <c r="C678">
        <v>8</v>
      </c>
    </row>
    <row r="679" spans="1:3" x14ac:dyDescent="0.3">
      <c r="A679" t="s">
        <v>679</v>
      </c>
      <c r="B679" t="s">
        <v>1752</v>
      </c>
      <c r="C679">
        <v>3</v>
      </c>
    </row>
    <row r="680" spans="1:3" x14ac:dyDescent="0.3">
      <c r="A680" t="s">
        <v>680</v>
      </c>
      <c r="B680" t="s">
        <v>1753</v>
      </c>
      <c r="C680">
        <v>13</v>
      </c>
    </row>
    <row r="681" spans="1:3" x14ac:dyDescent="0.3">
      <c r="A681" t="s">
        <v>681</v>
      </c>
      <c r="B681" t="s">
        <v>1754</v>
      </c>
      <c r="C681">
        <v>3</v>
      </c>
    </row>
    <row r="682" spans="1:3" x14ac:dyDescent="0.3">
      <c r="A682" t="s">
        <v>682</v>
      </c>
      <c r="B682" t="s">
        <v>1755</v>
      </c>
      <c r="C682">
        <v>1</v>
      </c>
    </row>
    <row r="683" spans="1:3" x14ac:dyDescent="0.3">
      <c r="A683" t="s">
        <v>683</v>
      </c>
      <c r="B683" t="s">
        <v>1756</v>
      </c>
      <c r="C683">
        <v>6</v>
      </c>
    </row>
    <row r="684" spans="1:3" x14ac:dyDescent="0.3">
      <c r="A684" t="s">
        <v>684</v>
      </c>
      <c r="B684" t="s">
        <v>1757</v>
      </c>
      <c r="C684">
        <v>3</v>
      </c>
    </row>
    <row r="685" spans="1:3" x14ac:dyDescent="0.3">
      <c r="A685" t="s">
        <v>685</v>
      </c>
      <c r="B685" t="s">
        <v>1758</v>
      </c>
      <c r="C685">
        <v>4</v>
      </c>
    </row>
    <row r="686" spans="1:3" x14ac:dyDescent="0.3">
      <c r="A686" t="s">
        <v>686</v>
      </c>
      <c r="B686" t="s">
        <v>1759</v>
      </c>
      <c r="C686">
        <v>19</v>
      </c>
    </row>
    <row r="687" spans="1:3" x14ac:dyDescent="0.3">
      <c r="A687" t="s">
        <v>687</v>
      </c>
      <c r="B687" t="s">
        <v>1760</v>
      </c>
      <c r="C687">
        <v>19</v>
      </c>
    </row>
    <row r="688" spans="1:3" x14ac:dyDescent="0.3">
      <c r="A688" t="s">
        <v>688</v>
      </c>
      <c r="B688" t="s">
        <v>1761</v>
      </c>
      <c r="C688">
        <v>6</v>
      </c>
    </row>
    <row r="689" spans="1:3" x14ac:dyDescent="0.3">
      <c r="A689" t="s">
        <v>689</v>
      </c>
      <c r="B689" t="s">
        <v>1762</v>
      </c>
      <c r="C689">
        <v>1</v>
      </c>
    </row>
    <row r="690" spans="1:3" x14ac:dyDescent="0.3">
      <c r="A690" t="s">
        <v>690</v>
      </c>
      <c r="B690" t="s">
        <v>1763</v>
      </c>
      <c r="C690">
        <v>5</v>
      </c>
    </row>
    <row r="691" spans="1:3" x14ac:dyDescent="0.3">
      <c r="A691" t="s">
        <v>691</v>
      </c>
      <c r="B691" t="s">
        <v>1764</v>
      </c>
      <c r="C691">
        <v>5</v>
      </c>
    </row>
    <row r="692" spans="1:3" x14ac:dyDescent="0.3">
      <c r="A692" t="s">
        <v>692</v>
      </c>
      <c r="B692" t="s">
        <v>1765</v>
      </c>
      <c r="C692">
        <v>1</v>
      </c>
    </row>
    <row r="693" spans="1:3" x14ac:dyDescent="0.3">
      <c r="A693" t="s">
        <v>693</v>
      </c>
      <c r="B693" t="s">
        <v>1766</v>
      </c>
      <c r="C693">
        <v>2</v>
      </c>
    </row>
    <row r="694" spans="1:3" x14ac:dyDescent="0.3">
      <c r="A694" t="s">
        <v>694</v>
      </c>
      <c r="B694" t="s">
        <v>1767</v>
      </c>
      <c r="C694">
        <v>1</v>
      </c>
    </row>
    <row r="695" spans="1:3" x14ac:dyDescent="0.3">
      <c r="A695" t="s">
        <v>695</v>
      </c>
      <c r="B695" t="s">
        <v>1768</v>
      </c>
      <c r="C695">
        <v>1</v>
      </c>
    </row>
    <row r="696" spans="1:3" x14ac:dyDescent="0.3">
      <c r="A696" t="s">
        <v>696</v>
      </c>
      <c r="B696" t="s">
        <v>1769</v>
      </c>
      <c r="C696">
        <v>1</v>
      </c>
    </row>
    <row r="697" spans="1:3" x14ac:dyDescent="0.3">
      <c r="A697" t="s">
        <v>697</v>
      </c>
      <c r="B697" t="s">
        <v>1770</v>
      </c>
      <c r="C697">
        <v>7</v>
      </c>
    </row>
    <row r="698" spans="1:3" x14ac:dyDescent="0.3">
      <c r="A698" t="s">
        <v>698</v>
      </c>
      <c r="B698" t="s">
        <v>1771</v>
      </c>
      <c r="C698">
        <v>9</v>
      </c>
    </row>
    <row r="699" spans="1:3" x14ac:dyDescent="0.3">
      <c r="A699" t="s">
        <v>699</v>
      </c>
      <c r="B699" t="s">
        <v>1772</v>
      </c>
      <c r="C699">
        <v>3</v>
      </c>
    </row>
    <row r="700" spans="1:3" x14ac:dyDescent="0.3">
      <c r="A700" t="s">
        <v>700</v>
      </c>
      <c r="B700" t="s">
        <v>1773</v>
      </c>
      <c r="C700">
        <v>8</v>
      </c>
    </row>
    <row r="701" spans="1:3" x14ac:dyDescent="0.3">
      <c r="A701" t="s">
        <v>701</v>
      </c>
      <c r="B701" t="s">
        <v>1774</v>
      </c>
      <c r="C701">
        <v>1</v>
      </c>
    </row>
    <row r="702" spans="1:3" x14ac:dyDescent="0.3">
      <c r="A702" t="s">
        <v>702</v>
      </c>
      <c r="B702" t="s">
        <v>1775</v>
      </c>
      <c r="C702">
        <v>2</v>
      </c>
    </row>
    <row r="703" spans="1:3" x14ac:dyDescent="0.3">
      <c r="A703" t="s">
        <v>703</v>
      </c>
      <c r="B703" t="s">
        <v>1776</v>
      </c>
      <c r="C703">
        <v>3</v>
      </c>
    </row>
    <row r="704" spans="1:3" x14ac:dyDescent="0.3">
      <c r="A704" t="s">
        <v>704</v>
      </c>
      <c r="B704" t="s">
        <v>1777</v>
      </c>
      <c r="C704">
        <v>1</v>
      </c>
    </row>
    <row r="705" spans="1:3" x14ac:dyDescent="0.3">
      <c r="A705" t="s">
        <v>705</v>
      </c>
      <c r="B705" t="s">
        <v>1778</v>
      </c>
      <c r="C705">
        <v>25</v>
      </c>
    </row>
    <row r="706" spans="1:3" x14ac:dyDescent="0.3">
      <c r="A706" t="s">
        <v>706</v>
      </c>
      <c r="B706" t="s">
        <v>1779</v>
      </c>
      <c r="C706">
        <v>2</v>
      </c>
    </row>
    <row r="707" spans="1:3" x14ac:dyDescent="0.3">
      <c r="A707" t="s">
        <v>707</v>
      </c>
      <c r="B707" t="s">
        <v>1780</v>
      </c>
      <c r="C707">
        <v>2</v>
      </c>
    </row>
    <row r="708" spans="1:3" x14ac:dyDescent="0.3">
      <c r="A708" t="s">
        <v>708</v>
      </c>
      <c r="B708" t="s">
        <v>1781</v>
      </c>
      <c r="C708">
        <v>31</v>
      </c>
    </row>
    <row r="709" spans="1:3" x14ac:dyDescent="0.3">
      <c r="A709" t="s">
        <v>709</v>
      </c>
      <c r="B709" t="s">
        <v>1782</v>
      </c>
      <c r="C709">
        <v>1</v>
      </c>
    </row>
    <row r="710" spans="1:3" x14ac:dyDescent="0.3">
      <c r="A710" t="s">
        <v>710</v>
      </c>
      <c r="B710" t="s">
        <v>1783</v>
      </c>
      <c r="C710">
        <v>4</v>
      </c>
    </row>
    <row r="711" spans="1:3" x14ac:dyDescent="0.3">
      <c r="A711" t="s">
        <v>711</v>
      </c>
      <c r="B711" t="s">
        <v>1784</v>
      </c>
      <c r="C711">
        <v>1</v>
      </c>
    </row>
    <row r="712" spans="1:3" x14ac:dyDescent="0.3">
      <c r="A712" t="s">
        <v>712</v>
      </c>
      <c r="B712" t="s">
        <v>1785</v>
      </c>
      <c r="C712">
        <v>1</v>
      </c>
    </row>
    <row r="713" spans="1:3" x14ac:dyDescent="0.3">
      <c r="A713" t="s">
        <v>713</v>
      </c>
      <c r="B713" t="s">
        <v>1786</v>
      </c>
      <c r="C713">
        <v>19</v>
      </c>
    </row>
    <row r="714" spans="1:3" x14ac:dyDescent="0.3">
      <c r="A714" t="s">
        <v>714</v>
      </c>
      <c r="B714" t="s">
        <v>1787</v>
      </c>
      <c r="C714">
        <v>6</v>
      </c>
    </row>
    <row r="715" spans="1:3" x14ac:dyDescent="0.3">
      <c r="A715" t="s">
        <v>715</v>
      </c>
      <c r="B715" t="s">
        <v>1788</v>
      </c>
      <c r="C715">
        <v>5</v>
      </c>
    </row>
    <row r="716" spans="1:3" x14ac:dyDescent="0.3">
      <c r="A716" t="s">
        <v>716</v>
      </c>
      <c r="B716" t="s">
        <v>1789</v>
      </c>
      <c r="C716">
        <v>1</v>
      </c>
    </row>
    <row r="717" spans="1:3" x14ac:dyDescent="0.3">
      <c r="A717" t="s">
        <v>717</v>
      </c>
      <c r="B717" t="s">
        <v>1790</v>
      </c>
      <c r="C717">
        <v>5</v>
      </c>
    </row>
    <row r="718" spans="1:3" x14ac:dyDescent="0.3">
      <c r="A718" t="s">
        <v>718</v>
      </c>
      <c r="B718" t="s">
        <v>1791</v>
      </c>
      <c r="C718">
        <v>1</v>
      </c>
    </row>
    <row r="719" spans="1:3" x14ac:dyDescent="0.3">
      <c r="A719" t="s">
        <v>719</v>
      </c>
      <c r="B719" t="s">
        <v>1792</v>
      </c>
      <c r="C719">
        <v>4</v>
      </c>
    </row>
    <row r="720" spans="1:3" x14ac:dyDescent="0.3">
      <c r="A720" t="s">
        <v>720</v>
      </c>
      <c r="B720" t="s">
        <v>1793</v>
      </c>
      <c r="C720">
        <v>1</v>
      </c>
    </row>
    <row r="721" spans="1:3" x14ac:dyDescent="0.3">
      <c r="A721" t="s">
        <v>721</v>
      </c>
      <c r="B721" t="s">
        <v>1794</v>
      </c>
      <c r="C721">
        <v>6</v>
      </c>
    </row>
    <row r="722" spans="1:3" x14ac:dyDescent="0.3">
      <c r="A722" t="s">
        <v>722</v>
      </c>
      <c r="B722" t="s">
        <v>1795</v>
      </c>
      <c r="C722">
        <v>2</v>
      </c>
    </row>
    <row r="723" spans="1:3" x14ac:dyDescent="0.3">
      <c r="A723" t="s">
        <v>723</v>
      </c>
      <c r="B723" t="s">
        <v>1796</v>
      </c>
      <c r="C723">
        <v>4</v>
      </c>
    </row>
    <row r="724" spans="1:3" x14ac:dyDescent="0.3">
      <c r="A724" t="s">
        <v>724</v>
      </c>
      <c r="B724" t="s">
        <v>1797</v>
      </c>
      <c r="C724">
        <v>23</v>
      </c>
    </row>
    <row r="725" spans="1:3" x14ac:dyDescent="0.3">
      <c r="A725" t="s">
        <v>725</v>
      </c>
      <c r="B725" t="s">
        <v>1798</v>
      </c>
      <c r="C725">
        <v>6</v>
      </c>
    </row>
    <row r="726" spans="1:3" x14ac:dyDescent="0.3">
      <c r="A726" t="s">
        <v>726</v>
      </c>
      <c r="B726" t="s">
        <v>1799</v>
      </c>
      <c r="C726">
        <v>4</v>
      </c>
    </row>
    <row r="727" spans="1:3" x14ac:dyDescent="0.3">
      <c r="A727" t="s">
        <v>727</v>
      </c>
      <c r="B727" t="s">
        <v>1800</v>
      </c>
      <c r="C727">
        <v>1</v>
      </c>
    </row>
    <row r="728" spans="1:3" x14ac:dyDescent="0.3">
      <c r="A728" t="s">
        <v>728</v>
      </c>
      <c r="B728" t="s">
        <v>1801</v>
      </c>
      <c r="C728">
        <v>7</v>
      </c>
    </row>
    <row r="729" spans="1:3" x14ac:dyDescent="0.3">
      <c r="A729" t="s">
        <v>729</v>
      </c>
      <c r="B729" t="s">
        <v>1802</v>
      </c>
      <c r="C729">
        <v>1</v>
      </c>
    </row>
    <row r="730" spans="1:3" x14ac:dyDescent="0.3">
      <c r="A730" t="s">
        <v>730</v>
      </c>
      <c r="B730" t="s">
        <v>1803</v>
      </c>
      <c r="C730">
        <v>1</v>
      </c>
    </row>
    <row r="731" spans="1:3" x14ac:dyDescent="0.3">
      <c r="A731" t="s">
        <v>731</v>
      </c>
      <c r="B731" t="s">
        <v>1804</v>
      </c>
      <c r="C731">
        <v>1</v>
      </c>
    </row>
    <row r="732" spans="1:3" x14ac:dyDescent="0.3">
      <c r="A732" t="s">
        <v>732</v>
      </c>
      <c r="B732" t="s">
        <v>1805</v>
      </c>
      <c r="C732">
        <v>4</v>
      </c>
    </row>
    <row r="733" spans="1:3" x14ac:dyDescent="0.3">
      <c r="A733" t="s">
        <v>733</v>
      </c>
      <c r="B733" t="s">
        <v>1806</v>
      </c>
      <c r="C733">
        <v>4</v>
      </c>
    </row>
    <row r="734" spans="1:3" x14ac:dyDescent="0.3">
      <c r="A734" t="s">
        <v>734</v>
      </c>
      <c r="B734" t="s">
        <v>1807</v>
      </c>
      <c r="C734">
        <v>4</v>
      </c>
    </row>
    <row r="735" spans="1:3" x14ac:dyDescent="0.3">
      <c r="A735" t="s">
        <v>735</v>
      </c>
      <c r="B735" t="s">
        <v>1808</v>
      </c>
      <c r="C735">
        <v>18</v>
      </c>
    </row>
    <row r="736" spans="1:3" x14ac:dyDescent="0.3">
      <c r="A736" t="s">
        <v>736</v>
      </c>
      <c r="B736" t="s">
        <v>1809</v>
      </c>
      <c r="C736">
        <v>7</v>
      </c>
    </row>
    <row r="737" spans="1:3" x14ac:dyDescent="0.3">
      <c r="A737" t="s">
        <v>737</v>
      </c>
      <c r="B737" t="s">
        <v>1810</v>
      </c>
      <c r="C737">
        <v>3</v>
      </c>
    </row>
    <row r="738" spans="1:3" x14ac:dyDescent="0.3">
      <c r="A738" t="s">
        <v>738</v>
      </c>
      <c r="B738" t="s">
        <v>1811</v>
      </c>
      <c r="C738">
        <v>11</v>
      </c>
    </row>
    <row r="739" spans="1:3" x14ac:dyDescent="0.3">
      <c r="A739" t="s">
        <v>739</v>
      </c>
      <c r="B739" t="s">
        <v>1812</v>
      </c>
      <c r="C739">
        <v>95</v>
      </c>
    </row>
    <row r="740" spans="1:3" x14ac:dyDescent="0.3">
      <c r="A740" t="s">
        <v>740</v>
      </c>
      <c r="B740" t="s">
        <v>1813</v>
      </c>
      <c r="C740">
        <v>11</v>
      </c>
    </row>
    <row r="741" spans="1:3" x14ac:dyDescent="0.3">
      <c r="A741" t="s">
        <v>741</v>
      </c>
      <c r="B741" t="s">
        <v>1814</v>
      </c>
      <c r="C741">
        <v>1</v>
      </c>
    </row>
    <row r="742" spans="1:3" x14ac:dyDescent="0.3">
      <c r="A742" t="s">
        <v>742</v>
      </c>
      <c r="B742" t="s">
        <v>1815</v>
      </c>
      <c r="C742">
        <v>24</v>
      </c>
    </row>
    <row r="743" spans="1:3" x14ac:dyDescent="0.3">
      <c r="A743" t="s">
        <v>743</v>
      </c>
      <c r="B743" t="s">
        <v>1816</v>
      </c>
      <c r="C743">
        <v>287</v>
      </c>
    </row>
    <row r="744" spans="1:3" x14ac:dyDescent="0.3">
      <c r="A744" t="s">
        <v>744</v>
      </c>
      <c r="B744" t="s">
        <v>1817</v>
      </c>
      <c r="C744">
        <v>154</v>
      </c>
    </row>
    <row r="745" spans="1:3" x14ac:dyDescent="0.3">
      <c r="A745" t="s">
        <v>745</v>
      </c>
      <c r="B745" t="s">
        <v>1818</v>
      </c>
      <c r="C745">
        <v>65</v>
      </c>
    </row>
    <row r="746" spans="1:3" x14ac:dyDescent="0.3">
      <c r="A746" t="s">
        <v>746</v>
      </c>
      <c r="B746" t="s">
        <v>1819</v>
      </c>
      <c r="C746">
        <v>94</v>
      </c>
    </row>
    <row r="747" spans="1:3" x14ac:dyDescent="0.3">
      <c r="A747" t="s">
        <v>747</v>
      </c>
      <c r="B747" t="s">
        <v>1820</v>
      </c>
      <c r="C747">
        <v>57</v>
      </c>
    </row>
    <row r="748" spans="1:3" x14ac:dyDescent="0.3">
      <c r="A748" t="s">
        <v>748</v>
      </c>
      <c r="B748" t="s">
        <v>1821</v>
      </c>
      <c r="C748">
        <v>93</v>
      </c>
    </row>
    <row r="749" spans="1:3" x14ac:dyDescent="0.3">
      <c r="A749" t="s">
        <v>749</v>
      </c>
      <c r="B749" t="s">
        <v>1822</v>
      </c>
      <c r="C749">
        <v>196</v>
      </c>
    </row>
    <row r="750" spans="1:3" x14ac:dyDescent="0.3">
      <c r="A750" t="s">
        <v>750</v>
      </c>
      <c r="B750" t="s">
        <v>1823</v>
      </c>
      <c r="C750">
        <v>10</v>
      </c>
    </row>
    <row r="751" spans="1:3" x14ac:dyDescent="0.3">
      <c r="A751" t="s">
        <v>751</v>
      </c>
      <c r="B751" t="s">
        <v>1824</v>
      </c>
      <c r="C751">
        <v>41</v>
      </c>
    </row>
    <row r="752" spans="1:3" x14ac:dyDescent="0.3">
      <c r="A752" t="s">
        <v>752</v>
      </c>
      <c r="B752" t="s">
        <v>1825</v>
      </c>
      <c r="C752">
        <v>12</v>
      </c>
    </row>
    <row r="753" spans="1:3" x14ac:dyDescent="0.3">
      <c r="A753" t="s">
        <v>753</v>
      </c>
      <c r="B753" t="s">
        <v>1826</v>
      </c>
      <c r="C753">
        <v>35</v>
      </c>
    </row>
    <row r="754" spans="1:3" x14ac:dyDescent="0.3">
      <c r="A754" t="s">
        <v>754</v>
      </c>
      <c r="B754" t="s">
        <v>1827</v>
      </c>
      <c r="C754">
        <v>8</v>
      </c>
    </row>
    <row r="755" spans="1:3" x14ac:dyDescent="0.3">
      <c r="A755" t="s">
        <v>755</v>
      </c>
      <c r="B755" t="s">
        <v>1828</v>
      </c>
      <c r="C755">
        <v>165</v>
      </c>
    </row>
    <row r="756" spans="1:3" x14ac:dyDescent="0.3">
      <c r="A756" t="s">
        <v>756</v>
      </c>
      <c r="B756" t="s">
        <v>1829</v>
      </c>
      <c r="C756">
        <v>9</v>
      </c>
    </row>
    <row r="757" spans="1:3" x14ac:dyDescent="0.3">
      <c r="A757" t="s">
        <v>757</v>
      </c>
      <c r="B757" t="s">
        <v>1830</v>
      </c>
      <c r="C757">
        <v>56</v>
      </c>
    </row>
    <row r="758" spans="1:3" x14ac:dyDescent="0.3">
      <c r="A758" t="s">
        <v>758</v>
      </c>
      <c r="B758" t="s">
        <v>1831</v>
      </c>
      <c r="C758">
        <v>103</v>
      </c>
    </row>
    <row r="759" spans="1:3" x14ac:dyDescent="0.3">
      <c r="A759" t="s">
        <v>759</v>
      </c>
      <c r="B759" t="s">
        <v>1832</v>
      </c>
      <c r="C759">
        <v>118</v>
      </c>
    </row>
    <row r="760" spans="1:3" x14ac:dyDescent="0.3">
      <c r="A760" t="s">
        <v>760</v>
      </c>
      <c r="B760" t="s">
        <v>1833</v>
      </c>
      <c r="C760">
        <v>1</v>
      </c>
    </row>
    <row r="761" spans="1:3" x14ac:dyDescent="0.3">
      <c r="A761" t="s">
        <v>761</v>
      </c>
      <c r="B761" t="s">
        <v>1834</v>
      </c>
      <c r="C761">
        <v>1</v>
      </c>
    </row>
    <row r="762" spans="1:3" x14ac:dyDescent="0.3">
      <c r="A762" t="s">
        <v>762</v>
      </c>
      <c r="B762" t="s">
        <v>1835</v>
      </c>
      <c r="C762">
        <v>1</v>
      </c>
    </row>
    <row r="763" spans="1:3" x14ac:dyDescent="0.3">
      <c r="A763" t="s">
        <v>763</v>
      </c>
      <c r="B763" t="s">
        <v>1836</v>
      </c>
      <c r="C763">
        <v>6</v>
      </c>
    </row>
    <row r="764" spans="1:3" x14ac:dyDescent="0.3">
      <c r="A764" t="s">
        <v>764</v>
      </c>
      <c r="B764" t="s">
        <v>1837</v>
      </c>
      <c r="C764">
        <v>1</v>
      </c>
    </row>
    <row r="765" spans="1:3" x14ac:dyDescent="0.3">
      <c r="A765" t="s">
        <v>765</v>
      </c>
      <c r="B765" t="s">
        <v>1838</v>
      </c>
      <c r="C765">
        <v>75</v>
      </c>
    </row>
    <row r="766" spans="1:3" x14ac:dyDescent="0.3">
      <c r="A766" t="s">
        <v>766</v>
      </c>
      <c r="B766" t="s">
        <v>1839</v>
      </c>
      <c r="C766">
        <v>151</v>
      </c>
    </row>
    <row r="767" spans="1:3" x14ac:dyDescent="0.3">
      <c r="A767" t="s">
        <v>767</v>
      </c>
      <c r="B767" t="s">
        <v>1840</v>
      </c>
      <c r="C767">
        <v>36</v>
      </c>
    </row>
    <row r="768" spans="1:3" x14ac:dyDescent="0.3">
      <c r="A768" t="s">
        <v>768</v>
      </c>
      <c r="B768" t="s">
        <v>1841</v>
      </c>
      <c r="C768">
        <v>4</v>
      </c>
    </row>
    <row r="769" spans="1:3" x14ac:dyDescent="0.3">
      <c r="A769" t="s">
        <v>769</v>
      </c>
      <c r="B769" t="s">
        <v>1842</v>
      </c>
      <c r="C769">
        <v>90</v>
      </c>
    </row>
    <row r="770" spans="1:3" x14ac:dyDescent="0.3">
      <c r="A770" t="s">
        <v>770</v>
      </c>
      <c r="B770" t="s">
        <v>1843</v>
      </c>
      <c r="C770">
        <v>101</v>
      </c>
    </row>
    <row r="771" spans="1:3" x14ac:dyDescent="0.3">
      <c r="A771" t="s">
        <v>771</v>
      </c>
      <c r="B771" t="s">
        <v>1844</v>
      </c>
      <c r="C771">
        <v>11</v>
      </c>
    </row>
    <row r="772" spans="1:3" x14ac:dyDescent="0.3">
      <c r="A772" t="s">
        <v>772</v>
      </c>
      <c r="B772" t="s">
        <v>1845</v>
      </c>
      <c r="C772">
        <v>10</v>
      </c>
    </row>
    <row r="773" spans="1:3" x14ac:dyDescent="0.3">
      <c r="A773" t="s">
        <v>773</v>
      </c>
      <c r="B773" t="s">
        <v>1846</v>
      </c>
      <c r="C773">
        <v>10</v>
      </c>
    </row>
    <row r="774" spans="1:3" x14ac:dyDescent="0.3">
      <c r="A774" t="s">
        <v>774</v>
      </c>
      <c r="B774" t="s">
        <v>1847</v>
      </c>
      <c r="C774">
        <v>36</v>
      </c>
    </row>
    <row r="775" spans="1:3" x14ac:dyDescent="0.3">
      <c r="A775" t="s">
        <v>775</v>
      </c>
      <c r="B775" t="s">
        <v>1848</v>
      </c>
      <c r="C775">
        <v>7</v>
      </c>
    </row>
    <row r="776" spans="1:3" x14ac:dyDescent="0.3">
      <c r="A776" t="s">
        <v>776</v>
      </c>
      <c r="B776" t="s">
        <v>1849</v>
      </c>
      <c r="C776">
        <v>7</v>
      </c>
    </row>
    <row r="777" spans="1:3" x14ac:dyDescent="0.3">
      <c r="A777" t="s">
        <v>777</v>
      </c>
      <c r="B777" t="s">
        <v>1850</v>
      </c>
      <c r="C777">
        <v>4</v>
      </c>
    </row>
    <row r="778" spans="1:3" x14ac:dyDescent="0.3">
      <c r="A778" t="s">
        <v>778</v>
      </c>
      <c r="B778" t="s">
        <v>1851</v>
      </c>
      <c r="C778">
        <v>3</v>
      </c>
    </row>
    <row r="779" spans="1:3" x14ac:dyDescent="0.3">
      <c r="A779" t="s">
        <v>779</v>
      </c>
      <c r="B779" t="s">
        <v>1852</v>
      </c>
      <c r="C779">
        <v>10</v>
      </c>
    </row>
    <row r="780" spans="1:3" x14ac:dyDescent="0.3">
      <c r="A780" t="s">
        <v>780</v>
      </c>
      <c r="B780" t="s">
        <v>1853</v>
      </c>
      <c r="C780">
        <v>2</v>
      </c>
    </row>
    <row r="781" spans="1:3" x14ac:dyDescent="0.3">
      <c r="A781" t="s">
        <v>781</v>
      </c>
      <c r="B781" t="s">
        <v>1854</v>
      </c>
      <c r="C781">
        <v>87</v>
      </c>
    </row>
    <row r="782" spans="1:3" x14ac:dyDescent="0.3">
      <c r="A782" t="s">
        <v>782</v>
      </c>
      <c r="B782" t="s">
        <v>1855</v>
      </c>
      <c r="C782">
        <v>24</v>
      </c>
    </row>
    <row r="783" spans="1:3" x14ac:dyDescent="0.3">
      <c r="A783" t="s">
        <v>783</v>
      </c>
      <c r="B783" t="s">
        <v>1856</v>
      </c>
      <c r="C783">
        <v>253</v>
      </c>
    </row>
    <row r="784" spans="1:3" x14ac:dyDescent="0.3">
      <c r="A784" t="s">
        <v>784</v>
      </c>
      <c r="B784" t="s">
        <v>1857</v>
      </c>
      <c r="C784">
        <v>23</v>
      </c>
    </row>
    <row r="785" spans="1:3" x14ac:dyDescent="0.3">
      <c r="A785" t="s">
        <v>785</v>
      </c>
      <c r="B785" t="s">
        <v>1858</v>
      </c>
      <c r="C785">
        <v>19</v>
      </c>
    </row>
    <row r="786" spans="1:3" x14ac:dyDescent="0.3">
      <c r="A786" t="s">
        <v>786</v>
      </c>
      <c r="B786" t="s">
        <v>1859</v>
      </c>
      <c r="C786">
        <v>21</v>
      </c>
    </row>
    <row r="787" spans="1:3" x14ac:dyDescent="0.3">
      <c r="A787" t="s">
        <v>787</v>
      </c>
      <c r="B787" t="s">
        <v>1860</v>
      </c>
      <c r="C787">
        <v>3</v>
      </c>
    </row>
    <row r="788" spans="1:3" x14ac:dyDescent="0.3">
      <c r="A788" t="s">
        <v>788</v>
      </c>
      <c r="B788" t="s">
        <v>1861</v>
      </c>
      <c r="C788">
        <v>5</v>
      </c>
    </row>
    <row r="789" spans="1:3" x14ac:dyDescent="0.3">
      <c r="A789" t="s">
        <v>789</v>
      </c>
      <c r="B789" t="s">
        <v>1862</v>
      </c>
      <c r="C789">
        <v>58</v>
      </c>
    </row>
    <row r="790" spans="1:3" x14ac:dyDescent="0.3">
      <c r="A790" t="s">
        <v>790</v>
      </c>
      <c r="B790" t="s">
        <v>1863</v>
      </c>
      <c r="C790">
        <v>83</v>
      </c>
    </row>
    <row r="791" spans="1:3" x14ac:dyDescent="0.3">
      <c r="A791" t="s">
        <v>791</v>
      </c>
      <c r="B791" t="s">
        <v>1864</v>
      </c>
      <c r="C791">
        <v>3</v>
      </c>
    </row>
    <row r="792" spans="1:3" x14ac:dyDescent="0.3">
      <c r="A792" t="s">
        <v>792</v>
      </c>
      <c r="B792" t="s">
        <v>1865</v>
      </c>
      <c r="C792">
        <v>16</v>
      </c>
    </row>
    <row r="793" spans="1:3" x14ac:dyDescent="0.3">
      <c r="A793" t="s">
        <v>793</v>
      </c>
      <c r="B793" t="s">
        <v>1866</v>
      </c>
      <c r="C793">
        <v>50</v>
      </c>
    </row>
    <row r="794" spans="1:3" x14ac:dyDescent="0.3">
      <c r="A794" t="s">
        <v>794</v>
      </c>
      <c r="B794" t="s">
        <v>1867</v>
      </c>
      <c r="C794">
        <v>1</v>
      </c>
    </row>
    <row r="795" spans="1:3" x14ac:dyDescent="0.3">
      <c r="A795" t="s">
        <v>795</v>
      </c>
      <c r="B795" t="s">
        <v>1868</v>
      </c>
      <c r="C795">
        <v>1</v>
      </c>
    </row>
    <row r="796" spans="1:3" x14ac:dyDescent="0.3">
      <c r="A796" t="s">
        <v>796</v>
      </c>
      <c r="B796" t="s">
        <v>1869</v>
      </c>
      <c r="C796">
        <v>17</v>
      </c>
    </row>
    <row r="797" spans="1:3" x14ac:dyDescent="0.3">
      <c r="A797" t="s">
        <v>797</v>
      </c>
      <c r="B797" t="s">
        <v>1870</v>
      </c>
      <c r="C797">
        <v>1</v>
      </c>
    </row>
    <row r="798" spans="1:3" x14ac:dyDescent="0.3">
      <c r="A798" t="s">
        <v>798</v>
      </c>
      <c r="B798" t="s">
        <v>1871</v>
      </c>
      <c r="C798">
        <v>12</v>
      </c>
    </row>
    <row r="799" spans="1:3" x14ac:dyDescent="0.3">
      <c r="A799" t="s">
        <v>799</v>
      </c>
      <c r="B799" t="s">
        <v>1872</v>
      </c>
      <c r="C799">
        <v>10</v>
      </c>
    </row>
    <row r="800" spans="1:3" x14ac:dyDescent="0.3">
      <c r="A800" t="s">
        <v>800</v>
      </c>
      <c r="B800" t="s">
        <v>1873</v>
      </c>
      <c r="C800">
        <v>24</v>
      </c>
    </row>
    <row r="801" spans="1:3" x14ac:dyDescent="0.3">
      <c r="A801" t="s">
        <v>801</v>
      </c>
      <c r="B801" t="s">
        <v>1874</v>
      </c>
      <c r="C801">
        <v>1</v>
      </c>
    </row>
    <row r="802" spans="1:3" x14ac:dyDescent="0.3">
      <c r="A802" t="s">
        <v>802</v>
      </c>
      <c r="B802" t="s">
        <v>1875</v>
      </c>
      <c r="C802">
        <v>5</v>
      </c>
    </row>
    <row r="803" spans="1:3" x14ac:dyDescent="0.3">
      <c r="A803" t="s">
        <v>803</v>
      </c>
      <c r="B803" t="s">
        <v>1876</v>
      </c>
      <c r="C803">
        <v>11</v>
      </c>
    </row>
    <row r="804" spans="1:3" x14ac:dyDescent="0.3">
      <c r="A804" t="s">
        <v>804</v>
      </c>
      <c r="B804" t="s">
        <v>1877</v>
      </c>
      <c r="C804">
        <v>196</v>
      </c>
    </row>
    <row r="805" spans="1:3" x14ac:dyDescent="0.3">
      <c r="A805" t="s">
        <v>805</v>
      </c>
      <c r="B805" t="s">
        <v>1878</v>
      </c>
      <c r="C805">
        <v>25</v>
      </c>
    </row>
    <row r="806" spans="1:3" x14ac:dyDescent="0.3">
      <c r="A806" t="s">
        <v>806</v>
      </c>
      <c r="B806" t="s">
        <v>1879</v>
      </c>
      <c r="C806">
        <v>13</v>
      </c>
    </row>
    <row r="807" spans="1:3" x14ac:dyDescent="0.3">
      <c r="A807" t="s">
        <v>807</v>
      </c>
      <c r="B807" t="s">
        <v>1880</v>
      </c>
      <c r="C807">
        <v>74</v>
      </c>
    </row>
    <row r="808" spans="1:3" x14ac:dyDescent="0.3">
      <c r="A808" t="s">
        <v>808</v>
      </c>
      <c r="B808" t="s">
        <v>1881</v>
      </c>
      <c r="C808">
        <v>50</v>
      </c>
    </row>
    <row r="809" spans="1:3" x14ac:dyDescent="0.3">
      <c r="A809" t="s">
        <v>809</v>
      </c>
      <c r="B809" t="s">
        <v>1882</v>
      </c>
      <c r="C809">
        <v>139</v>
      </c>
    </row>
    <row r="810" spans="1:3" x14ac:dyDescent="0.3">
      <c r="A810" t="s">
        <v>810</v>
      </c>
      <c r="B810" t="s">
        <v>1883</v>
      </c>
      <c r="C810">
        <v>61</v>
      </c>
    </row>
    <row r="811" spans="1:3" x14ac:dyDescent="0.3">
      <c r="A811" t="s">
        <v>811</v>
      </c>
      <c r="B811" t="s">
        <v>1884</v>
      </c>
      <c r="C811">
        <v>2</v>
      </c>
    </row>
    <row r="812" spans="1:3" x14ac:dyDescent="0.3">
      <c r="A812" t="s">
        <v>812</v>
      </c>
      <c r="B812" t="s">
        <v>1885</v>
      </c>
      <c r="C812">
        <v>1</v>
      </c>
    </row>
    <row r="813" spans="1:3" x14ac:dyDescent="0.3">
      <c r="A813" t="s">
        <v>813</v>
      </c>
      <c r="B813" t="s">
        <v>1886</v>
      </c>
      <c r="C813">
        <v>64</v>
      </c>
    </row>
    <row r="814" spans="1:3" x14ac:dyDescent="0.3">
      <c r="A814" t="s">
        <v>814</v>
      </c>
      <c r="B814" t="s">
        <v>1887</v>
      </c>
      <c r="C814">
        <v>1</v>
      </c>
    </row>
    <row r="815" spans="1:3" x14ac:dyDescent="0.3">
      <c r="A815" t="s">
        <v>815</v>
      </c>
      <c r="B815" t="s">
        <v>1888</v>
      </c>
      <c r="C815">
        <v>29</v>
      </c>
    </row>
    <row r="816" spans="1:3" x14ac:dyDescent="0.3">
      <c r="A816" t="s">
        <v>816</v>
      </c>
      <c r="B816" t="s">
        <v>1889</v>
      </c>
      <c r="C816">
        <v>138</v>
      </c>
    </row>
    <row r="817" spans="1:3" x14ac:dyDescent="0.3">
      <c r="A817" t="s">
        <v>817</v>
      </c>
      <c r="B817" t="s">
        <v>1890</v>
      </c>
      <c r="C817">
        <v>17</v>
      </c>
    </row>
    <row r="818" spans="1:3" x14ac:dyDescent="0.3">
      <c r="A818" t="s">
        <v>818</v>
      </c>
      <c r="B818" t="s">
        <v>1891</v>
      </c>
      <c r="C818">
        <v>30</v>
      </c>
    </row>
    <row r="819" spans="1:3" x14ac:dyDescent="0.3">
      <c r="A819" t="s">
        <v>819</v>
      </c>
      <c r="B819" t="s">
        <v>1892</v>
      </c>
      <c r="C819">
        <v>84</v>
      </c>
    </row>
    <row r="820" spans="1:3" x14ac:dyDescent="0.3">
      <c r="A820" t="s">
        <v>820</v>
      </c>
      <c r="B820" t="s">
        <v>1893</v>
      </c>
      <c r="C820">
        <v>8</v>
      </c>
    </row>
    <row r="821" spans="1:3" x14ac:dyDescent="0.3">
      <c r="A821" t="s">
        <v>821</v>
      </c>
      <c r="B821" t="s">
        <v>1894</v>
      </c>
      <c r="C821">
        <v>12</v>
      </c>
    </row>
    <row r="822" spans="1:3" x14ac:dyDescent="0.3">
      <c r="A822" t="s">
        <v>822</v>
      </c>
      <c r="B822" t="s">
        <v>1895</v>
      </c>
      <c r="C822">
        <v>248</v>
      </c>
    </row>
    <row r="823" spans="1:3" x14ac:dyDescent="0.3">
      <c r="A823" t="s">
        <v>823</v>
      </c>
      <c r="B823" t="s">
        <v>1896</v>
      </c>
      <c r="C823">
        <v>108</v>
      </c>
    </row>
    <row r="824" spans="1:3" x14ac:dyDescent="0.3">
      <c r="A824" t="s">
        <v>824</v>
      </c>
      <c r="B824" t="s">
        <v>1897</v>
      </c>
      <c r="C824">
        <v>3</v>
      </c>
    </row>
    <row r="825" spans="1:3" x14ac:dyDescent="0.3">
      <c r="A825" t="s">
        <v>825</v>
      </c>
      <c r="B825" t="s">
        <v>1898</v>
      </c>
      <c r="C825">
        <v>33</v>
      </c>
    </row>
    <row r="826" spans="1:3" x14ac:dyDescent="0.3">
      <c r="A826" t="s">
        <v>826</v>
      </c>
      <c r="B826" t="s">
        <v>1899</v>
      </c>
      <c r="C826">
        <v>16</v>
      </c>
    </row>
    <row r="827" spans="1:3" x14ac:dyDescent="0.3">
      <c r="A827" t="s">
        <v>827</v>
      </c>
      <c r="B827" t="s">
        <v>1900</v>
      </c>
      <c r="C827">
        <v>42</v>
      </c>
    </row>
    <row r="828" spans="1:3" x14ac:dyDescent="0.3">
      <c r="A828" t="s">
        <v>828</v>
      </c>
      <c r="B828" t="s">
        <v>1901</v>
      </c>
      <c r="C828">
        <v>6</v>
      </c>
    </row>
    <row r="829" spans="1:3" x14ac:dyDescent="0.3">
      <c r="A829" t="s">
        <v>829</v>
      </c>
      <c r="B829" t="s">
        <v>1902</v>
      </c>
      <c r="C829">
        <v>56</v>
      </c>
    </row>
    <row r="830" spans="1:3" x14ac:dyDescent="0.3">
      <c r="A830" t="s">
        <v>830</v>
      </c>
      <c r="B830" t="s">
        <v>1903</v>
      </c>
      <c r="C830">
        <v>2</v>
      </c>
    </row>
    <row r="831" spans="1:3" x14ac:dyDescent="0.3">
      <c r="A831" t="s">
        <v>831</v>
      </c>
      <c r="B831" t="s">
        <v>1904</v>
      </c>
      <c r="C831">
        <v>4</v>
      </c>
    </row>
    <row r="832" spans="1:3" x14ac:dyDescent="0.3">
      <c r="A832" t="s">
        <v>832</v>
      </c>
      <c r="B832" t="s">
        <v>1905</v>
      </c>
      <c r="C832">
        <v>21</v>
      </c>
    </row>
    <row r="833" spans="1:3" x14ac:dyDescent="0.3">
      <c r="A833" t="s">
        <v>833</v>
      </c>
      <c r="B833" t="s">
        <v>1906</v>
      </c>
      <c r="C833">
        <v>3</v>
      </c>
    </row>
    <row r="834" spans="1:3" x14ac:dyDescent="0.3">
      <c r="A834" t="s">
        <v>834</v>
      </c>
      <c r="B834" t="s">
        <v>1907</v>
      </c>
      <c r="C834">
        <v>91</v>
      </c>
    </row>
    <row r="835" spans="1:3" x14ac:dyDescent="0.3">
      <c r="A835" t="s">
        <v>835</v>
      </c>
      <c r="B835" t="s">
        <v>1908</v>
      </c>
      <c r="C835">
        <v>1</v>
      </c>
    </row>
    <row r="836" spans="1:3" x14ac:dyDescent="0.3">
      <c r="A836" t="s">
        <v>836</v>
      </c>
      <c r="B836" t="s">
        <v>1909</v>
      </c>
      <c r="C836">
        <v>66</v>
      </c>
    </row>
    <row r="837" spans="1:3" x14ac:dyDescent="0.3">
      <c r="A837" t="s">
        <v>837</v>
      </c>
      <c r="B837" t="s">
        <v>1910</v>
      </c>
      <c r="C837">
        <v>8</v>
      </c>
    </row>
    <row r="838" spans="1:3" x14ac:dyDescent="0.3">
      <c r="A838" t="s">
        <v>838</v>
      </c>
      <c r="B838" t="s">
        <v>1911</v>
      </c>
      <c r="C838">
        <v>2</v>
      </c>
    </row>
    <row r="839" spans="1:3" x14ac:dyDescent="0.3">
      <c r="A839" t="s">
        <v>839</v>
      </c>
      <c r="B839" t="s">
        <v>1912</v>
      </c>
      <c r="C839">
        <v>42</v>
      </c>
    </row>
    <row r="840" spans="1:3" x14ac:dyDescent="0.3">
      <c r="A840" t="s">
        <v>840</v>
      </c>
      <c r="B840" t="s">
        <v>1913</v>
      </c>
      <c r="C840">
        <v>12</v>
      </c>
    </row>
    <row r="841" spans="1:3" x14ac:dyDescent="0.3">
      <c r="A841" t="s">
        <v>841</v>
      </c>
      <c r="B841" t="s">
        <v>1914</v>
      </c>
      <c r="C841">
        <v>6</v>
      </c>
    </row>
    <row r="842" spans="1:3" x14ac:dyDescent="0.3">
      <c r="A842" t="s">
        <v>842</v>
      </c>
      <c r="B842" t="s">
        <v>1915</v>
      </c>
      <c r="C842">
        <v>68</v>
      </c>
    </row>
    <row r="843" spans="1:3" x14ac:dyDescent="0.3">
      <c r="A843" t="s">
        <v>843</v>
      </c>
      <c r="B843" t="s">
        <v>1916</v>
      </c>
      <c r="C843">
        <v>48</v>
      </c>
    </row>
    <row r="844" spans="1:3" x14ac:dyDescent="0.3">
      <c r="A844" t="s">
        <v>844</v>
      </c>
      <c r="B844" t="s">
        <v>1917</v>
      </c>
      <c r="C844">
        <v>106</v>
      </c>
    </row>
    <row r="845" spans="1:3" x14ac:dyDescent="0.3">
      <c r="A845" t="s">
        <v>845</v>
      </c>
      <c r="B845" t="s">
        <v>1918</v>
      </c>
      <c r="C845">
        <v>146</v>
      </c>
    </row>
    <row r="846" spans="1:3" x14ac:dyDescent="0.3">
      <c r="A846" t="s">
        <v>846</v>
      </c>
      <c r="B846" t="s">
        <v>1919</v>
      </c>
      <c r="C846">
        <v>1</v>
      </c>
    </row>
    <row r="847" spans="1:3" x14ac:dyDescent="0.3">
      <c r="A847" t="s">
        <v>847</v>
      </c>
      <c r="B847" t="s">
        <v>1920</v>
      </c>
      <c r="C847">
        <v>15</v>
      </c>
    </row>
    <row r="848" spans="1:3" x14ac:dyDescent="0.3">
      <c r="A848" t="s">
        <v>848</v>
      </c>
      <c r="B848" t="s">
        <v>1921</v>
      </c>
      <c r="C848">
        <v>22</v>
      </c>
    </row>
    <row r="849" spans="1:3" x14ac:dyDescent="0.3">
      <c r="A849" t="s">
        <v>849</v>
      </c>
      <c r="B849" t="s">
        <v>1922</v>
      </c>
      <c r="C849">
        <v>3</v>
      </c>
    </row>
    <row r="850" spans="1:3" x14ac:dyDescent="0.3">
      <c r="A850" t="s">
        <v>850</v>
      </c>
      <c r="B850" t="s">
        <v>1923</v>
      </c>
      <c r="C850">
        <v>18</v>
      </c>
    </row>
    <row r="851" spans="1:3" x14ac:dyDescent="0.3">
      <c r="A851" t="s">
        <v>851</v>
      </c>
      <c r="B851" t="s">
        <v>1924</v>
      </c>
      <c r="C851">
        <v>108</v>
      </c>
    </row>
    <row r="852" spans="1:3" x14ac:dyDescent="0.3">
      <c r="A852" t="s">
        <v>852</v>
      </c>
      <c r="B852" t="s">
        <v>1925</v>
      </c>
      <c r="C852">
        <v>25</v>
      </c>
    </row>
    <row r="853" spans="1:3" x14ac:dyDescent="0.3">
      <c r="A853" t="s">
        <v>853</v>
      </c>
      <c r="B853" t="s">
        <v>1926</v>
      </c>
      <c r="C853">
        <v>21</v>
      </c>
    </row>
    <row r="854" spans="1:3" x14ac:dyDescent="0.3">
      <c r="A854" t="s">
        <v>854</v>
      </c>
      <c r="B854" t="s">
        <v>1927</v>
      </c>
      <c r="C854">
        <v>3</v>
      </c>
    </row>
    <row r="855" spans="1:3" x14ac:dyDescent="0.3">
      <c r="A855" t="s">
        <v>855</v>
      </c>
      <c r="B855" t="s">
        <v>1928</v>
      </c>
      <c r="C855">
        <v>38</v>
      </c>
    </row>
    <row r="856" spans="1:3" x14ac:dyDescent="0.3">
      <c r="A856" t="s">
        <v>856</v>
      </c>
      <c r="B856" t="s">
        <v>1929</v>
      </c>
      <c r="C856">
        <v>2</v>
      </c>
    </row>
    <row r="857" spans="1:3" x14ac:dyDescent="0.3">
      <c r="A857" t="s">
        <v>857</v>
      </c>
      <c r="B857" t="s">
        <v>1930</v>
      </c>
      <c r="C857">
        <v>2</v>
      </c>
    </row>
    <row r="858" spans="1:3" x14ac:dyDescent="0.3">
      <c r="A858" t="s">
        <v>858</v>
      </c>
      <c r="B858" t="s">
        <v>1931</v>
      </c>
      <c r="C858">
        <v>1</v>
      </c>
    </row>
    <row r="859" spans="1:3" x14ac:dyDescent="0.3">
      <c r="A859" t="s">
        <v>859</v>
      </c>
      <c r="B859" t="s">
        <v>1932</v>
      </c>
      <c r="C859">
        <v>23</v>
      </c>
    </row>
    <row r="860" spans="1:3" x14ac:dyDescent="0.3">
      <c r="A860" t="s">
        <v>860</v>
      </c>
      <c r="B860" t="s">
        <v>1933</v>
      </c>
      <c r="C860">
        <v>1</v>
      </c>
    </row>
    <row r="861" spans="1:3" x14ac:dyDescent="0.3">
      <c r="A861" t="s">
        <v>861</v>
      </c>
      <c r="B861" t="s">
        <v>1934</v>
      </c>
      <c r="C861">
        <v>1</v>
      </c>
    </row>
    <row r="862" spans="1:3" x14ac:dyDescent="0.3">
      <c r="A862" t="s">
        <v>862</v>
      </c>
      <c r="B862" t="s">
        <v>1935</v>
      </c>
      <c r="C862">
        <v>4</v>
      </c>
    </row>
    <row r="863" spans="1:3" x14ac:dyDescent="0.3">
      <c r="A863" t="s">
        <v>863</v>
      </c>
      <c r="B863" t="s">
        <v>1936</v>
      </c>
      <c r="C863">
        <v>43</v>
      </c>
    </row>
    <row r="864" spans="1:3" x14ac:dyDescent="0.3">
      <c r="A864" t="s">
        <v>864</v>
      </c>
      <c r="B864" t="s">
        <v>1937</v>
      </c>
      <c r="C864">
        <v>46</v>
      </c>
    </row>
    <row r="865" spans="1:3" x14ac:dyDescent="0.3">
      <c r="A865" t="s">
        <v>865</v>
      </c>
      <c r="B865" t="s">
        <v>1938</v>
      </c>
      <c r="C865">
        <v>37</v>
      </c>
    </row>
    <row r="866" spans="1:3" x14ac:dyDescent="0.3">
      <c r="A866" t="s">
        <v>866</v>
      </c>
      <c r="B866" t="s">
        <v>1939</v>
      </c>
      <c r="C866">
        <v>2</v>
      </c>
    </row>
    <row r="867" spans="1:3" x14ac:dyDescent="0.3">
      <c r="A867" t="s">
        <v>867</v>
      </c>
      <c r="B867" t="s">
        <v>1940</v>
      </c>
      <c r="C867">
        <v>1</v>
      </c>
    </row>
    <row r="868" spans="1:3" x14ac:dyDescent="0.3">
      <c r="A868" t="s">
        <v>868</v>
      </c>
      <c r="B868" t="s">
        <v>1941</v>
      </c>
      <c r="C868">
        <v>4</v>
      </c>
    </row>
    <row r="869" spans="1:3" x14ac:dyDescent="0.3">
      <c r="A869" t="s">
        <v>869</v>
      </c>
      <c r="B869" t="s">
        <v>1942</v>
      </c>
      <c r="C869">
        <v>31</v>
      </c>
    </row>
    <row r="870" spans="1:3" x14ac:dyDescent="0.3">
      <c r="A870" t="s">
        <v>870</v>
      </c>
      <c r="B870" t="s">
        <v>1943</v>
      </c>
      <c r="C870">
        <v>23</v>
      </c>
    </row>
    <row r="871" spans="1:3" x14ac:dyDescent="0.3">
      <c r="A871" t="s">
        <v>871</v>
      </c>
      <c r="B871" t="s">
        <v>1944</v>
      </c>
      <c r="C871">
        <v>5</v>
      </c>
    </row>
    <row r="872" spans="1:3" x14ac:dyDescent="0.3">
      <c r="A872" t="s">
        <v>872</v>
      </c>
      <c r="B872" t="s">
        <v>1945</v>
      </c>
      <c r="C872">
        <v>41</v>
      </c>
    </row>
    <row r="873" spans="1:3" x14ac:dyDescent="0.3">
      <c r="A873" t="s">
        <v>873</v>
      </c>
      <c r="B873" t="s">
        <v>1946</v>
      </c>
      <c r="C873">
        <v>316</v>
      </c>
    </row>
    <row r="874" spans="1:3" x14ac:dyDescent="0.3">
      <c r="A874" t="s">
        <v>874</v>
      </c>
      <c r="B874" t="s">
        <v>1947</v>
      </c>
      <c r="C874">
        <v>14</v>
      </c>
    </row>
    <row r="875" spans="1:3" x14ac:dyDescent="0.3">
      <c r="A875" t="s">
        <v>875</v>
      </c>
      <c r="B875" t="s">
        <v>1948</v>
      </c>
      <c r="C875">
        <v>14</v>
      </c>
    </row>
    <row r="876" spans="1:3" x14ac:dyDescent="0.3">
      <c r="A876" t="s">
        <v>876</v>
      </c>
      <c r="B876" t="s">
        <v>1949</v>
      </c>
      <c r="C876">
        <v>52</v>
      </c>
    </row>
    <row r="877" spans="1:3" x14ac:dyDescent="0.3">
      <c r="A877" t="s">
        <v>877</v>
      </c>
      <c r="B877" t="s">
        <v>1950</v>
      </c>
      <c r="C877">
        <v>3</v>
      </c>
    </row>
    <row r="878" spans="1:3" x14ac:dyDescent="0.3">
      <c r="A878" t="s">
        <v>878</v>
      </c>
      <c r="B878" t="s">
        <v>1951</v>
      </c>
      <c r="C878">
        <v>1</v>
      </c>
    </row>
    <row r="879" spans="1:3" x14ac:dyDescent="0.3">
      <c r="A879" t="s">
        <v>879</v>
      </c>
      <c r="B879" t="s">
        <v>1952</v>
      </c>
      <c r="C879">
        <v>2</v>
      </c>
    </row>
    <row r="880" spans="1:3" x14ac:dyDescent="0.3">
      <c r="A880" t="s">
        <v>880</v>
      </c>
      <c r="B880" t="s">
        <v>1953</v>
      </c>
      <c r="C880">
        <v>84</v>
      </c>
    </row>
    <row r="881" spans="1:3" x14ac:dyDescent="0.3">
      <c r="A881" t="s">
        <v>881</v>
      </c>
      <c r="B881" t="s">
        <v>1954</v>
      </c>
      <c r="C881">
        <v>1</v>
      </c>
    </row>
    <row r="882" spans="1:3" x14ac:dyDescent="0.3">
      <c r="A882" t="s">
        <v>882</v>
      </c>
      <c r="B882" t="s">
        <v>1955</v>
      </c>
      <c r="C882">
        <v>14</v>
      </c>
    </row>
    <row r="883" spans="1:3" x14ac:dyDescent="0.3">
      <c r="A883" t="s">
        <v>883</v>
      </c>
      <c r="B883" t="s">
        <v>1956</v>
      </c>
      <c r="C883">
        <v>55</v>
      </c>
    </row>
    <row r="884" spans="1:3" x14ac:dyDescent="0.3">
      <c r="A884" t="s">
        <v>884</v>
      </c>
      <c r="B884" t="s">
        <v>1957</v>
      </c>
      <c r="C884">
        <v>9</v>
      </c>
    </row>
    <row r="885" spans="1:3" x14ac:dyDescent="0.3">
      <c r="A885" t="s">
        <v>885</v>
      </c>
      <c r="B885" t="s">
        <v>1958</v>
      </c>
      <c r="C885">
        <v>403</v>
      </c>
    </row>
    <row r="886" spans="1:3" x14ac:dyDescent="0.3">
      <c r="A886" t="s">
        <v>886</v>
      </c>
      <c r="B886" t="s">
        <v>1959</v>
      </c>
      <c r="C886">
        <v>87</v>
      </c>
    </row>
    <row r="887" spans="1:3" x14ac:dyDescent="0.3">
      <c r="A887" t="s">
        <v>887</v>
      </c>
      <c r="B887" t="s">
        <v>1960</v>
      </c>
      <c r="C887">
        <v>51</v>
      </c>
    </row>
    <row r="888" spans="1:3" x14ac:dyDescent="0.3">
      <c r="A888" t="s">
        <v>888</v>
      </c>
      <c r="B888" t="s">
        <v>1961</v>
      </c>
      <c r="C888">
        <v>134</v>
      </c>
    </row>
    <row r="889" spans="1:3" x14ac:dyDescent="0.3">
      <c r="A889" t="s">
        <v>889</v>
      </c>
      <c r="B889" t="s">
        <v>1962</v>
      </c>
      <c r="C889">
        <v>12</v>
      </c>
    </row>
    <row r="890" spans="1:3" x14ac:dyDescent="0.3">
      <c r="A890" t="s">
        <v>890</v>
      </c>
      <c r="B890" t="s">
        <v>1963</v>
      </c>
      <c r="C890">
        <v>46</v>
      </c>
    </row>
    <row r="891" spans="1:3" x14ac:dyDescent="0.3">
      <c r="A891" t="s">
        <v>891</v>
      </c>
      <c r="B891" t="s">
        <v>1964</v>
      </c>
      <c r="C891">
        <v>101</v>
      </c>
    </row>
    <row r="892" spans="1:3" x14ac:dyDescent="0.3">
      <c r="A892" t="s">
        <v>892</v>
      </c>
      <c r="B892" t="s">
        <v>1965</v>
      </c>
      <c r="C892">
        <v>74</v>
      </c>
    </row>
    <row r="893" spans="1:3" x14ac:dyDescent="0.3">
      <c r="A893" t="s">
        <v>893</v>
      </c>
      <c r="B893" t="s">
        <v>1966</v>
      </c>
      <c r="C893">
        <v>132</v>
      </c>
    </row>
    <row r="894" spans="1:3" x14ac:dyDescent="0.3">
      <c r="A894" t="s">
        <v>894</v>
      </c>
      <c r="B894" t="s">
        <v>1967</v>
      </c>
      <c r="C894">
        <v>17</v>
      </c>
    </row>
    <row r="895" spans="1:3" x14ac:dyDescent="0.3">
      <c r="A895" t="s">
        <v>895</v>
      </c>
      <c r="B895" t="s">
        <v>1968</v>
      </c>
      <c r="C895">
        <v>74</v>
      </c>
    </row>
    <row r="896" spans="1:3" x14ac:dyDescent="0.3">
      <c r="A896" t="s">
        <v>896</v>
      </c>
      <c r="B896" t="s">
        <v>1969</v>
      </c>
      <c r="C896">
        <v>4</v>
      </c>
    </row>
    <row r="897" spans="1:3" x14ac:dyDescent="0.3">
      <c r="A897" t="s">
        <v>897</v>
      </c>
      <c r="B897" t="s">
        <v>1970</v>
      </c>
      <c r="C897">
        <v>192</v>
      </c>
    </row>
    <row r="898" spans="1:3" x14ac:dyDescent="0.3">
      <c r="A898" t="s">
        <v>898</v>
      </c>
      <c r="B898" t="s">
        <v>1971</v>
      </c>
      <c r="C898">
        <v>1</v>
      </c>
    </row>
    <row r="899" spans="1:3" x14ac:dyDescent="0.3">
      <c r="A899" t="s">
        <v>899</v>
      </c>
      <c r="B899" t="s">
        <v>1972</v>
      </c>
      <c r="C899">
        <v>93</v>
      </c>
    </row>
    <row r="900" spans="1:3" x14ac:dyDescent="0.3">
      <c r="A900" t="s">
        <v>900</v>
      </c>
      <c r="B900" t="s">
        <v>1973</v>
      </c>
      <c r="C900">
        <v>136</v>
      </c>
    </row>
    <row r="901" spans="1:3" x14ac:dyDescent="0.3">
      <c r="A901" t="s">
        <v>901</v>
      </c>
      <c r="B901" t="s">
        <v>1974</v>
      </c>
      <c r="C901">
        <v>12</v>
      </c>
    </row>
    <row r="902" spans="1:3" x14ac:dyDescent="0.3">
      <c r="A902" t="s">
        <v>902</v>
      </c>
      <c r="B902" t="s">
        <v>1975</v>
      </c>
      <c r="C902">
        <v>1</v>
      </c>
    </row>
    <row r="903" spans="1:3" x14ac:dyDescent="0.3">
      <c r="A903" t="s">
        <v>903</v>
      </c>
      <c r="B903" t="s">
        <v>1976</v>
      </c>
      <c r="C903">
        <v>1</v>
      </c>
    </row>
    <row r="904" spans="1:3" x14ac:dyDescent="0.3">
      <c r="A904" t="s">
        <v>904</v>
      </c>
      <c r="B904" t="s">
        <v>1977</v>
      </c>
      <c r="C904">
        <v>1</v>
      </c>
    </row>
    <row r="905" spans="1:3" x14ac:dyDescent="0.3">
      <c r="A905" t="s">
        <v>905</v>
      </c>
      <c r="B905" t="s">
        <v>1978</v>
      </c>
      <c r="C905">
        <v>1</v>
      </c>
    </row>
    <row r="906" spans="1:3" x14ac:dyDescent="0.3">
      <c r="A906" t="s">
        <v>906</v>
      </c>
      <c r="B906" t="s">
        <v>1979</v>
      </c>
      <c r="C906">
        <v>1</v>
      </c>
    </row>
    <row r="907" spans="1:3" x14ac:dyDescent="0.3">
      <c r="A907" t="s">
        <v>907</v>
      </c>
      <c r="B907" t="s">
        <v>1980</v>
      </c>
      <c r="C907">
        <v>1</v>
      </c>
    </row>
    <row r="908" spans="1:3" x14ac:dyDescent="0.3">
      <c r="A908" t="s">
        <v>908</v>
      </c>
      <c r="B908" t="s">
        <v>1981</v>
      </c>
      <c r="C908">
        <v>1</v>
      </c>
    </row>
    <row r="909" spans="1:3" x14ac:dyDescent="0.3">
      <c r="A909" t="s">
        <v>909</v>
      </c>
      <c r="B909" t="s">
        <v>1982</v>
      </c>
      <c r="C909">
        <v>2</v>
      </c>
    </row>
    <row r="910" spans="1:3" x14ac:dyDescent="0.3">
      <c r="A910" t="s">
        <v>910</v>
      </c>
      <c r="B910" t="s">
        <v>1983</v>
      </c>
      <c r="C910">
        <v>35</v>
      </c>
    </row>
    <row r="911" spans="1:3" x14ac:dyDescent="0.3">
      <c r="A911" t="s">
        <v>911</v>
      </c>
      <c r="B911" t="s">
        <v>1984</v>
      </c>
      <c r="C911">
        <v>19</v>
      </c>
    </row>
    <row r="912" spans="1:3" x14ac:dyDescent="0.3">
      <c r="A912" t="s">
        <v>912</v>
      </c>
      <c r="B912" t="s">
        <v>1985</v>
      </c>
      <c r="C912">
        <v>6</v>
      </c>
    </row>
    <row r="913" spans="1:3" x14ac:dyDescent="0.3">
      <c r="A913" t="s">
        <v>913</v>
      </c>
      <c r="B913" t="s">
        <v>1986</v>
      </c>
      <c r="C913">
        <v>5</v>
      </c>
    </row>
    <row r="914" spans="1:3" x14ac:dyDescent="0.3">
      <c r="A914" t="s">
        <v>914</v>
      </c>
      <c r="B914" t="s">
        <v>1987</v>
      </c>
      <c r="C914">
        <v>11</v>
      </c>
    </row>
    <row r="915" spans="1:3" x14ac:dyDescent="0.3">
      <c r="A915" t="s">
        <v>915</v>
      </c>
      <c r="B915" t="s">
        <v>1988</v>
      </c>
      <c r="C915">
        <v>94</v>
      </c>
    </row>
    <row r="916" spans="1:3" x14ac:dyDescent="0.3">
      <c r="A916" t="s">
        <v>916</v>
      </c>
      <c r="B916" t="s">
        <v>1989</v>
      </c>
      <c r="C916">
        <v>3</v>
      </c>
    </row>
    <row r="917" spans="1:3" x14ac:dyDescent="0.3">
      <c r="A917" t="s">
        <v>917</v>
      </c>
      <c r="B917" t="s">
        <v>1990</v>
      </c>
      <c r="C917">
        <v>26</v>
      </c>
    </row>
    <row r="918" spans="1:3" x14ac:dyDescent="0.3">
      <c r="A918" t="s">
        <v>918</v>
      </c>
      <c r="B918" t="s">
        <v>1991</v>
      </c>
      <c r="C918">
        <v>13</v>
      </c>
    </row>
    <row r="919" spans="1:3" x14ac:dyDescent="0.3">
      <c r="A919" t="s">
        <v>919</v>
      </c>
      <c r="B919" t="s">
        <v>1992</v>
      </c>
      <c r="C919">
        <v>3</v>
      </c>
    </row>
    <row r="920" spans="1:3" x14ac:dyDescent="0.3">
      <c r="A920" t="s">
        <v>920</v>
      </c>
      <c r="B920" t="s">
        <v>1993</v>
      </c>
      <c r="C920">
        <v>120</v>
      </c>
    </row>
    <row r="921" spans="1:3" x14ac:dyDescent="0.3">
      <c r="A921" t="s">
        <v>921</v>
      </c>
      <c r="B921" t="s">
        <v>1994</v>
      </c>
      <c r="C921">
        <v>4</v>
      </c>
    </row>
    <row r="922" spans="1:3" x14ac:dyDescent="0.3">
      <c r="A922" t="s">
        <v>922</v>
      </c>
      <c r="B922" t="s">
        <v>1995</v>
      </c>
      <c r="C922">
        <v>16</v>
      </c>
    </row>
    <row r="923" spans="1:3" x14ac:dyDescent="0.3">
      <c r="A923" t="s">
        <v>923</v>
      </c>
      <c r="B923" t="s">
        <v>1996</v>
      </c>
      <c r="C923">
        <v>1</v>
      </c>
    </row>
    <row r="924" spans="1:3" x14ac:dyDescent="0.3">
      <c r="A924" t="s">
        <v>924</v>
      </c>
      <c r="B924" t="s">
        <v>1997</v>
      </c>
      <c r="C924">
        <v>6</v>
      </c>
    </row>
    <row r="925" spans="1:3" x14ac:dyDescent="0.3">
      <c r="A925" t="s">
        <v>925</v>
      </c>
      <c r="B925" t="s">
        <v>1998</v>
      </c>
      <c r="C925">
        <v>4</v>
      </c>
    </row>
    <row r="926" spans="1:3" x14ac:dyDescent="0.3">
      <c r="A926" t="s">
        <v>926</v>
      </c>
      <c r="B926" t="s">
        <v>1999</v>
      </c>
      <c r="C926">
        <v>140</v>
      </c>
    </row>
    <row r="927" spans="1:3" x14ac:dyDescent="0.3">
      <c r="A927" t="s">
        <v>927</v>
      </c>
      <c r="B927" t="s">
        <v>2000</v>
      </c>
      <c r="C927">
        <v>8</v>
      </c>
    </row>
    <row r="928" spans="1:3" x14ac:dyDescent="0.3">
      <c r="A928" t="s">
        <v>928</v>
      </c>
      <c r="B928" t="s">
        <v>2001</v>
      </c>
      <c r="C928">
        <v>18</v>
      </c>
    </row>
    <row r="929" spans="1:3" x14ac:dyDescent="0.3">
      <c r="A929" t="s">
        <v>929</v>
      </c>
      <c r="B929" t="s">
        <v>2002</v>
      </c>
      <c r="C929">
        <v>9</v>
      </c>
    </row>
    <row r="930" spans="1:3" x14ac:dyDescent="0.3">
      <c r="A930" t="s">
        <v>930</v>
      </c>
      <c r="B930" t="s">
        <v>2003</v>
      </c>
      <c r="C930">
        <v>4</v>
      </c>
    </row>
    <row r="931" spans="1:3" x14ac:dyDescent="0.3">
      <c r="A931" t="s">
        <v>931</v>
      </c>
      <c r="B931" t="s">
        <v>2004</v>
      </c>
      <c r="C931">
        <v>3</v>
      </c>
    </row>
    <row r="932" spans="1:3" x14ac:dyDescent="0.3">
      <c r="A932" t="s">
        <v>932</v>
      </c>
      <c r="B932" t="s">
        <v>2005</v>
      </c>
      <c r="C932">
        <v>3</v>
      </c>
    </row>
    <row r="933" spans="1:3" x14ac:dyDescent="0.3">
      <c r="A933" t="s">
        <v>933</v>
      </c>
      <c r="B933" t="s">
        <v>2006</v>
      </c>
      <c r="C933">
        <v>21</v>
      </c>
    </row>
    <row r="934" spans="1:3" x14ac:dyDescent="0.3">
      <c r="A934" t="s">
        <v>934</v>
      </c>
      <c r="B934" t="s">
        <v>2007</v>
      </c>
      <c r="C934">
        <v>28</v>
      </c>
    </row>
    <row r="935" spans="1:3" x14ac:dyDescent="0.3">
      <c r="A935" t="s">
        <v>935</v>
      </c>
      <c r="B935" t="s">
        <v>2008</v>
      </c>
      <c r="C935">
        <v>76</v>
      </c>
    </row>
    <row r="936" spans="1:3" x14ac:dyDescent="0.3">
      <c r="A936" t="s">
        <v>936</v>
      </c>
      <c r="B936" t="s">
        <v>2009</v>
      </c>
      <c r="C936">
        <v>230</v>
      </c>
    </row>
    <row r="937" spans="1:3" x14ac:dyDescent="0.3">
      <c r="A937" t="s">
        <v>937</v>
      </c>
      <c r="B937" t="s">
        <v>2010</v>
      </c>
      <c r="C937">
        <v>1</v>
      </c>
    </row>
    <row r="938" spans="1:3" x14ac:dyDescent="0.3">
      <c r="A938" t="s">
        <v>938</v>
      </c>
      <c r="B938" t="s">
        <v>2011</v>
      </c>
      <c r="C938">
        <v>41</v>
      </c>
    </row>
    <row r="939" spans="1:3" x14ac:dyDescent="0.3">
      <c r="A939" t="s">
        <v>939</v>
      </c>
      <c r="B939" t="s">
        <v>2012</v>
      </c>
      <c r="C939">
        <v>58</v>
      </c>
    </row>
    <row r="940" spans="1:3" x14ac:dyDescent="0.3">
      <c r="A940" t="s">
        <v>940</v>
      </c>
      <c r="B940" t="s">
        <v>2013</v>
      </c>
      <c r="C940">
        <v>1</v>
      </c>
    </row>
    <row r="941" spans="1:3" x14ac:dyDescent="0.3">
      <c r="A941" t="s">
        <v>941</v>
      </c>
      <c r="B941" t="s">
        <v>2014</v>
      </c>
      <c r="C941">
        <v>30</v>
      </c>
    </row>
    <row r="942" spans="1:3" x14ac:dyDescent="0.3">
      <c r="A942" t="s">
        <v>942</v>
      </c>
      <c r="B942" t="s">
        <v>2015</v>
      </c>
      <c r="C942">
        <v>14</v>
      </c>
    </row>
    <row r="943" spans="1:3" x14ac:dyDescent="0.3">
      <c r="A943" t="s">
        <v>943</v>
      </c>
      <c r="B943" t="s">
        <v>2016</v>
      </c>
      <c r="C943">
        <v>2</v>
      </c>
    </row>
    <row r="944" spans="1:3" x14ac:dyDescent="0.3">
      <c r="A944" t="s">
        <v>944</v>
      </c>
      <c r="B944" t="s">
        <v>2017</v>
      </c>
      <c r="C944">
        <v>12</v>
      </c>
    </row>
    <row r="945" spans="1:3" x14ac:dyDescent="0.3">
      <c r="A945" t="s">
        <v>945</v>
      </c>
      <c r="B945" t="s">
        <v>2018</v>
      </c>
      <c r="C945">
        <v>26</v>
      </c>
    </row>
    <row r="946" spans="1:3" x14ac:dyDescent="0.3">
      <c r="A946" t="s">
        <v>946</v>
      </c>
      <c r="B946" t="s">
        <v>2019</v>
      </c>
      <c r="C946">
        <v>71</v>
      </c>
    </row>
    <row r="947" spans="1:3" x14ac:dyDescent="0.3">
      <c r="A947" t="s">
        <v>947</v>
      </c>
      <c r="B947" t="s">
        <v>2020</v>
      </c>
      <c r="C947">
        <v>4</v>
      </c>
    </row>
    <row r="948" spans="1:3" x14ac:dyDescent="0.3">
      <c r="A948" t="s">
        <v>948</v>
      </c>
      <c r="B948" t="s">
        <v>2021</v>
      </c>
      <c r="C948">
        <v>111</v>
      </c>
    </row>
    <row r="949" spans="1:3" x14ac:dyDescent="0.3">
      <c r="A949" t="s">
        <v>949</v>
      </c>
      <c r="B949" t="s">
        <v>2022</v>
      </c>
      <c r="C949">
        <v>2</v>
      </c>
    </row>
    <row r="950" spans="1:3" x14ac:dyDescent="0.3">
      <c r="A950" t="s">
        <v>950</v>
      </c>
      <c r="B950" t="s">
        <v>2023</v>
      </c>
      <c r="C950">
        <v>2</v>
      </c>
    </row>
    <row r="951" spans="1:3" x14ac:dyDescent="0.3">
      <c r="A951" t="s">
        <v>951</v>
      </c>
      <c r="B951" t="s">
        <v>2024</v>
      </c>
      <c r="C951">
        <v>28</v>
      </c>
    </row>
    <row r="952" spans="1:3" x14ac:dyDescent="0.3">
      <c r="A952" t="s">
        <v>952</v>
      </c>
      <c r="B952" t="s">
        <v>2025</v>
      </c>
      <c r="C952">
        <v>42</v>
      </c>
    </row>
    <row r="953" spans="1:3" x14ac:dyDescent="0.3">
      <c r="A953" t="s">
        <v>953</v>
      </c>
      <c r="B953" t="s">
        <v>2026</v>
      </c>
      <c r="C953">
        <v>4</v>
      </c>
    </row>
    <row r="954" spans="1:3" x14ac:dyDescent="0.3">
      <c r="A954" t="s">
        <v>954</v>
      </c>
      <c r="B954" t="s">
        <v>2027</v>
      </c>
      <c r="C954">
        <v>3</v>
      </c>
    </row>
    <row r="955" spans="1:3" x14ac:dyDescent="0.3">
      <c r="A955" t="s">
        <v>955</v>
      </c>
      <c r="B955" t="s">
        <v>2028</v>
      </c>
      <c r="C955">
        <v>163</v>
      </c>
    </row>
    <row r="956" spans="1:3" x14ac:dyDescent="0.3">
      <c r="A956" t="s">
        <v>956</v>
      </c>
      <c r="B956" t="s">
        <v>2029</v>
      </c>
      <c r="C956">
        <v>12</v>
      </c>
    </row>
    <row r="957" spans="1:3" x14ac:dyDescent="0.3">
      <c r="A957" t="s">
        <v>957</v>
      </c>
      <c r="B957" t="s">
        <v>2030</v>
      </c>
      <c r="C957">
        <v>57</v>
      </c>
    </row>
    <row r="958" spans="1:3" x14ac:dyDescent="0.3">
      <c r="A958" t="s">
        <v>958</v>
      </c>
      <c r="B958" t="s">
        <v>2031</v>
      </c>
      <c r="C958">
        <v>10</v>
      </c>
    </row>
    <row r="959" spans="1:3" x14ac:dyDescent="0.3">
      <c r="A959" t="s">
        <v>959</v>
      </c>
      <c r="B959" t="s">
        <v>2032</v>
      </c>
      <c r="C959">
        <v>8</v>
      </c>
    </row>
    <row r="960" spans="1:3" x14ac:dyDescent="0.3">
      <c r="A960" t="s">
        <v>960</v>
      </c>
      <c r="B960" t="s">
        <v>2033</v>
      </c>
      <c r="C960">
        <v>60</v>
      </c>
    </row>
    <row r="961" spans="1:3" x14ac:dyDescent="0.3">
      <c r="A961" t="s">
        <v>961</v>
      </c>
      <c r="B961" t="s">
        <v>2034</v>
      </c>
      <c r="C961">
        <v>508</v>
      </c>
    </row>
    <row r="962" spans="1:3" x14ac:dyDescent="0.3">
      <c r="A962" t="s">
        <v>962</v>
      </c>
      <c r="B962" t="s">
        <v>2035</v>
      </c>
      <c r="C962">
        <v>1</v>
      </c>
    </row>
    <row r="963" spans="1:3" x14ac:dyDescent="0.3">
      <c r="A963" t="s">
        <v>963</v>
      </c>
      <c r="B963" t="s">
        <v>2036</v>
      </c>
      <c r="C963">
        <v>64</v>
      </c>
    </row>
    <row r="964" spans="1:3" x14ac:dyDescent="0.3">
      <c r="A964" t="s">
        <v>964</v>
      </c>
      <c r="B964" t="s">
        <v>2037</v>
      </c>
      <c r="C964">
        <v>8</v>
      </c>
    </row>
    <row r="965" spans="1:3" x14ac:dyDescent="0.3">
      <c r="A965" t="s">
        <v>965</v>
      </c>
      <c r="B965" t="s">
        <v>2038</v>
      </c>
      <c r="C965">
        <v>1</v>
      </c>
    </row>
    <row r="966" spans="1:3" x14ac:dyDescent="0.3">
      <c r="A966" t="s">
        <v>966</v>
      </c>
      <c r="B966" t="s">
        <v>2039</v>
      </c>
      <c r="C966">
        <v>21</v>
      </c>
    </row>
    <row r="967" spans="1:3" x14ac:dyDescent="0.3">
      <c r="A967" t="s">
        <v>967</v>
      </c>
      <c r="B967" t="s">
        <v>2040</v>
      </c>
      <c r="C967">
        <v>6</v>
      </c>
    </row>
    <row r="968" spans="1:3" x14ac:dyDescent="0.3">
      <c r="A968" t="s">
        <v>968</v>
      </c>
      <c r="B968" t="s">
        <v>2041</v>
      </c>
      <c r="C968">
        <v>16</v>
      </c>
    </row>
    <row r="969" spans="1:3" x14ac:dyDescent="0.3">
      <c r="A969" t="s">
        <v>969</v>
      </c>
      <c r="B969" t="s">
        <v>2042</v>
      </c>
      <c r="C969">
        <v>266</v>
      </c>
    </row>
    <row r="970" spans="1:3" x14ac:dyDescent="0.3">
      <c r="A970" t="s">
        <v>970</v>
      </c>
      <c r="B970" t="s">
        <v>2043</v>
      </c>
      <c r="C970">
        <v>1</v>
      </c>
    </row>
    <row r="971" spans="1:3" x14ac:dyDescent="0.3">
      <c r="A971" t="s">
        <v>971</v>
      </c>
      <c r="B971" t="s">
        <v>2044</v>
      </c>
      <c r="C971">
        <v>22</v>
      </c>
    </row>
    <row r="972" spans="1:3" x14ac:dyDescent="0.3">
      <c r="A972" t="s">
        <v>972</v>
      </c>
      <c r="B972" t="s">
        <v>2045</v>
      </c>
      <c r="C972">
        <v>64</v>
      </c>
    </row>
    <row r="973" spans="1:3" x14ac:dyDescent="0.3">
      <c r="A973" t="s">
        <v>973</v>
      </c>
      <c r="B973" t="s">
        <v>2046</v>
      </c>
      <c r="C973">
        <v>2</v>
      </c>
    </row>
    <row r="974" spans="1:3" x14ac:dyDescent="0.3">
      <c r="A974" t="s">
        <v>974</v>
      </c>
      <c r="B974" t="s">
        <v>2047</v>
      </c>
      <c r="C974">
        <v>4</v>
      </c>
    </row>
    <row r="975" spans="1:3" x14ac:dyDescent="0.3">
      <c r="A975" t="s">
        <v>975</v>
      </c>
      <c r="B975" t="s">
        <v>2048</v>
      </c>
      <c r="C975">
        <v>5</v>
      </c>
    </row>
    <row r="976" spans="1:3" x14ac:dyDescent="0.3">
      <c r="A976" t="s">
        <v>976</v>
      </c>
      <c r="B976" t="s">
        <v>2049</v>
      </c>
      <c r="C976">
        <v>5</v>
      </c>
    </row>
    <row r="977" spans="1:3" x14ac:dyDescent="0.3">
      <c r="A977" t="s">
        <v>977</v>
      </c>
      <c r="B977" t="s">
        <v>2050</v>
      </c>
      <c r="C977">
        <v>36</v>
      </c>
    </row>
    <row r="978" spans="1:3" x14ac:dyDescent="0.3">
      <c r="A978" t="s">
        <v>978</v>
      </c>
      <c r="B978" t="s">
        <v>2051</v>
      </c>
      <c r="C978">
        <v>44</v>
      </c>
    </row>
    <row r="979" spans="1:3" x14ac:dyDescent="0.3">
      <c r="A979" t="s">
        <v>979</v>
      </c>
      <c r="B979" t="s">
        <v>2052</v>
      </c>
      <c r="C979">
        <v>1</v>
      </c>
    </row>
    <row r="980" spans="1:3" x14ac:dyDescent="0.3">
      <c r="A980" t="s">
        <v>980</v>
      </c>
      <c r="B980" t="s">
        <v>2053</v>
      </c>
      <c r="C980">
        <v>15</v>
      </c>
    </row>
    <row r="981" spans="1:3" x14ac:dyDescent="0.3">
      <c r="A981" t="s">
        <v>981</v>
      </c>
      <c r="B981" t="s">
        <v>2054</v>
      </c>
      <c r="C981">
        <v>4</v>
      </c>
    </row>
    <row r="982" spans="1:3" x14ac:dyDescent="0.3">
      <c r="A982" t="s">
        <v>982</v>
      </c>
      <c r="B982" t="s">
        <v>2055</v>
      </c>
      <c r="C982">
        <v>14</v>
      </c>
    </row>
    <row r="983" spans="1:3" x14ac:dyDescent="0.3">
      <c r="A983" t="s">
        <v>983</v>
      </c>
      <c r="B983" t="s">
        <v>2056</v>
      </c>
      <c r="C983">
        <v>13</v>
      </c>
    </row>
    <row r="984" spans="1:3" x14ac:dyDescent="0.3">
      <c r="A984" t="s">
        <v>984</v>
      </c>
      <c r="B984" t="s">
        <v>2057</v>
      </c>
      <c r="C984">
        <v>13</v>
      </c>
    </row>
    <row r="985" spans="1:3" x14ac:dyDescent="0.3">
      <c r="A985" t="s">
        <v>985</v>
      </c>
      <c r="B985" t="s">
        <v>2058</v>
      </c>
      <c r="C985">
        <v>112</v>
      </c>
    </row>
    <row r="986" spans="1:3" x14ac:dyDescent="0.3">
      <c r="A986" t="s">
        <v>986</v>
      </c>
      <c r="B986" t="s">
        <v>2059</v>
      </c>
      <c r="C986">
        <v>164</v>
      </c>
    </row>
    <row r="987" spans="1:3" x14ac:dyDescent="0.3">
      <c r="A987" t="s">
        <v>987</v>
      </c>
      <c r="B987" t="s">
        <v>2060</v>
      </c>
      <c r="C987">
        <v>145</v>
      </c>
    </row>
    <row r="988" spans="1:3" x14ac:dyDescent="0.3">
      <c r="A988" t="s">
        <v>988</v>
      </c>
      <c r="B988" t="s">
        <v>2061</v>
      </c>
      <c r="C988">
        <v>21</v>
      </c>
    </row>
    <row r="989" spans="1:3" x14ac:dyDescent="0.3">
      <c r="A989" t="s">
        <v>989</v>
      </c>
      <c r="B989" t="s">
        <v>2062</v>
      </c>
      <c r="C989">
        <v>99</v>
      </c>
    </row>
    <row r="990" spans="1:3" x14ac:dyDescent="0.3">
      <c r="A990" t="s">
        <v>990</v>
      </c>
      <c r="B990" t="s">
        <v>2063</v>
      </c>
      <c r="C990">
        <v>6</v>
      </c>
    </row>
    <row r="991" spans="1:3" x14ac:dyDescent="0.3">
      <c r="A991" t="s">
        <v>991</v>
      </c>
      <c r="B991" t="s">
        <v>2064</v>
      </c>
      <c r="C991">
        <v>202</v>
      </c>
    </row>
    <row r="992" spans="1:3" x14ac:dyDescent="0.3">
      <c r="A992" t="s">
        <v>992</v>
      </c>
      <c r="B992" t="s">
        <v>2065</v>
      </c>
      <c r="C992">
        <v>4</v>
      </c>
    </row>
    <row r="993" spans="1:3" x14ac:dyDescent="0.3">
      <c r="A993" t="s">
        <v>993</v>
      </c>
      <c r="B993" t="s">
        <v>2066</v>
      </c>
      <c r="C993">
        <v>213</v>
      </c>
    </row>
    <row r="994" spans="1:3" x14ac:dyDescent="0.3">
      <c r="A994" t="s">
        <v>994</v>
      </c>
      <c r="B994" t="s">
        <v>2067</v>
      </c>
      <c r="C994">
        <v>2</v>
      </c>
    </row>
    <row r="995" spans="1:3" x14ac:dyDescent="0.3">
      <c r="A995" t="s">
        <v>995</v>
      </c>
      <c r="B995" t="s">
        <v>2068</v>
      </c>
      <c r="C995">
        <v>10</v>
      </c>
    </row>
    <row r="996" spans="1:3" x14ac:dyDescent="0.3">
      <c r="A996" t="s">
        <v>996</v>
      </c>
      <c r="B996" t="s">
        <v>2069</v>
      </c>
      <c r="C996">
        <v>5</v>
      </c>
    </row>
    <row r="997" spans="1:3" x14ac:dyDescent="0.3">
      <c r="A997" t="s">
        <v>997</v>
      </c>
      <c r="B997" t="s">
        <v>2070</v>
      </c>
      <c r="C997">
        <v>1</v>
      </c>
    </row>
    <row r="998" spans="1:3" x14ac:dyDescent="0.3">
      <c r="A998" t="s">
        <v>998</v>
      </c>
      <c r="B998" t="s">
        <v>2071</v>
      </c>
      <c r="C998">
        <v>2</v>
      </c>
    </row>
    <row r="999" spans="1:3" x14ac:dyDescent="0.3">
      <c r="A999" t="s">
        <v>999</v>
      </c>
      <c r="B999" t="s">
        <v>2072</v>
      </c>
      <c r="C999">
        <v>8</v>
      </c>
    </row>
    <row r="1000" spans="1:3" x14ac:dyDescent="0.3">
      <c r="A1000" t="s">
        <v>1000</v>
      </c>
      <c r="B1000" t="s">
        <v>2073</v>
      </c>
      <c r="C1000">
        <v>88</v>
      </c>
    </row>
    <row r="1001" spans="1:3" x14ac:dyDescent="0.3">
      <c r="A1001" t="s">
        <v>1001</v>
      </c>
      <c r="B1001" t="s">
        <v>2074</v>
      </c>
      <c r="C1001">
        <v>5</v>
      </c>
    </row>
    <row r="1002" spans="1:3" x14ac:dyDescent="0.3">
      <c r="A1002" t="s">
        <v>1002</v>
      </c>
      <c r="B1002" t="s">
        <v>2075</v>
      </c>
      <c r="C1002">
        <v>13</v>
      </c>
    </row>
    <row r="1003" spans="1:3" x14ac:dyDescent="0.3">
      <c r="A1003" t="s">
        <v>1003</v>
      </c>
      <c r="B1003" t="s">
        <v>2076</v>
      </c>
      <c r="C1003">
        <v>113</v>
      </c>
    </row>
    <row r="1004" spans="1:3" x14ac:dyDescent="0.3">
      <c r="A1004" t="s">
        <v>1004</v>
      </c>
      <c r="B1004" t="s">
        <v>2077</v>
      </c>
      <c r="C1004">
        <v>24</v>
      </c>
    </row>
    <row r="1005" spans="1:3" x14ac:dyDescent="0.3">
      <c r="A1005" t="s">
        <v>1005</v>
      </c>
      <c r="B1005" t="s">
        <v>2078</v>
      </c>
      <c r="C1005">
        <v>20</v>
      </c>
    </row>
    <row r="1006" spans="1:3" x14ac:dyDescent="0.3">
      <c r="A1006" t="s">
        <v>1006</v>
      </c>
      <c r="B1006" t="s">
        <v>2079</v>
      </c>
      <c r="C1006">
        <v>3</v>
      </c>
    </row>
    <row r="1007" spans="1:3" x14ac:dyDescent="0.3">
      <c r="A1007" t="s">
        <v>1007</v>
      </c>
      <c r="B1007" t="s">
        <v>2080</v>
      </c>
      <c r="C1007">
        <v>6</v>
      </c>
    </row>
    <row r="1008" spans="1:3" x14ac:dyDescent="0.3">
      <c r="A1008" t="s">
        <v>1008</v>
      </c>
      <c r="B1008" t="s">
        <v>2081</v>
      </c>
      <c r="C1008">
        <v>1</v>
      </c>
    </row>
    <row r="1009" spans="1:3" x14ac:dyDescent="0.3">
      <c r="A1009" t="s">
        <v>1009</v>
      </c>
      <c r="B1009" t="s">
        <v>2082</v>
      </c>
      <c r="C1009">
        <v>5</v>
      </c>
    </row>
    <row r="1010" spans="1:3" x14ac:dyDescent="0.3">
      <c r="A1010" t="s">
        <v>1010</v>
      </c>
      <c r="B1010" t="s">
        <v>2083</v>
      </c>
      <c r="C1010">
        <v>3</v>
      </c>
    </row>
    <row r="1011" spans="1:3" x14ac:dyDescent="0.3">
      <c r="A1011" t="s">
        <v>1011</v>
      </c>
      <c r="B1011" t="s">
        <v>2084</v>
      </c>
      <c r="C1011">
        <v>11</v>
      </c>
    </row>
    <row r="1012" spans="1:3" x14ac:dyDescent="0.3">
      <c r="A1012" t="s">
        <v>1012</v>
      </c>
      <c r="B1012" t="s">
        <v>2085</v>
      </c>
      <c r="C1012">
        <v>3</v>
      </c>
    </row>
    <row r="1013" spans="1:3" x14ac:dyDescent="0.3">
      <c r="A1013" t="s">
        <v>1013</v>
      </c>
      <c r="B1013" t="s">
        <v>2086</v>
      </c>
      <c r="C1013">
        <v>15</v>
      </c>
    </row>
    <row r="1014" spans="1:3" x14ac:dyDescent="0.3">
      <c r="A1014" t="s">
        <v>1014</v>
      </c>
      <c r="B1014" t="s">
        <v>2087</v>
      </c>
      <c r="C1014">
        <v>1</v>
      </c>
    </row>
    <row r="1015" spans="1:3" x14ac:dyDescent="0.3">
      <c r="A1015" t="s">
        <v>1015</v>
      </c>
      <c r="B1015" t="s">
        <v>2088</v>
      </c>
      <c r="C1015">
        <v>10</v>
      </c>
    </row>
    <row r="1016" spans="1:3" x14ac:dyDescent="0.3">
      <c r="A1016" t="s">
        <v>1016</v>
      </c>
      <c r="B1016" t="s">
        <v>2089</v>
      </c>
      <c r="C1016">
        <v>1</v>
      </c>
    </row>
    <row r="1017" spans="1:3" x14ac:dyDescent="0.3">
      <c r="A1017" t="s">
        <v>1017</v>
      </c>
      <c r="B1017" t="s">
        <v>2090</v>
      </c>
      <c r="C1017">
        <v>1</v>
      </c>
    </row>
    <row r="1018" spans="1:3" x14ac:dyDescent="0.3">
      <c r="A1018" t="s">
        <v>1018</v>
      </c>
      <c r="B1018" t="s">
        <v>2091</v>
      </c>
      <c r="C1018">
        <v>4</v>
      </c>
    </row>
    <row r="1019" spans="1:3" x14ac:dyDescent="0.3">
      <c r="A1019" t="s">
        <v>1019</v>
      </c>
      <c r="B1019" t="s">
        <v>2092</v>
      </c>
      <c r="C1019">
        <v>10</v>
      </c>
    </row>
    <row r="1020" spans="1:3" x14ac:dyDescent="0.3">
      <c r="A1020" t="s">
        <v>1020</v>
      </c>
      <c r="B1020" t="s">
        <v>2093</v>
      </c>
      <c r="C1020">
        <v>4</v>
      </c>
    </row>
    <row r="1021" spans="1:3" x14ac:dyDescent="0.3">
      <c r="A1021" t="s">
        <v>1021</v>
      </c>
      <c r="B1021" t="s">
        <v>2094</v>
      </c>
      <c r="C1021">
        <v>4</v>
      </c>
    </row>
    <row r="1022" spans="1:3" x14ac:dyDescent="0.3">
      <c r="A1022" t="s">
        <v>1022</v>
      </c>
      <c r="B1022" t="s">
        <v>2095</v>
      </c>
      <c r="C1022">
        <v>39</v>
      </c>
    </row>
    <row r="1023" spans="1:3" x14ac:dyDescent="0.3">
      <c r="A1023" t="s">
        <v>1023</v>
      </c>
      <c r="B1023" t="s">
        <v>2096</v>
      </c>
      <c r="C1023">
        <v>58</v>
      </c>
    </row>
    <row r="1024" spans="1:3" x14ac:dyDescent="0.3">
      <c r="A1024" t="s">
        <v>1024</v>
      </c>
      <c r="B1024" t="s">
        <v>2097</v>
      </c>
      <c r="C1024">
        <v>1</v>
      </c>
    </row>
    <row r="1025" spans="1:3" x14ac:dyDescent="0.3">
      <c r="A1025" t="s">
        <v>1025</v>
      </c>
      <c r="B1025" t="s">
        <v>2098</v>
      </c>
      <c r="C1025">
        <v>18</v>
      </c>
    </row>
    <row r="1026" spans="1:3" x14ac:dyDescent="0.3">
      <c r="A1026" t="s">
        <v>1026</v>
      </c>
      <c r="B1026" t="s">
        <v>2099</v>
      </c>
      <c r="C1026">
        <v>459</v>
      </c>
    </row>
    <row r="1027" spans="1:3" x14ac:dyDescent="0.3">
      <c r="A1027" t="s">
        <v>1027</v>
      </c>
      <c r="B1027" t="s">
        <v>2100</v>
      </c>
      <c r="C1027">
        <v>9</v>
      </c>
    </row>
    <row r="1028" spans="1:3" x14ac:dyDescent="0.3">
      <c r="A1028" t="s">
        <v>1028</v>
      </c>
      <c r="B1028" t="s">
        <v>2101</v>
      </c>
      <c r="C1028">
        <v>1</v>
      </c>
    </row>
    <row r="1029" spans="1:3" x14ac:dyDescent="0.3">
      <c r="A1029" t="s">
        <v>1029</v>
      </c>
      <c r="B1029" t="s">
        <v>2102</v>
      </c>
      <c r="C1029">
        <v>1</v>
      </c>
    </row>
    <row r="1030" spans="1:3" x14ac:dyDescent="0.3">
      <c r="A1030" t="s">
        <v>1030</v>
      </c>
      <c r="B1030" t="s">
        <v>2103</v>
      </c>
      <c r="C1030">
        <v>1</v>
      </c>
    </row>
    <row r="1031" spans="1:3" x14ac:dyDescent="0.3">
      <c r="A1031" t="s">
        <v>1031</v>
      </c>
      <c r="B1031" t="s">
        <v>2104</v>
      </c>
      <c r="C1031">
        <v>2</v>
      </c>
    </row>
    <row r="1032" spans="1:3" x14ac:dyDescent="0.3">
      <c r="A1032" t="s">
        <v>1032</v>
      </c>
      <c r="B1032" t="s">
        <v>2105</v>
      </c>
      <c r="C1032">
        <v>1</v>
      </c>
    </row>
    <row r="1033" spans="1:3" x14ac:dyDescent="0.3">
      <c r="A1033" t="s">
        <v>1033</v>
      </c>
      <c r="B1033" t="s">
        <v>2106</v>
      </c>
      <c r="C1033">
        <v>19</v>
      </c>
    </row>
    <row r="1034" spans="1:3" x14ac:dyDescent="0.3">
      <c r="A1034" t="s">
        <v>1034</v>
      </c>
      <c r="B1034" t="s">
        <v>2107</v>
      </c>
      <c r="C1034">
        <v>27</v>
      </c>
    </row>
    <row r="1035" spans="1:3" x14ac:dyDescent="0.3">
      <c r="A1035" t="s">
        <v>1035</v>
      </c>
      <c r="B1035" t="s">
        <v>2108</v>
      </c>
      <c r="C1035">
        <v>32</v>
      </c>
    </row>
    <row r="1036" spans="1:3" x14ac:dyDescent="0.3">
      <c r="A1036" t="s">
        <v>1036</v>
      </c>
      <c r="B1036" t="s">
        <v>2109</v>
      </c>
      <c r="C1036">
        <v>73</v>
      </c>
    </row>
    <row r="1037" spans="1:3" x14ac:dyDescent="0.3">
      <c r="A1037" t="s">
        <v>1037</v>
      </c>
      <c r="B1037" t="s">
        <v>2110</v>
      </c>
      <c r="C1037">
        <v>2</v>
      </c>
    </row>
    <row r="1038" spans="1:3" x14ac:dyDescent="0.3">
      <c r="A1038" t="s">
        <v>1038</v>
      </c>
      <c r="B1038" t="s">
        <v>2111</v>
      </c>
      <c r="C1038">
        <v>13</v>
      </c>
    </row>
    <row r="1039" spans="1:3" x14ac:dyDescent="0.3">
      <c r="A1039" t="s">
        <v>1039</v>
      </c>
      <c r="B1039" t="s">
        <v>2112</v>
      </c>
      <c r="C1039">
        <v>3</v>
      </c>
    </row>
    <row r="1040" spans="1:3" x14ac:dyDescent="0.3">
      <c r="A1040" t="s">
        <v>1040</v>
      </c>
      <c r="B1040" t="s">
        <v>2113</v>
      </c>
      <c r="C1040">
        <v>15</v>
      </c>
    </row>
    <row r="1041" spans="1:3" x14ac:dyDescent="0.3">
      <c r="A1041" t="s">
        <v>1041</v>
      </c>
      <c r="B1041" t="s">
        <v>2114</v>
      </c>
      <c r="C1041">
        <v>5</v>
      </c>
    </row>
    <row r="1042" spans="1:3" x14ac:dyDescent="0.3">
      <c r="A1042" t="s">
        <v>1042</v>
      </c>
      <c r="B1042" t="s">
        <v>2115</v>
      </c>
      <c r="C1042">
        <v>29</v>
      </c>
    </row>
    <row r="1043" spans="1:3" x14ac:dyDescent="0.3">
      <c r="A1043" t="s">
        <v>1043</v>
      </c>
      <c r="B1043" t="s">
        <v>2116</v>
      </c>
      <c r="C1043">
        <v>15</v>
      </c>
    </row>
    <row r="1044" spans="1:3" x14ac:dyDescent="0.3">
      <c r="A1044" t="s">
        <v>1044</v>
      </c>
      <c r="B1044" t="s">
        <v>2117</v>
      </c>
      <c r="C1044">
        <v>103</v>
      </c>
    </row>
    <row r="1045" spans="1:3" x14ac:dyDescent="0.3">
      <c r="A1045" t="s">
        <v>1045</v>
      </c>
      <c r="B1045" t="s">
        <v>2118</v>
      </c>
      <c r="C1045">
        <v>18</v>
      </c>
    </row>
    <row r="1046" spans="1:3" x14ac:dyDescent="0.3">
      <c r="A1046" t="s">
        <v>1046</v>
      </c>
      <c r="B1046" t="s">
        <v>2119</v>
      </c>
      <c r="C1046">
        <v>1</v>
      </c>
    </row>
    <row r="1047" spans="1:3" x14ac:dyDescent="0.3">
      <c r="A1047" t="s">
        <v>1047</v>
      </c>
      <c r="B1047" t="s">
        <v>2120</v>
      </c>
      <c r="C1047">
        <v>9</v>
      </c>
    </row>
    <row r="1048" spans="1:3" x14ac:dyDescent="0.3">
      <c r="A1048" t="s">
        <v>1048</v>
      </c>
      <c r="B1048" t="s">
        <v>2121</v>
      </c>
      <c r="C1048">
        <v>223</v>
      </c>
    </row>
    <row r="1049" spans="1:3" x14ac:dyDescent="0.3">
      <c r="A1049" t="s">
        <v>1049</v>
      </c>
      <c r="B1049" t="s">
        <v>2122</v>
      </c>
      <c r="C1049">
        <v>1</v>
      </c>
    </row>
    <row r="1050" spans="1:3" x14ac:dyDescent="0.3">
      <c r="A1050" t="s">
        <v>1050</v>
      </c>
      <c r="B1050" t="s">
        <v>2123</v>
      </c>
      <c r="C1050">
        <v>16</v>
      </c>
    </row>
    <row r="1051" spans="1:3" x14ac:dyDescent="0.3">
      <c r="A1051" t="s">
        <v>1051</v>
      </c>
      <c r="B1051" t="s">
        <v>2124</v>
      </c>
      <c r="C1051">
        <v>5</v>
      </c>
    </row>
    <row r="1052" spans="1:3" x14ac:dyDescent="0.3">
      <c r="A1052" t="s">
        <v>1052</v>
      </c>
      <c r="B1052" t="s">
        <v>2125</v>
      </c>
      <c r="C1052">
        <v>1</v>
      </c>
    </row>
    <row r="1053" spans="1:3" x14ac:dyDescent="0.3">
      <c r="A1053" t="s">
        <v>1053</v>
      </c>
      <c r="B1053" t="s">
        <v>2126</v>
      </c>
      <c r="C1053">
        <v>9</v>
      </c>
    </row>
    <row r="1054" spans="1:3" x14ac:dyDescent="0.3">
      <c r="A1054" t="s">
        <v>1054</v>
      </c>
      <c r="B1054" t="s">
        <v>2127</v>
      </c>
      <c r="C1054">
        <v>76</v>
      </c>
    </row>
    <row r="1055" spans="1:3" x14ac:dyDescent="0.3">
      <c r="A1055" t="s">
        <v>1055</v>
      </c>
      <c r="B1055" t="s">
        <v>2128</v>
      </c>
      <c r="C1055">
        <v>14</v>
      </c>
    </row>
    <row r="1056" spans="1:3" x14ac:dyDescent="0.3">
      <c r="A1056" t="s">
        <v>1056</v>
      </c>
      <c r="B1056" t="s">
        <v>2129</v>
      </c>
      <c r="C1056">
        <v>24</v>
      </c>
    </row>
    <row r="1057" spans="1:3" x14ac:dyDescent="0.3">
      <c r="A1057" t="s">
        <v>1057</v>
      </c>
      <c r="B1057" t="s">
        <v>2130</v>
      </c>
      <c r="C1057">
        <v>9</v>
      </c>
    </row>
    <row r="1058" spans="1:3" x14ac:dyDescent="0.3">
      <c r="A1058" t="s">
        <v>1058</v>
      </c>
      <c r="B1058" t="s">
        <v>2131</v>
      </c>
      <c r="C1058">
        <v>1131</v>
      </c>
    </row>
    <row r="1059" spans="1:3" x14ac:dyDescent="0.3">
      <c r="A1059" t="s">
        <v>1059</v>
      </c>
      <c r="B1059" t="s">
        <v>2132</v>
      </c>
      <c r="C1059">
        <v>401</v>
      </c>
    </row>
    <row r="1060" spans="1:3" x14ac:dyDescent="0.3">
      <c r="A1060" t="s">
        <v>1060</v>
      </c>
      <c r="B1060" t="s">
        <v>2133</v>
      </c>
      <c r="C1060">
        <v>96</v>
      </c>
    </row>
    <row r="1061" spans="1:3" x14ac:dyDescent="0.3">
      <c r="A1061" t="s">
        <v>1061</v>
      </c>
      <c r="B1061" t="s">
        <v>2134</v>
      </c>
      <c r="C1061">
        <v>2</v>
      </c>
    </row>
    <row r="1062" spans="1:3" x14ac:dyDescent="0.3">
      <c r="A1062" t="s">
        <v>1062</v>
      </c>
      <c r="B1062" t="s">
        <v>2135</v>
      </c>
      <c r="C1062">
        <v>1</v>
      </c>
    </row>
    <row r="1063" spans="1:3" x14ac:dyDescent="0.3">
      <c r="A1063" t="s">
        <v>1063</v>
      </c>
      <c r="B1063" t="s">
        <v>2136</v>
      </c>
      <c r="C1063">
        <v>12</v>
      </c>
    </row>
    <row r="1064" spans="1:3" x14ac:dyDescent="0.3">
      <c r="A1064" t="s">
        <v>1064</v>
      </c>
      <c r="B1064" t="s">
        <v>2137</v>
      </c>
      <c r="C1064">
        <v>8</v>
      </c>
    </row>
    <row r="1065" spans="1:3" x14ac:dyDescent="0.3">
      <c r="A1065" t="s">
        <v>1065</v>
      </c>
      <c r="B1065" t="s">
        <v>2138</v>
      </c>
      <c r="C1065">
        <v>5</v>
      </c>
    </row>
    <row r="1066" spans="1:3" x14ac:dyDescent="0.3">
      <c r="A1066" t="s">
        <v>1066</v>
      </c>
      <c r="B1066" t="s">
        <v>2139</v>
      </c>
      <c r="C1066">
        <v>4</v>
      </c>
    </row>
    <row r="1067" spans="1:3" x14ac:dyDescent="0.3">
      <c r="A1067" t="s">
        <v>1067</v>
      </c>
      <c r="B1067" t="s">
        <v>2140</v>
      </c>
      <c r="C1067">
        <v>2</v>
      </c>
    </row>
    <row r="1068" spans="1:3" x14ac:dyDescent="0.3">
      <c r="A1068" t="s">
        <v>1068</v>
      </c>
      <c r="B1068" t="s">
        <v>2141</v>
      </c>
      <c r="C1068">
        <v>49</v>
      </c>
    </row>
    <row r="1069" spans="1:3" x14ac:dyDescent="0.3">
      <c r="A1069" t="s">
        <v>1069</v>
      </c>
      <c r="B1069" t="s">
        <v>2142</v>
      </c>
      <c r="C1069">
        <v>1</v>
      </c>
    </row>
    <row r="1070" spans="1:3" x14ac:dyDescent="0.3">
      <c r="A1070" t="s">
        <v>1070</v>
      </c>
      <c r="B1070" t="s">
        <v>2143</v>
      </c>
      <c r="C1070">
        <v>1</v>
      </c>
    </row>
    <row r="1071" spans="1:3" x14ac:dyDescent="0.3">
      <c r="A1071" t="s">
        <v>1071</v>
      </c>
      <c r="B1071" t="s">
        <v>2144</v>
      </c>
      <c r="C1071">
        <v>22</v>
      </c>
    </row>
    <row r="1072" spans="1:3" x14ac:dyDescent="0.3">
      <c r="A1072" t="s">
        <v>1072</v>
      </c>
      <c r="B1072" t="s">
        <v>2145</v>
      </c>
      <c r="C1072">
        <v>1</v>
      </c>
    </row>
    <row r="1073" spans="1:3" x14ac:dyDescent="0.3">
      <c r="A1073" t="s">
        <v>1073</v>
      </c>
      <c r="B1073" t="s">
        <v>2146</v>
      </c>
      <c r="C1073">
        <v>4</v>
      </c>
    </row>
    <row r="1074" spans="1:3" x14ac:dyDescent="0.3">
      <c r="A1074" t="s">
        <v>1074</v>
      </c>
      <c r="B1074" t="s">
        <v>2147</v>
      </c>
      <c r="C1074">
        <v>23</v>
      </c>
    </row>
  </sheetData>
  <conditionalFormatting sqref="A1:A1074 A1343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0CBB2CE921D4C8E17F6D4B7054FF5" ma:contentTypeVersion="0" ma:contentTypeDescription="Crée un document." ma:contentTypeScope="" ma:versionID="a15b9311ac3a31cf7a39e83314bead8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FCF73-F7EE-4061-915C-903F0F31EA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FA9705B-815A-4349-B160-AE48B69D81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95AE1C-8CB0-4E79-9D4F-017A6B100E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COSTE</dc:creator>
  <cp:lastModifiedBy>louis coste</cp:lastModifiedBy>
  <dcterms:created xsi:type="dcterms:W3CDTF">2020-10-20T17:10:40Z</dcterms:created>
  <dcterms:modified xsi:type="dcterms:W3CDTF">2020-11-06T17:07:47Z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0x0101003CC0CBB2CE921D4C8E17F6D4B7054FF5</vt:lpwstr>
  </property>
</Properties>
</file>