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QLTC\Template\FileExcel\"/>
    </mc:Choice>
  </mc:AlternateContent>
  <bookViews>
    <workbookView xWindow="-120" yWindow="-120" windowWidth="29040" windowHeight="15840"/>
  </bookViews>
  <sheets>
    <sheet name="Khoản thu" sheetId="1" r:id="rId1"/>
  </sheets>
  <definedNames>
    <definedName name="tbl_RangeSeclect">'Khoản thu'!$A$3:$X$4</definedName>
    <definedName name="tbl_RangeWS">'Khoản thu'!$A$1:$X$4</definedName>
  </definedNames>
  <calcPr calcId="191029"/>
</workbook>
</file>

<file path=xl/sharedStrings.xml><?xml version="1.0" encoding="utf-8"?>
<sst xmlns="http://schemas.openxmlformats.org/spreadsheetml/2006/main" count="46" uniqueCount="45">
  <si>
    <t>SortId</t>
  </si>
  <si>
    <t>Code</t>
  </si>
  <si>
    <t>CodeDuAn</t>
  </si>
  <si>
    <t>NgayNhapSo</t>
  </si>
  <si>
    <t>LoaiQuy</t>
  </si>
  <si>
    <t>SoChungTu</t>
  </si>
  <si>
    <t>NgayNhan</t>
  </si>
  <si>
    <t>NoiDungNopTien</t>
  </si>
  <si>
    <t>SoTien</t>
  </si>
  <si>
    <t>NgayTrenChungTu</t>
  </si>
  <si>
    <t>TaiKhoanNhan</t>
  </si>
  <si>
    <t>LoaiDanhThu</t>
  </si>
  <si>
    <t>FileDinhKem</t>
  </si>
  <si>
    <t>TenCongTy_CaNhan_Ncc</t>
  </si>
  <si>
    <t>TenHopDong</t>
  </si>
  <si>
    <t>NguoiNopTien</t>
  </si>
  <si>
    <t>NguoiNhanTien</t>
  </si>
  <si>
    <t>NguoiDuyet</t>
  </si>
  <si>
    <t>XuatPhieuThu</t>
  </si>
  <si>
    <t>DuAn</t>
  </si>
  <si>
    <t>CongTrinh</t>
  </si>
  <si>
    <t>DaNhanHoaDon</t>
  </si>
  <si>
    <t>TinhVaoDoanhThu</t>
  </si>
  <si>
    <t>Sort ID</t>
  </si>
  <si>
    <t>Code dự án</t>
  </si>
  <si>
    <t>Ngày nhập số</t>
  </si>
  <si>
    <t>Loại quỹ</t>
  </si>
  <si>
    <t>Số chứng từ</t>
  </si>
  <si>
    <t>Ngày nhận</t>
  </si>
  <si>
    <t>Nội dung nộp tiền</t>
  </si>
  <si>
    <t>Số tiền</t>
  </si>
  <si>
    <t>Ngày trên chứng từ</t>
  </si>
  <si>
    <t>Tài khoản nhận</t>
  </si>
  <si>
    <t>Loại danh thu</t>
  </si>
  <si>
    <t>File đính kèm</t>
  </si>
  <si>
    <t>Tên công ty / Cá nhân / NCC</t>
  </si>
  <si>
    <t>Tên hợp đồng</t>
  </si>
  <si>
    <t>Người nộp tiền</t>
  </si>
  <si>
    <t>Người nhận tiền</t>
  </si>
  <si>
    <t>Người duyệt</t>
  </si>
  <si>
    <t>Xuất phiếu thu</t>
  </si>
  <si>
    <t>Dự án</t>
  </si>
  <si>
    <t>Công trình</t>
  </si>
  <si>
    <t>Đã nhận hóa đơn</t>
  </si>
  <si>
    <t>Tính vào 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</si>
</sst>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2"/>
      <color theme="1"/>
      <name val="Calibri Light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V4" sqref="V4"/>
    </sheetView>
  </sheetViews>
  <sheetFormatPr defaultRowHeight="15" x14ac:dyDescent="0.25"/>
  <cols>
    <col min="4" max="4" width="14.5703125" customWidth="1"/>
    <col min="5" max="5" width="11.28515625" customWidth="1"/>
    <col min="6" max="6" width="13.42578125" customWidth="1"/>
    <col min="7" max="7" width="13.85546875" customWidth="1"/>
    <col min="8" max="8" width="18.28515625" customWidth="1"/>
    <col min="9" max="9" width="10.42578125" customWidth="1"/>
    <col min="10" max="10" width="16.7109375" customWidth="1"/>
    <col min="11" max="11" width="16.28515625" customWidth="1"/>
    <col min="12" max="12" width="12.42578125" customWidth="1"/>
    <col min="13" max="13" width="13.28515625" customWidth="1"/>
    <col min="14" max="14" width="25.42578125" customWidth="1"/>
    <col min="15" max="15" width="26.42578125" customWidth="1"/>
    <col min="16" max="16" width="14.42578125" customWidth="1"/>
    <col min="17" max="17" width="17.85546875" customWidth="1"/>
    <col min="18" max="18" width="14.7109375" customWidth="1"/>
    <col min="19" max="19" width="13.7109375" customWidth="1"/>
    <col min="22" max="22" width="11.140625" customWidth="1"/>
    <col min="23" max="23" width="17.42578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31.5" x14ac:dyDescent="0.25">
      <c r="A2" s="2" t="s">
        <v>23</v>
      </c>
      <c r="B2" s="2" t="s">
        <v>1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  <c r="W2" s="2" t="s">
        <v>44</v>
      </c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</sheetData>
  <dataValidations count="1">
    <dataValidation type="list" allowBlank="1" showInputMessage="1" showErrorMessage="1" sqref="E3:E4">
      <formula1>"Tiền mặt,TK ngân hàng,Thêm mới"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Khoản thu</vt:lpstr>
      <vt:lpstr>tbl_RangeSeclect</vt:lpstr>
      <vt:lpstr>tbl_RangeWS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Admin</cp:lastModifiedBy>
  <dcterms:created xsi:type="dcterms:W3CDTF">2022-06-13T14:42:18Z</dcterms:created>
  <dcterms:modified xsi:type="dcterms:W3CDTF">2023-09-07T18:03:18Z</dcterms:modified>
</cp:coreProperties>
</file>