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dipa\"/>
    </mc:Choice>
  </mc:AlternateContent>
  <bookViews>
    <workbookView xWindow="0" yWindow="0" windowWidth="23040" windowHeight="890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1" l="1"/>
</calcChain>
</file>

<file path=xl/sharedStrings.xml><?xml version="1.0" encoding="utf-8"?>
<sst xmlns="http://schemas.openxmlformats.org/spreadsheetml/2006/main" count="22" uniqueCount="10">
  <si>
    <t xml:space="preserve">ID </t>
  </si>
  <si>
    <t>Chorschule80</t>
  </si>
  <si>
    <t>ChorschuleE4</t>
  </si>
  <si>
    <t>ChorschuleEA</t>
  </si>
  <si>
    <t>Chorschule36</t>
  </si>
  <si>
    <t>Nauki106B</t>
  </si>
  <si>
    <t>Vysota67</t>
  </si>
  <si>
    <t>ChioChioNauki</t>
  </si>
  <si>
    <t>CHICAGA_NEW56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</si>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</sst>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7" zoomScale="70" zoomScaleNormal="70" workbookViewId="0">
      <selection activeCell="B33" sqref="B33:M38"/>
    </sheetView>
  </sheetViews>
  <sheetFormatPr defaultRowHeight="14.4" x14ac:dyDescent="0.3"/>
  <cols>
    <col min="1" max="1" width="9.21875" customWidth="1"/>
    <col min="2" max="2" width="13.21875" customWidth="1"/>
    <col min="3" max="3" width="14.21875" customWidth="1"/>
    <col min="4" max="4" width="14.6640625" customWidth="1"/>
    <col min="5" max="5" width="17.5546875" customWidth="1"/>
    <col min="6" max="6" width="13.21875" customWidth="1"/>
    <col min="7" max="7" width="15.6640625" customWidth="1"/>
    <col min="8" max="8" width="18" customWidth="1"/>
    <col min="9" max="9" width="18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2">
        <v>-54</v>
      </c>
      <c r="C2" s="2">
        <v>-78</v>
      </c>
      <c r="D2" s="2">
        <v>-66</v>
      </c>
      <c r="E2" s="2">
        <v>-68</v>
      </c>
      <c r="F2" s="2">
        <v>-100</v>
      </c>
      <c r="G2" s="2">
        <v>-75</v>
      </c>
      <c r="H2" s="2">
        <v>-81</v>
      </c>
      <c r="I2" s="2">
        <v>-100</v>
      </c>
    </row>
    <row r="3" spans="1:9" x14ac:dyDescent="0.3">
      <c r="A3" s="2">
        <v>2</v>
      </c>
      <c r="B3" s="2">
        <v>-46</v>
      </c>
      <c r="C3" s="2">
        <v>-79</v>
      </c>
      <c r="D3" s="2">
        <v>-62</v>
      </c>
      <c r="E3" s="2">
        <v>-64</v>
      </c>
      <c r="F3" s="2">
        <v>-88</v>
      </c>
      <c r="G3" s="2">
        <v>-100</v>
      </c>
      <c r="H3" s="2">
        <v>-88</v>
      </c>
      <c r="I3" s="2">
        <v>-100</v>
      </c>
    </row>
    <row r="4" spans="1:9" x14ac:dyDescent="0.3">
      <c r="A4" s="2">
        <v>3</v>
      </c>
      <c r="B4" s="2">
        <v>-45</v>
      </c>
      <c r="C4" s="2">
        <v>-80</v>
      </c>
      <c r="D4" s="2">
        <v>-59</v>
      </c>
      <c r="E4" s="2">
        <v>-66</v>
      </c>
      <c r="F4" s="2">
        <v>-100</v>
      </c>
      <c r="G4" s="2">
        <v>-100</v>
      </c>
      <c r="H4" s="2">
        <v>-100</v>
      </c>
      <c r="I4" s="2">
        <v>-100</v>
      </c>
    </row>
    <row r="5" spans="1:9" x14ac:dyDescent="0.3">
      <c r="A5" s="2">
        <v>4</v>
      </c>
      <c r="B5" s="2">
        <v>-36</v>
      </c>
      <c r="C5" s="2">
        <v>-71</v>
      </c>
      <c r="D5" s="2">
        <v>-60</v>
      </c>
      <c r="E5" s="2">
        <v>-47</v>
      </c>
      <c r="F5" s="2">
        <v>-100</v>
      </c>
      <c r="G5" s="2">
        <v>-100</v>
      </c>
      <c r="H5" s="2">
        <v>-87</v>
      </c>
      <c r="I5" s="2">
        <v>-100</v>
      </c>
    </row>
    <row r="6" spans="1:9" x14ac:dyDescent="0.3">
      <c r="A6" s="2">
        <v>5</v>
      </c>
      <c r="B6" s="2">
        <v>-41</v>
      </c>
      <c r="C6" s="2">
        <v>-70</v>
      </c>
      <c r="D6" s="2">
        <v>-70</v>
      </c>
      <c r="E6" s="2">
        <v>-52</v>
      </c>
      <c r="F6" s="2">
        <v>-84</v>
      </c>
      <c r="G6" s="2">
        <v>-100</v>
      </c>
      <c r="H6" s="2">
        <v>-100</v>
      </c>
      <c r="I6" s="2">
        <v>-100</v>
      </c>
    </row>
    <row r="7" spans="1:9" x14ac:dyDescent="0.3">
      <c r="A7" s="2">
        <v>6</v>
      </c>
      <c r="B7" s="2">
        <v>-51</v>
      </c>
      <c r="C7" s="2">
        <v>-63</v>
      </c>
      <c r="D7" s="2">
        <v>-84</v>
      </c>
      <c r="E7" s="2">
        <v>-69</v>
      </c>
      <c r="F7" s="2">
        <v>-74</v>
      </c>
      <c r="G7" s="2">
        <v>-100</v>
      </c>
      <c r="H7" s="2">
        <v>-100</v>
      </c>
      <c r="I7" s="2">
        <v>-100</v>
      </c>
    </row>
    <row r="8" spans="1:9" x14ac:dyDescent="0.3">
      <c r="A8" s="2">
        <v>7</v>
      </c>
      <c r="B8" s="2">
        <v>-55</v>
      </c>
      <c r="C8" s="2">
        <v>-62</v>
      </c>
      <c r="D8" s="2">
        <v>-77</v>
      </c>
      <c r="E8" s="2">
        <v>-68</v>
      </c>
      <c r="F8" s="2">
        <v>-72</v>
      </c>
      <c r="G8" s="2">
        <v>-100</v>
      </c>
      <c r="H8" s="2">
        <v>-100</v>
      </c>
      <c r="I8" s="2">
        <v>-100</v>
      </c>
    </row>
    <row r="9" spans="1:9" x14ac:dyDescent="0.3">
      <c r="A9" s="2">
        <v>8</v>
      </c>
      <c r="B9" s="2">
        <v>-54</v>
      </c>
      <c r="C9" s="2">
        <v>-57</v>
      </c>
      <c r="D9" s="2">
        <v>-75</v>
      </c>
      <c r="E9" s="2">
        <v>-58</v>
      </c>
      <c r="F9" s="2">
        <v>-80</v>
      </c>
      <c r="G9" s="2">
        <v>-100</v>
      </c>
      <c r="H9" s="2">
        <v>-100</v>
      </c>
      <c r="I9" s="2">
        <v>-100</v>
      </c>
    </row>
    <row r="10" spans="1:9" x14ac:dyDescent="0.3">
      <c r="A10" s="2">
        <v>9</v>
      </c>
      <c r="B10" s="2">
        <v>-56</v>
      </c>
      <c r="C10" s="2">
        <v>-53</v>
      </c>
      <c r="D10" s="2">
        <v>-75</v>
      </c>
      <c r="E10" s="2">
        <v>-62</v>
      </c>
      <c r="F10" s="2">
        <v>-74</v>
      </c>
      <c r="G10" s="2">
        <v>-87</v>
      </c>
      <c r="H10" s="2">
        <v>-86</v>
      </c>
      <c r="I10" s="2">
        <v>-100</v>
      </c>
    </row>
    <row r="11" spans="1:9" x14ac:dyDescent="0.3">
      <c r="A11" s="2">
        <v>10</v>
      </c>
      <c r="B11" s="2">
        <v>-68</v>
      </c>
      <c r="C11" s="2">
        <v>-42</v>
      </c>
      <c r="D11" s="2">
        <v>-70</v>
      </c>
      <c r="E11" s="2">
        <v>-52</v>
      </c>
      <c r="F11" s="2">
        <v>-69</v>
      </c>
      <c r="G11" s="2">
        <v>-85</v>
      </c>
      <c r="H11" s="2">
        <v>-86</v>
      </c>
      <c r="I11" s="2">
        <v>-100</v>
      </c>
    </row>
    <row r="12" spans="1:9" x14ac:dyDescent="0.3">
      <c r="A12" s="2">
        <v>11</v>
      </c>
      <c r="B12" s="2">
        <v>-72</v>
      </c>
      <c r="C12" s="2">
        <v>-56</v>
      </c>
      <c r="D12" s="2">
        <v>-68</v>
      </c>
      <c r="E12" s="2">
        <v>-64</v>
      </c>
      <c r="F12" s="2">
        <v>-100</v>
      </c>
      <c r="G12" s="2">
        <v>-100</v>
      </c>
      <c r="H12" s="2">
        <v>-71</v>
      </c>
      <c r="I12" s="2">
        <v>-75</v>
      </c>
    </row>
    <row r="13" spans="1:9" x14ac:dyDescent="0.3">
      <c r="A13" s="2">
        <v>12</v>
      </c>
      <c r="B13" s="2">
        <v>-89</v>
      </c>
      <c r="C13" s="2">
        <v>-39</v>
      </c>
      <c r="D13" s="2">
        <v>-52</v>
      </c>
      <c r="E13" s="2">
        <v>-65</v>
      </c>
      <c r="F13" s="2">
        <v>-69</v>
      </c>
      <c r="G13" s="2">
        <v>-100</v>
      </c>
      <c r="H13" s="2">
        <v>-75</v>
      </c>
      <c r="I13" s="2">
        <v>-73</v>
      </c>
    </row>
    <row r="14" spans="1:9" x14ac:dyDescent="0.3">
      <c r="A14" s="2">
        <v>13</v>
      </c>
      <c r="B14" s="2">
        <v>-82</v>
      </c>
      <c r="C14" s="2">
        <v>-48</v>
      </c>
      <c r="D14" s="2">
        <v>-61</v>
      </c>
      <c r="E14" s="2">
        <v>-64</v>
      </c>
      <c r="F14" s="2">
        <v>-67</v>
      </c>
      <c r="G14" s="2">
        <v>-100</v>
      </c>
      <c r="H14" s="2">
        <v>-78</v>
      </c>
      <c r="I14" s="2">
        <v>-83</v>
      </c>
    </row>
    <row r="15" spans="1:9" x14ac:dyDescent="0.3">
      <c r="A15" s="2">
        <v>14</v>
      </c>
      <c r="B15" s="2">
        <v>-100</v>
      </c>
      <c r="C15" s="2">
        <v>-45</v>
      </c>
      <c r="D15" s="2">
        <v>-52</v>
      </c>
      <c r="E15" s="2">
        <v>-71</v>
      </c>
      <c r="F15" s="2">
        <v>-64</v>
      </c>
      <c r="G15" s="2">
        <v>-100</v>
      </c>
      <c r="H15" s="2">
        <f>-100</f>
        <v>-100</v>
      </c>
      <c r="I15" s="2">
        <v>-100</v>
      </c>
    </row>
    <row r="16" spans="1:9" x14ac:dyDescent="0.3">
      <c r="A16" s="2">
        <v>15</v>
      </c>
      <c r="B16" s="2">
        <v>-100</v>
      </c>
      <c r="C16" s="2">
        <v>-48</v>
      </c>
      <c r="D16" s="2">
        <v>-52</v>
      </c>
      <c r="E16" s="2">
        <v>-69</v>
      </c>
      <c r="F16" s="2">
        <v>-63</v>
      </c>
      <c r="G16" s="2">
        <v>-100</v>
      </c>
      <c r="H16" s="2">
        <v>-87</v>
      </c>
      <c r="I16" s="2">
        <v>-100</v>
      </c>
    </row>
    <row r="18" spans="1:9" x14ac:dyDescent="0.3">
      <c r="A18" t="s">
        <v>9</v>
      </c>
    </row>
    <row r="19" spans="1:9" x14ac:dyDescent="0.3">
      <c r="A19" t="s">
        <v>9</v>
      </c>
    </row>
    <row r="20" spans="1:9" x14ac:dyDescent="0.3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</row>
    <row r="21" spans="1:9" x14ac:dyDescent="0.3">
      <c r="A21" s="2">
        <v>1</v>
      </c>
      <c r="B21" s="2">
        <v>-54</v>
      </c>
      <c r="C21" s="2">
        <v>-78</v>
      </c>
      <c r="D21" s="2">
        <v>-66</v>
      </c>
      <c r="E21" s="2">
        <v>-68</v>
      </c>
      <c r="F21" s="2">
        <v>-100</v>
      </c>
      <c r="G21" s="2">
        <v>-75</v>
      </c>
      <c r="H21" s="2">
        <v>-81</v>
      </c>
      <c r="I21" s="2">
        <v>-100</v>
      </c>
    </row>
    <row r="22" spans="1:9" x14ac:dyDescent="0.3">
      <c r="A22" s="2">
        <v>2</v>
      </c>
      <c r="B22" s="2">
        <v>-46</v>
      </c>
      <c r="C22" s="2">
        <v>-79</v>
      </c>
      <c r="D22" s="2">
        <v>-64</v>
      </c>
      <c r="E22" s="2">
        <v>-65</v>
      </c>
      <c r="F22" s="2">
        <v>-100</v>
      </c>
      <c r="G22" s="2">
        <v>-100</v>
      </c>
      <c r="H22" s="2">
        <v>-84</v>
      </c>
      <c r="I22" s="2">
        <v>-100</v>
      </c>
    </row>
    <row r="23" spans="1:9" x14ac:dyDescent="0.3">
      <c r="A23" s="2">
        <v>3</v>
      </c>
      <c r="B23" s="2">
        <v>-45</v>
      </c>
      <c r="C23" s="2">
        <v>-80</v>
      </c>
      <c r="D23" s="2">
        <v>-59</v>
      </c>
      <c r="E23" s="2">
        <v>-66</v>
      </c>
      <c r="F23" s="2">
        <v>-100</v>
      </c>
      <c r="G23" s="2">
        <v>-100</v>
      </c>
      <c r="H23" s="2">
        <v>-100</v>
      </c>
      <c r="I23" s="2">
        <v>-100</v>
      </c>
    </row>
    <row r="24" spans="1:9" x14ac:dyDescent="0.3">
      <c r="A24" s="2">
        <v>4</v>
      </c>
      <c r="B24" s="2">
        <v>-36</v>
      </c>
      <c r="C24" s="2">
        <v>-71</v>
      </c>
      <c r="D24" s="2">
        <v>-60</v>
      </c>
      <c r="E24" s="2">
        <v>-47</v>
      </c>
      <c r="F24" s="2">
        <v>-100</v>
      </c>
      <c r="G24" s="2">
        <v>-100</v>
      </c>
      <c r="H24" s="2">
        <v>-87</v>
      </c>
      <c r="I24" s="2">
        <v>-100</v>
      </c>
    </row>
    <row r="25" spans="1:9" x14ac:dyDescent="0.3">
      <c r="A25" s="2">
        <v>5</v>
      </c>
      <c r="B25" s="2">
        <v>-50</v>
      </c>
      <c r="C25" s="2">
        <v>-59</v>
      </c>
      <c r="D25" s="2">
        <v>-44</v>
      </c>
      <c r="E25" s="2">
        <v>-30</v>
      </c>
      <c r="F25" s="2">
        <v>-100</v>
      </c>
      <c r="G25" s="2">
        <v>-100</v>
      </c>
      <c r="H25" s="2">
        <v>-89</v>
      </c>
      <c r="I25" s="2">
        <v>-100</v>
      </c>
    </row>
    <row r="26" spans="1:9" x14ac:dyDescent="0.3">
      <c r="A26" s="2">
        <v>6</v>
      </c>
      <c r="B26" s="2">
        <v>-57</v>
      </c>
      <c r="C26" s="2">
        <v>-51</v>
      </c>
      <c r="D26" s="2">
        <v>-47</v>
      </c>
      <c r="E26" s="2">
        <v>-35</v>
      </c>
      <c r="F26" s="2">
        <v>-100</v>
      </c>
      <c r="G26" s="2">
        <v>-100</v>
      </c>
      <c r="H26" s="2">
        <v>-68</v>
      </c>
      <c r="I26" s="2">
        <v>-100</v>
      </c>
    </row>
    <row r="27" spans="1:9" x14ac:dyDescent="0.3">
      <c r="A27" s="2">
        <v>7</v>
      </c>
      <c r="B27" s="2">
        <v>-66</v>
      </c>
      <c r="C27" s="2">
        <v>-49</v>
      </c>
      <c r="D27" s="2">
        <v>-43</v>
      </c>
      <c r="E27" s="2">
        <v>-42</v>
      </c>
      <c r="F27" s="2">
        <v>-100</v>
      </c>
      <c r="G27" s="2">
        <v>-100</v>
      </c>
      <c r="H27" s="2">
        <v>-72</v>
      </c>
      <c r="I27" s="2">
        <v>-100</v>
      </c>
    </row>
    <row r="28" spans="1:9" x14ac:dyDescent="0.3">
      <c r="A28" s="2">
        <v>8</v>
      </c>
      <c r="B28" s="2">
        <v>-58</v>
      </c>
      <c r="C28" s="2">
        <v>-50</v>
      </c>
      <c r="D28" s="2">
        <v>-46</v>
      </c>
      <c r="E28" s="2">
        <v>-44</v>
      </c>
      <c r="F28" s="2">
        <v>-100</v>
      </c>
      <c r="G28" s="2">
        <v>-100</v>
      </c>
      <c r="H28" s="2">
        <v>-100</v>
      </c>
      <c r="I28" s="2">
        <v>-100</v>
      </c>
    </row>
    <row r="29" spans="1:9" x14ac:dyDescent="0.3">
      <c r="A29" s="2">
        <v>9</v>
      </c>
      <c r="B29" s="2">
        <v>-59</v>
      </c>
      <c r="C29" s="2">
        <v>-56</v>
      </c>
      <c r="D29" s="2">
        <v>-43</v>
      </c>
      <c r="E29" s="2">
        <v>-46</v>
      </c>
      <c r="F29" s="2">
        <v>-68</v>
      </c>
      <c r="G29" s="2">
        <v>-100</v>
      </c>
      <c r="H29" s="2">
        <v>-74</v>
      </c>
      <c r="I29" s="2">
        <v>-100</v>
      </c>
    </row>
    <row r="30" spans="1:9" x14ac:dyDescent="0.3">
      <c r="A30" t="s">
        <v>9</v>
      </c>
    </row>
    <row r="31" spans="1:9" x14ac:dyDescent="0.3">
      <c r="A31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2021-04-28T06:02:12Z</dcterms:created>
  <dcterms:modified xsi:type="dcterms:W3CDTF">2021-05-04T07:55:15Z</dcterms:modified>
</cp:coreProperties>
</file>