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bosmans\Documents\Lode\RSPrint_Software\Ontwikkeling\20201007_iMacros\OmsPromotionAutomation_v2\input\"/>
    </mc:Choice>
  </mc:AlternateContent>
  <xr:revisionPtr revIDLastSave="0" documentId="13_ncr:1_{D819D5E7-280E-4782-A308-A8F97CCA3156}" xr6:coauthVersionLast="47" xr6:coauthVersionMax="47" xr10:uidLastSave="{00000000-0000-0000-0000-000000000000}"/>
  <bookViews>
    <workbookView xWindow="28680" yWindow="-120" windowWidth="29040" windowHeight="15840" tabRatio="855" xr2:uid="{00000000-000D-0000-FFFF-FFFF00000000}"/>
  </bookViews>
  <sheets>
    <sheet name="orders per build" sheetId="33" r:id="rId1"/>
  </sheets>
  <calcPr calcId="191029" calcMode="manual"/>
  <pivotCaches>
    <pivotCache cacheId="3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7" background="1" saveData="1">
    <dbPr connection="Provider=MSOLAP.8;Integrated Security=SSPI;Persist Security Info=True;Initial Catalog=Streamics;Data Source=leummrsv00001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leumrepp00002 StreamicsOlap STREAMICS"/>
    <s v="{[Build].[Production Site].&amp;[Central]}"/>
    <s v="{[Build].[Technology].&amp;[2_CPRD]}"/>
    <s v="{[Order].[External customer name].&amp;[19834_CPRD]}"/>
    <s v="{[Ordered Part].[Finishing Degree].&amp;[Color Dye]}"/>
    <s v="{[Ordered Part].[Ordered Part Status].[All]}"/>
    <s v="{[Calendar Creation Date].[ISO D-W-Y].[ISO Year].&amp;[2023],[Calendar Creation Date].[ISO D-W-Y].[ISO Week].&amp;[2022-06],[Calendar Creation Date].[ISO D-W-Y].[ISO Week].&amp;[2022-07],[Calendar Creation Date].[ISO D-W-Y].[ISO Week].&amp;[2022-08],[Calendar Creation Date].[ISO D-W-Y].[ISO Week].&amp;[2022-09],[Calendar Creation Date].[ISO D-W-Y].[ISO Week].&amp;[2022-10],[Calendar Creation Date].[ISO D-W-Y].[ISO Week].&amp;[2022-11],[Calendar Creation Date].[ISO D-W-Y].[ISO Week].&amp;[2022-12],[Calendar Creation Date].[ISO D-W-Y].[ISO Week].&amp;[2022-13],[Calendar Creation Date].[ISO D-W-Y].[ISO Week].&amp;[2022-14],[Calendar Creation Date].[ISO D-W-Y].[ISO Week].&amp;[2022-15],[Calendar Creation Date].[ISO D-W-Y].[ISO Week].&amp;[2022-16],[Calendar Creation Date].[ISO D-W-Y].[ISO Week].&amp;[2022-17],[Calendar Creation Date].[ISO D-W-Y].[ISO Week].&amp;[2022-18],[Calendar Creation Date].[ISO D-W-Y].[ISO Week].&amp;[2022-19],[Calendar Creation Date].[ISO D-W-Y].[ISO Week].&amp;[2022-20],[Calendar Creation Date].[ISO D-W-Y].[ISO Week].&amp;[2022-21],[Calendar Creation Date].[ISO D-W-Y].[ISO Week].&amp;[2022-22],[Calendar Creation Date].[ISO D-W-Y].[ISO Week].&amp;[2022-23],[Calendar Creation Date].[ISO D-W-Y].[ISO Week].&amp;[2022-24],[Calendar Creation Date].[ISO D-W-Y].[ISO Week].&amp;[2022-25],[Calendar Creation Date].[ISO D-W-Y].[ISO Week].&amp;[2022-26],[Calendar Creation Date].[ISO D-W-Y].[ISO Week].&amp;[2022-27],[Calendar Creation Date].[ISO D-W-Y].[ISO Week].&amp;[2022-28],[Calendar Creation Date].[ISO D-W-Y].[ISO Week].&amp;[2022-29],[Calendar Creation Date].[ISO D-W-Y].[ISO Week].&amp;[2022-30],[Calendar Creation Date].[ISO D-W-Y].[ISO Week].&amp;[2022-31],[Calendar Creation Date].[ISO D-W-Y].[ISO Week].&amp;[2022-32],[Calendar Creation Date].[ISO D-W-Y].[ISO Week].&amp;[2022-33],[Calendar Creation Date].[ISO D-W-Y].[ISO Week].&amp;[2022-34],[Calendar Creation Date].[ISO D-W-Y].[ISO Week].&amp;[2022-35],[Calendar Creation Date].[ISO D-W-Y].[ISO Week].&amp;[2022-36],[Calendar Creation Date].[ISO D-W-Y].[ISO Week].&amp;[2022-37],[Calendar Creation Date].[ISO D-W-Y].[ISO Week].&amp;[2022-38],[Calendar Creation Date].[ISO D-W-Y].[ISO Week].&amp;[2022-39],[Calendar Creation Date].[ISO D-W-Y].[ISO Week].&amp;[2022-40],[Calendar Creation Date].[ISO D-W-Y].[ISO Week].&amp;[2022-41],[Calendar Creation Date].[ISO D-W-Y].[ISO Week].&amp;[2022-42],[Calendar Creation Date].[ISO D-W-Y].[ISO Week].&amp;[2022-43],[Calendar Creation Date].[ISO D-W-Y].[ISO Week].&amp;[2022-44],[Calendar Creation Date].[ISO D-W-Y].[ISO Week].&amp;[2022-45],[Calendar Creation Date].[ISO D-W-Y].[ISO Week].&amp;[2022-46],[Calendar Creation Date].[ISO D-W-Y].[ISO Week].&amp;[2022-47],[Calendar Creation Date].[ISO D-W-Y].[ISO Week].&amp;[2022-48],[Calendar Creation Date].[ISO D-W-Y].[ISO Week].&amp;[2022-49],[Calendar Creation Date].[ISO D-W-Y].[ISO Week].&amp;[2022-50],[Calendar Creation Date].[ISO D-W-Y].[ISO Week].&amp;[2022-51],[Calendar Creation Date].[ISO D-W-Y].[ISO Week].&amp;[2022-52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<sst xmlns="http://schemas.openxmlformats.org/spreadsheetml/2006/main" count="4884" uniqueCount="4884">
  <si>
    <t>Production Site</t>
  </si>
  <si>
    <t>Central</t>
  </si>
  <si>
    <t>Finishing Degree</t>
  </si>
  <si>
    <t>Technology</t>
  </si>
  <si>
    <t>Grand Total</t>
  </si>
  <si>
    <t>SLS</t>
  </si>
  <si>
    <t>Color Dye</t>
  </si>
  <si>
    <t>External Order Id</t>
  </si>
  <si>
    <t>Order Id</t>
  </si>
  <si>
    <t>External customer name</t>
  </si>
  <si>
    <t>RS Print OMS</t>
  </si>
  <si>
    <t>Ordered Part Status</t>
  </si>
  <si>
    <t>(Multiple Items)</t>
  </si>
  <si>
    <t>To refresh the pivot table, go to "Data" in the ribbon and click "Refresh All"</t>
  </si>
  <si>
    <t>RS22-ACI-LIQ</t>
  </si>
  <si>
    <t>516398_CPRD</t>
  </si>
  <si>
    <t>RS22-ALU-ZUM</t>
  </si>
  <si>
    <t>515943_CPRD</t>
  </si>
  <si>
    <t>RS22-AMA-IRO</t>
  </si>
  <si>
    <t>515942_CPRD</t>
  </si>
  <si>
    <t>RS22-APU-HOS</t>
  </si>
  <si>
    <t>516455_CPRD</t>
  </si>
  <si>
    <t>RS22-ASA-MIF</t>
  </si>
  <si>
    <t>516143_CPRD</t>
  </si>
  <si>
    <t>RS22-DAG-ELA</t>
  </si>
  <si>
    <t>515940_CPRD</t>
  </si>
  <si>
    <t>RS22-DAH-SEX</t>
  </si>
  <si>
    <t>516402_CPRD</t>
  </si>
  <si>
    <t>RS22-DEZ-ONO</t>
  </si>
  <si>
    <t>515860_CPRD</t>
  </si>
  <si>
    <t>RS22-DIF-VEX</t>
  </si>
  <si>
    <t>516458_CPRD</t>
  </si>
  <si>
    <t>RS22-DOR-EXU</t>
  </si>
  <si>
    <t>515868_CPRD</t>
  </si>
  <si>
    <t>RS22-DOX-NUS</t>
  </si>
  <si>
    <t>516416_CPRD</t>
  </si>
  <si>
    <t>RS22-DUX-BUJ</t>
  </si>
  <si>
    <t>515928_CPRD</t>
  </si>
  <si>
    <t>RS22-EBU-JIC</t>
  </si>
  <si>
    <t>515941_CPRD</t>
  </si>
  <si>
    <t>RS22-ECU-ZUM</t>
  </si>
  <si>
    <t>515889_CPRD</t>
  </si>
  <si>
    <t>RS22-EDU-SAN</t>
  </si>
  <si>
    <t>516473_CPRD</t>
  </si>
  <si>
    <t>RS22-EJE-JEJ</t>
  </si>
  <si>
    <t>515891_CPRD</t>
  </si>
  <si>
    <t>RS22-EKE-DIT</t>
  </si>
  <si>
    <t>516471_CPRD</t>
  </si>
  <si>
    <t>RS22-ERE-HUZ</t>
  </si>
  <si>
    <t>515931_CPRD</t>
  </si>
  <si>
    <t>RS22-FAM-DAJ</t>
  </si>
  <si>
    <t>516457_CPRD</t>
  </si>
  <si>
    <t>RS22-FIH-SER</t>
  </si>
  <si>
    <t>516441_CPRD</t>
  </si>
  <si>
    <t>RS22-FOS-JID</t>
  </si>
  <si>
    <t>516134_CPRD</t>
  </si>
  <si>
    <t>RS22-FUS-IKO</t>
  </si>
  <si>
    <t>516002_CPRD</t>
  </si>
  <si>
    <t>RS22-FUZ-DEG</t>
  </si>
  <si>
    <t>516423_CPRD</t>
  </si>
  <si>
    <t>RS22-GAH-PUK</t>
  </si>
  <si>
    <t>516454_CPRD</t>
  </si>
  <si>
    <t>RS22-GEB-EVI</t>
  </si>
  <si>
    <t>516014_CPRD</t>
  </si>
  <si>
    <t>RS22-GER-XOX</t>
  </si>
  <si>
    <t>516387_CPRD</t>
  </si>
  <si>
    <t>RS22-GIL-ESA</t>
  </si>
  <si>
    <t>516432_CPRD</t>
  </si>
  <si>
    <t>RS22-GUZ-IBU</t>
  </si>
  <si>
    <t>516504_CPRD</t>
  </si>
  <si>
    <t>RS22-HAD-NIS</t>
  </si>
  <si>
    <t>515892_CPRD</t>
  </si>
  <si>
    <t>RS22-HAF-ZUZ</t>
  </si>
  <si>
    <t>515890_CPRD</t>
  </si>
  <si>
    <t>RS22-HAX-MUX</t>
  </si>
  <si>
    <t>516133_CPRD</t>
  </si>
  <si>
    <t>RS22-HIQ-UHA</t>
  </si>
  <si>
    <t>516506_CPRD</t>
  </si>
  <si>
    <t>RS22-HOC-ZIQ</t>
  </si>
  <si>
    <t>516055_CPRD</t>
  </si>
  <si>
    <t>RS22-HUX-RUR</t>
  </si>
  <si>
    <t>515859_CPRD</t>
  </si>
  <si>
    <t>RS22-IMI-MAX</t>
  </si>
  <si>
    <t>515866_CPRD</t>
  </si>
  <si>
    <t>RS22-INI-LIL</t>
  </si>
  <si>
    <t>515867_CPRD</t>
  </si>
  <si>
    <t>RS22-IPA-KES</t>
  </si>
  <si>
    <t>516459_CPRD</t>
  </si>
  <si>
    <t>RS22-JAZ-BEZ</t>
  </si>
  <si>
    <t>515865_CPRD</t>
  </si>
  <si>
    <t>RS22-JEZ-LEC</t>
  </si>
  <si>
    <t>515864_CPRD</t>
  </si>
  <si>
    <t>RS22-JIM-OCA</t>
  </si>
  <si>
    <t>515863_CPRD</t>
  </si>
  <si>
    <t>RS22-JIR-EKO</t>
  </si>
  <si>
    <t>515888_CPRD</t>
  </si>
  <si>
    <t>RS22-JON-NIP</t>
  </si>
  <si>
    <t>515980_CPRD</t>
  </si>
  <si>
    <t>RS22-KIT-OFA</t>
  </si>
  <si>
    <t>516517_CPRD</t>
  </si>
  <si>
    <t>RS22-LAZ-MOZ</t>
  </si>
  <si>
    <t>515927_CPRD</t>
  </si>
  <si>
    <t>RS22-LIR-CIB</t>
  </si>
  <si>
    <t>516131_CPRD</t>
  </si>
  <si>
    <t>RS22-LON-RID</t>
  </si>
  <si>
    <t>516400_CPRD</t>
  </si>
  <si>
    <t>RS22-LUM-BOD</t>
  </si>
  <si>
    <t>516390_CPRD</t>
  </si>
  <si>
    <t>RS22-LUX-IJU</t>
  </si>
  <si>
    <t>516426_CPRD</t>
  </si>
  <si>
    <t>RS22-MAH-ZAT</t>
  </si>
  <si>
    <t>516453_CPRD</t>
  </si>
  <si>
    <t>RS22-MAP-TOG</t>
  </si>
  <si>
    <t>516467_CPRD</t>
  </si>
  <si>
    <t>RS22-MEF-DOK</t>
  </si>
  <si>
    <t>515933_CPRD</t>
  </si>
  <si>
    <t>RS22-MUD-MOC</t>
  </si>
  <si>
    <t>516399_CPRD</t>
  </si>
  <si>
    <t>RS22-MUZ-BAR</t>
  </si>
  <si>
    <t>515846_CPRD</t>
  </si>
  <si>
    <t>RS22-NOD-BIP</t>
  </si>
  <si>
    <t>516385_CPRD</t>
  </si>
  <si>
    <t>RS22-NUD-JIC</t>
  </si>
  <si>
    <t>515975_CPRD</t>
  </si>
  <si>
    <t>RS22-OBU-JER</t>
  </si>
  <si>
    <t>511473_CPRD</t>
  </si>
  <si>
    <t>RS22-OCE-IKO</t>
  </si>
  <si>
    <t>516386_CPRD</t>
  </si>
  <si>
    <t>RS22-OFO-REP</t>
  </si>
  <si>
    <t>515974_CPRD</t>
  </si>
  <si>
    <t>RS22-OVI-NIH</t>
  </si>
  <si>
    <t>516004_CPRD</t>
  </si>
  <si>
    <t>RS22-PAF-QIT</t>
  </si>
  <si>
    <t>516120_CPRD</t>
  </si>
  <si>
    <t>RS22-PAR-SIL</t>
  </si>
  <si>
    <t>516434_CPRD</t>
  </si>
  <si>
    <t>RS22-PIK-EHA</t>
  </si>
  <si>
    <t>516427_CPRD</t>
  </si>
  <si>
    <t>RS22-QAH-GIP</t>
  </si>
  <si>
    <t>516122_CPRD</t>
  </si>
  <si>
    <t>RS22-QET-CED</t>
  </si>
  <si>
    <t>516438_CPRD</t>
  </si>
  <si>
    <t>RS22-QOL-XUK</t>
  </si>
  <si>
    <t>516435_CPRD</t>
  </si>
  <si>
    <t>RS22-QUB-ESO</t>
  </si>
  <si>
    <t>516425_CPRD</t>
  </si>
  <si>
    <t>RS22-QUX-UJA</t>
  </si>
  <si>
    <t>515972_CPRD</t>
  </si>
  <si>
    <t>RS22-RAD-ZUZ</t>
  </si>
  <si>
    <t>516489_CPRD</t>
  </si>
  <si>
    <t>RS22-REM-TED</t>
  </si>
  <si>
    <t>515934_CPRD</t>
  </si>
  <si>
    <t>RS22-REZ-NIN</t>
  </si>
  <si>
    <t>516405_CPRD</t>
  </si>
  <si>
    <t>RS22-ROH-NOD</t>
  </si>
  <si>
    <t>516382_CPRD</t>
  </si>
  <si>
    <t>RS22-ROT-POC</t>
  </si>
  <si>
    <t>516514_CPRD</t>
  </si>
  <si>
    <t>RS22-RUZ-POS</t>
  </si>
  <si>
    <t>516516_CPRD</t>
  </si>
  <si>
    <t>RS22-SEF-HAX</t>
  </si>
  <si>
    <t>516512_CPRD</t>
  </si>
  <si>
    <t>RS22-SEH-EVE</t>
  </si>
  <si>
    <t>515973_CPRD</t>
  </si>
  <si>
    <t>RS22-SEL-PIC</t>
  </si>
  <si>
    <t>515847_CPRD</t>
  </si>
  <si>
    <t>RS22-SIZ-CIH</t>
  </si>
  <si>
    <t>516388_CPRD</t>
  </si>
  <si>
    <t>RS22-SUD-IMA</t>
  </si>
  <si>
    <t>516513_CPRD</t>
  </si>
  <si>
    <t>RS22-SUM-MUJ</t>
  </si>
  <si>
    <t>516003_CPRD</t>
  </si>
  <si>
    <t>RS22-TAL-HOM</t>
  </si>
  <si>
    <t>516499_CPRD</t>
  </si>
  <si>
    <t>RS22-TEN-HOZ</t>
  </si>
  <si>
    <t>516498_CPRD</t>
  </si>
  <si>
    <t>RS22-UBA-PEH</t>
  </si>
  <si>
    <t>515848_CPRD</t>
  </si>
  <si>
    <t>RS22-UCU-CUN</t>
  </si>
  <si>
    <t>516135_CPRD</t>
  </si>
  <si>
    <t>RS22-UKU-TAS</t>
  </si>
  <si>
    <t>516496_CPRD</t>
  </si>
  <si>
    <t>RS22-ULI-XAD</t>
  </si>
  <si>
    <t>516000_CPRD</t>
  </si>
  <si>
    <t>RS22-UPE-QES</t>
  </si>
  <si>
    <t>516410_CPRD</t>
  </si>
  <si>
    <t>RS22-UPU-BOZ</t>
  </si>
  <si>
    <t>516407_CPRD</t>
  </si>
  <si>
    <t>RS22-URI-EGU</t>
  </si>
  <si>
    <t>515109_CPRD</t>
  </si>
  <si>
    <t>RS22-UVA-BIT</t>
  </si>
  <si>
    <t>516497_CPRD</t>
  </si>
  <si>
    <t>RS22-VAV-XAG</t>
  </si>
  <si>
    <t>516126_CPRD</t>
  </si>
  <si>
    <t>RS22-XER-JUM</t>
  </si>
  <si>
    <t>516380_CPRD</t>
  </si>
  <si>
    <t>RS22-XEZ-ZAQ</t>
  </si>
  <si>
    <t>516050_CPRD</t>
  </si>
  <si>
    <t>ISO D-W-Y</t>
  </si>
  <si>
    <t>All</t>
  </si>
  <si>
    <t>RS22-AHO-ACO</t>
  </si>
  <si>
    <t>517084_CPRD</t>
  </si>
  <si>
    <t>RS22-APE-JAP</t>
  </si>
  <si>
    <t>517584_CPRD</t>
  </si>
  <si>
    <t>RS22-ASU-MOR</t>
  </si>
  <si>
    <t>517082_CPRD</t>
  </si>
  <si>
    <t>RS22-BAF-VEC</t>
  </si>
  <si>
    <t>517080_CPRD</t>
  </si>
  <si>
    <t>RS22-BEH-MET</t>
  </si>
  <si>
    <t>517332_CPRD</t>
  </si>
  <si>
    <t>RS22-BIP-EMO</t>
  </si>
  <si>
    <t>517214_CPRD</t>
  </si>
  <si>
    <t>RS22-BOC-ZIH</t>
  </si>
  <si>
    <t>517035_CPRD</t>
  </si>
  <si>
    <t>RS22-BOJ-BUF</t>
  </si>
  <si>
    <t>517091_CPRD</t>
  </si>
  <si>
    <t>RS22-BON-KUJ</t>
  </si>
  <si>
    <t>517033_CPRD</t>
  </si>
  <si>
    <t>RS22-BOR-JUJ</t>
  </si>
  <si>
    <t>517055_CPRD</t>
  </si>
  <si>
    <t>RS22-BUH-IKA</t>
  </si>
  <si>
    <t>516995_CPRD</t>
  </si>
  <si>
    <t>RS22-BUV-SET</t>
  </si>
  <si>
    <t>516977_CPRD</t>
  </si>
  <si>
    <t>RS22-CES-QIT</t>
  </si>
  <si>
    <t>517101_CPRD</t>
  </si>
  <si>
    <t>RS22-CIS-SUD</t>
  </si>
  <si>
    <t>517579_CPRD</t>
  </si>
  <si>
    <t>RS22-DAC-AZU</t>
  </si>
  <si>
    <t>517032_CPRD</t>
  </si>
  <si>
    <t>RS22-DEN-CUX</t>
  </si>
  <si>
    <t>517017_CPRD</t>
  </si>
  <si>
    <t>RS22-DEX-XIL</t>
  </si>
  <si>
    <t>517345_CPRD</t>
  </si>
  <si>
    <t>RS22-DEZ-GAX</t>
  </si>
  <si>
    <t>517025_CPRD</t>
  </si>
  <si>
    <t>RS22-DOK-VEG</t>
  </si>
  <si>
    <t>517346_CPRD</t>
  </si>
  <si>
    <t>RS22-DUR-POF</t>
  </si>
  <si>
    <t>517065_CPRD</t>
  </si>
  <si>
    <t>RS22-DUX-ZAN</t>
  </si>
  <si>
    <t>517002_CPRD</t>
  </si>
  <si>
    <t>RS22-EDU-VOZ</t>
  </si>
  <si>
    <t>517350_CPRD</t>
  </si>
  <si>
    <t>RS22-EHU-RER</t>
  </si>
  <si>
    <t>517583_CPRD</t>
  </si>
  <si>
    <t>RS22-EMA-GUX</t>
  </si>
  <si>
    <t>517556_CPRD</t>
  </si>
  <si>
    <t>RS22-FEB-KUC</t>
  </si>
  <si>
    <t>516978_CPRD</t>
  </si>
  <si>
    <t>RS22-FEH-XUD</t>
  </si>
  <si>
    <t>517165_CPRD</t>
  </si>
  <si>
    <t>RS22-FER-DUS</t>
  </si>
  <si>
    <t>516994_CPRD</t>
  </si>
  <si>
    <t>RS22-FEZ-HES</t>
  </si>
  <si>
    <t>517193_CPRD</t>
  </si>
  <si>
    <t>RS22-FOF-DAM</t>
  </si>
  <si>
    <t>517164_CPRD</t>
  </si>
  <si>
    <t>RS22-FUQ-ETE</t>
  </si>
  <si>
    <t>517213_CPRD</t>
  </si>
  <si>
    <t>RS22-GAG-PIG</t>
  </si>
  <si>
    <t>517194_CPRD</t>
  </si>
  <si>
    <t>RS22-GAN-GIG</t>
  </si>
  <si>
    <t>517554_CPRD</t>
  </si>
  <si>
    <t>RS22-GES-AQO</t>
  </si>
  <si>
    <t>517097_CPRD</t>
  </si>
  <si>
    <t>RS22-GEZ-ZEX</t>
  </si>
  <si>
    <t>517031_CPRD</t>
  </si>
  <si>
    <t>RS22-GIC-KUT</t>
  </si>
  <si>
    <t>517018_CPRD</t>
  </si>
  <si>
    <t>RS22-GIF-ZON</t>
  </si>
  <si>
    <t>517104_CPRD</t>
  </si>
  <si>
    <t>RS22-GIJ-EZU</t>
  </si>
  <si>
    <t>517029_CPRD</t>
  </si>
  <si>
    <t>RS22-GIN-VOD</t>
  </si>
  <si>
    <t>517105_CPRD</t>
  </si>
  <si>
    <t>RS22-GOV-MIH</t>
  </si>
  <si>
    <t>516800_CPRD</t>
  </si>
  <si>
    <t>RS22-HAR-JIR</t>
  </si>
  <si>
    <t>517098_CPRD</t>
  </si>
  <si>
    <t>RS22-HIR-PIR</t>
  </si>
  <si>
    <t>517106_CPRD</t>
  </si>
  <si>
    <t>RS22-HIT-CIM</t>
  </si>
  <si>
    <t>517064_CPRD</t>
  </si>
  <si>
    <t>RS22-IFA-MOJ</t>
  </si>
  <si>
    <t>517566_CPRD</t>
  </si>
  <si>
    <t>RS22-IJE-LAX</t>
  </si>
  <si>
    <t>516796_CPRD</t>
  </si>
  <si>
    <t>RS22-ILO-DUV</t>
  </si>
  <si>
    <t>517242_CPRD</t>
  </si>
  <si>
    <t>RS22-INA-LUS</t>
  </si>
  <si>
    <t>516166_CPRD</t>
  </si>
  <si>
    <t>RS22-IZU-QIR</t>
  </si>
  <si>
    <t>516979_CPRD</t>
  </si>
  <si>
    <t>RS22-JAL-HIR</t>
  </si>
  <si>
    <t>517406_CPRD</t>
  </si>
  <si>
    <t>RS22-JIF-ZAC</t>
  </si>
  <si>
    <t>517012_CPRD</t>
  </si>
  <si>
    <t>RS22-JIZ-SUK</t>
  </si>
  <si>
    <t>517151_CPRD</t>
  </si>
  <si>
    <t>RS22-JOM-OQO</t>
  </si>
  <si>
    <t>516970_CPRD</t>
  </si>
  <si>
    <t>RS22-JUK-KOG</t>
  </si>
  <si>
    <t>516997_CPRD</t>
  </si>
  <si>
    <t>RS22-JUM-VIZ</t>
  </si>
  <si>
    <t>517573_CPRD</t>
  </si>
  <si>
    <t>RS22-JUP-LIQ</t>
  </si>
  <si>
    <t>516835_CPRD</t>
  </si>
  <si>
    <t>RS22-KAS-ARA</t>
  </si>
  <si>
    <t>517319_CPRD</t>
  </si>
  <si>
    <t>RS22-KIX-TAF</t>
  </si>
  <si>
    <t>516795_CPRD</t>
  </si>
  <si>
    <t>RS22-KON-ZIF</t>
  </si>
  <si>
    <t>517153_CPRD</t>
  </si>
  <si>
    <t>RS22-KUQ-HIM</t>
  </si>
  <si>
    <t>516849_CPRD</t>
  </si>
  <si>
    <t>RS22-LAC-POS</t>
  </si>
  <si>
    <t>517199_CPRD</t>
  </si>
  <si>
    <t>RS22-LEN-NOQ</t>
  </si>
  <si>
    <t>517045_CPRD</t>
  </si>
  <si>
    <t>RS22-LER-NEZ</t>
  </si>
  <si>
    <t>517200_CPRD</t>
  </si>
  <si>
    <t>RS22-MAZ-DUQ</t>
  </si>
  <si>
    <t>516981_CPRD</t>
  </si>
  <si>
    <t>RS22-MEG-ZOJ</t>
  </si>
  <si>
    <t>516971_CPRD</t>
  </si>
  <si>
    <t>RS22-MEK-BUK</t>
  </si>
  <si>
    <t>516996_CPRD</t>
  </si>
  <si>
    <t>RS22-MEP-ZEB</t>
  </si>
  <si>
    <t>517379_CPRD</t>
  </si>
  <si>
    <t>RS22-MOP-LAX</t>
  </si>
  <si>
    <t>516799_CPRD</t>
  </si>
  <si>
    <t>RS22-MUJ-OSU</t>
  </si>
  <si>
    <t>516776_CPRD</t>
  </si>
  <si>
    <t>RS22-NAR-EBI</t>
  </si>
  <si>
    <t>517378_CPRD</t>
  </si>
  <si>
    <t>RS22-NEN-IBU</t>
  </si>
  <si>
    <t>517240_CPRD</t>
  </si>
  <si>
    <t>RS22-NIB-NAT</t>
  </si>
  <si>
    <t>517063_CPRD</t>
  </si>
  <si>
    <t>RS22-NOM-QUG</t>
  </si>
  <si>
    <t>517044_CPRD</t>
  </si>
  <si>
    <t>RS22-NOP-TED</t>
  </si>
  <si>
    <t>517019_CPRD</t>
  </si>
  <si>
    <t>RS22-OBA-MOF</t>
  </si>
  <si>
    <t>517359_CPRD</t>
  </si>
  <si>
    <t>RS22-ODE-FIR</t>
  </si>
  <si>
    <t>516821_CPRD</t>
  </si>
  <si>
    <t>RS22-OFO-AVU</t>
  </si>
  <si>
    <t>517239_CPRD</t>
  </si>
  <si>
    <t>RS22-OLO-TUL</t>
  </si>
  <si>
    <t>517238_CPRD</t>
  </si>
  <si>
    <t>RS22-OMU-OGO</t>
  </si>
  <si>
    <t>516820_CPRD</t>
  </si>
  <si>
    <t>RS22-ONE-IRO</t>
  </si>
  <si>
    <t>517390_CPRD</t>
  </si>
  <si>
    <t>RS22-OTE-ABA</t>
  </si>
  <si>
    <t>517048_CPRD</t>
  </si>
  <si>
    <t>RS22-PAF-VEF</t>
  </si>
  <si>
    <t>516818_CPRD</t>
  </si>
  <si>
    <t>RS22-PAM-ULU</t>
  </si>
  <si>
    <t>516229_CPRD</t>
  </si>
  <si>
    <t>RS22-PER-VIB</t>
  </si>
  <si>
    <t>516819_CPRD</t>
  </si>
  <si>
    <t>RS22-PIB-DAX</t>
  </si>
  <si>
    <t>516836_CPRD</t>
  </si>
  <si>
    <t>RS22-PIS-ENE</t>
  </si>
  <si>
    <t>517123_CPRD</t>
  </si>
  <si>
    <t>RS22-QEJ-FIZ</t>
  </si>
  <si>
    <t>516834_CPRD</t>
  </si>
  <si>
    <t>RS22-QIL-IBA</t>
  </si>
  <si>
    <t>517391_CPRD</t>
  </si>
  <si>
    <t>RS22-QOX-CAR</t>
  </si>
  <si>
    <t>517567_CPRD</t>
  </si>
  <si>
    <t>RS22-QUK-XUG</t>
  </si>
  <si>
    <t>517037_CPRD</t>
  </si>
  <si>
    <t>RS22-RAN-QIC</t>
  </si>
  <si>
    <t>517057_CPRD</t>
  </si>
  <si>
    <t>RS22-REJ-QEH</t>
  </si>
  <si>
    <t>516998_CPRD</t>
  </si>
  <si>
    <t>RS22-REQ-LEC</t>
  </si>
  <si>
    <t>517407_CPRD</t>
  </si>
  <si>
    <t>RS22-ROM-VAR</t>
  </si>
  <si>
    <t>517464_CPRD</t>
  </si>
  <si>
    <t>RS22-ROT-KEQ</t>
  </si>
  <si>
    <t>517564_CPRD</t>
  </si>
  <si>
    <t>RS22-SEV-BEZ</t>
  </si>
  <si>
    <t>517166_CPRD</t>
  </si>
  <si>
    <t>RS22-SOX-LAD</t>
  </si>
  <si>
    <t>516992_CPRD</t>
  </si>
  <si>
    <t>RS22-TAK-QIT</t>
  </si>
  <si>
    <t>516844_CPRD</t>
  </si>
  <si>
    <t>RS22-TOR-XIL</t>
  </si>
  <si>
    <t>517046_CPRD</t>
  </si>
  <si>
    <t>RS22-TOX-DUR</t>
  </si>
  <si>
    <t>517006_CPRD</t>
  </si>
  <si>
    <t>RS22-TUC-ZUF</t>
  </si>
  <si>
    <t>516852_CPRD</t>
  </si>
  <si>
    <t>RS22-TUQ-XUV</t>
  </si>
  <si>
    <t>517429_CPRD</t>
  </si>
  <si>
    <t>RS22-TUT-VAP</t>
  </si>
  <si>
    <t>517034_CPRD</t>
  </si>
  <si>
    <t>RS22-UHE-EGI</t>
  </si>
  <si>
    <t>517438_CPRD</t>
  </si>
  <si>
    <t>RS22-UJO-VON</t>
  </si>
  <si>
    <t>517058_CPRD</t>
  </si>
  <si>
    <t>RS22-ULA-TOL</t>
  </si>
  <si>
    <t>516982_CPRD</t>
  </si>
  <si>
    <t>RS22-UMU-VOZ</t>
  </si>
  <si>
    <t>516851_CPRD</t>
  </si>
  <si>
    <t>RS22-UTU-ISO</t>
  </si>
  <si>
    <t>517176_CPRD</t>
  </si>
  <si>
    <t>RS22-UTU-QUC</t>
  </si>
  <si>
    <t>517452_CPRD</t>
  </si>
  <si>
    <t>RS22-VAP-CUL</t>
  </si>
  <si>
    <t>517436_CPRD</t>
  </si>
  <si>
    <t>RS22-VEC-VUQ</t>
  </si>
  <si>
    <t>517462_CPRD</t>
  </si>
  <si>
    <t>RS22-VIK-NOT</t>
  </si>
  <si>
    <t>516975_CPRD</t>
  </si>
  <si>
    <t>RS22-VUD-VUL</t>
  </si>
  <si>
    <t>516850_CPRD</t>
  </si>
  <si>
    <t>RS22-XAM-PUL</t>
  </si>
  <si>
    <t>517446_CPRD</t>
  </si>
  <si>
    <t>RS22-XEC-HER</t>
  </si>
  <si>
    <t>516867_CPRD</t>
  </si>
  <si>
    <t>RS22-XEX-LOG</t>
  </si>
  <si>
    <t>516868_CPRD</t>
  </si>
  <si>
    <t>RS22-XOG-KIX</t>
  </si>
  <si>
    <t>517318_CPRD</t>
  </si>
  <si>
    <t>RS22-XOM-GEK</t>
  </si>
  <si>
    <t>517555_CPRD</t>
  </si>
  <si>
    <t>RS22-XUF-NUQ</t>
  </si>
  <si>
    <t>517444_CPRD</t>
  </si>
  <si>
    <t>RS22-XUS-XIJ</t>
  </si>
  <si>
    <t>517042_CPRD</t>
  </si>
  <si>
    <t>RS22-ZAH-DIV</t>
  </si>
  <si>
    <t>516991_CPRD</t>
  </si>
  <si>
    <t>RS22-ZAR-HEX</t>
  </si>
  <si>
    <t>517445_CPRD</t>
  </si>
  <si>
    <t>RS22-ZEZ-TAF</t>
  </si>
  <si>
    <t>516864_CPRD</t>
  </si>
  <si>
    <t>RS22-ZIF-BEH</t>
  </si>
  <si>
    <t>517030_CPRD</t>
  </si>
  <si>
    <t>RS22-ZIG-HIP</t>
  </si>
  <si>
    <t>517461_CPRD</t>
  </si>
  <si>
    <t>RS22-ZIJ-SUK</t>
  </si>
  <si>
    <t>517443_CPRD</t>
  </si>
  <si>
    <t>RS22-ZIJ-TEJ</t>
  </si>
  <si>
    <t>517442_CPRD</t>
  </si>
  <si>
    <t>RS22-ZIK-UJE</t>
  </si>
  <si>
    <t>517062_CPRD</t>
  </si>
  <si>
    <t>RS22-ZOS-MUF</t>
  </si>
  <si>
    <t>516865_CPRD</t>
  </si>
  <si>
    <t>RS22-ZUC-EPO</t>
  </si>
  <si>
    <t>516866_CPRD</t>
  </si>
  <si>
    <t>RS22-ABA-MAZ</t>
  </si>
  <si>
    <t>511557_CPRD</t>
  </si>
  <si>
    <t>RS22-ABI-AKI</t>
  </si>
  <si>
    <t>515272_CPRD</t>
  </si>
  <si>
    <t>RS22-ABO-FOJ</t>
  </si>
  <si>
    <t>511004_CPRD</t>
  </si>
  <si>
    <t>RS22-ABO-VEP</t>
  </si>
  <si>
    <t>513550_CPRD</t>
  </si>
  <si>
    <t>RS22-ACA-QAH</t>
  </si>
  <si>
    <t>517754_CPRD</t>
  </si>
  <si>
    <t>RS22-ACE-HOQ</t>
  </si>
  <si>
    <t>517677_CPRD</t>
  </si>
  <si>
    <t>RS22-ACI-QAZ</t>
  </si>
  <si>
    <t>513551_CPRD</t>
  </si>
  <si>
    <t>RS22-ACO-DUH</t>
  </si>
  <si>
    <t>509637_CPRD</t>
  </si>
  <si>
    <t>RS22-ACO-UVU</t>
  </si>
  <si>
    <t>507271_CPRD</t>
  </si>
  <si>
    <t>RS22-ACU-AHI</t>
  </si>
  <si>
    <t>510728_CPRD</t>
  </si>
  <si>
    <t>RS22-ADO-BON</t>
  </si>
  <si>
    <t>507129_CPRD</t>
  </si>
  <si>
    <t>RS22-AFA-KEV</t>
  </si>
  <si>
    <t>514789_CPRD</t>
  </si>
  <si>
    <t>RS22-AFE-MOR</t>
  </si>
  <si>
    <t>507082_CPRD</t>
  </si>
  <si>
    <t>RS22-AFO-JUJ</t>
  </si>
  <si>
    <t>508119_CPRD</t>
  </si>
  <si>
    <t>RS22-AFU-DUN</t>
  </si>
  <si>
    <t>512488_CPRD</t>
  </si>
  <si>
    <t>RS22-AFU-HIF</t>
  </si>
  <si>
    <t>512487_CPRD</t>
  </si>
  <si>
    <t>RS22-AGO-GIS</t>
  </si>
  <si>
    <t>513556_CPRD</t>
  </si>
  <si>
    <t>RS22-AGU-JIZ</t>
  </si>
  <si>
    <t>512489_CPRD</t>
  </si>
  <si>
    <t>RS22-AGU-NIS</t>
  </si>
  <si>
    <t>513903_CPRD</t>
  </si>
  <si>
    <t>RS22-AHA-JIL</t>
  </si>
  <si>
    <t>510222_CPRD</t>
  </si>
  <si>
    <t>RS22-AHA-MUN</t>
  </si>
  <si>
    <t>507799_CPRD</t>
  </si>
  <si>
    <t>RS22-AHA-VAT</t>
  </si>
  <si>
    <t>515767_CPRD</t>
  </si>
  <si>
    <t>RS22-AHI-GOT</t>
  </si>
  <si>
    <t>517897_CPRD</t>
  </si>
  <si>
    <t>RS22-AHO-NUL</t>
  </si>
  <si>
    <t>510806_CPRD</t>
  </si>
  <si>
    <t>RS22-AHU-JIT</t>
  </si>
  <si>
    <t>507372_CPRD</t>
  </si>
  <si>
    <t>RS22-AJA-JOH</t>
  </si>
  <si>
    <t>513794_CPRD</t>
  </si>
  <si>
    <t>RS22-AJA-LOZ</t>
  </si>
  <si>
    <t>510729_CPRD</t>
  </si>
  <si>
    <t>RS22-AJA-SIQ</t>
  </si>
  <si>
    <t>508625_CPRD</t>
  </si>
  <si>
    <t>RS22-AJU-BOG</t>
  </si>
  <si>
    <t>510198_CPRD</t>
  </si>
  <si>
    <t>RS22-AJU-DUM</t>
  </si>
  <si>
    <t>513104_CPRD</t>
  </si>
  <si>
    <t>RS22-AJU-LOK</t>
  </si>
  <si>
    <t>507537_CPRD</t>
  </si>
  <si>
    <t>RS22-AKI-HUQ</t>
  </si>
  <si>
    <t>515081_CPRD</t>
  </si>
  <si>
    <t>RS22-AKI-KUJ</t>
  </si>
  <si>
    <t>515082_CPRD</t>
  </si>
  <si>
    <t>RS22-AKU-CIL</t>
  </si>
  <si>
    <t>507656_CPRD</t>
  </si>
  <si>
    <t>RS22-ALA-PIN</t>
  </si>
  <si>
    <t>511599_CPRD</t>
  </si>
  <si>
    <t>RS22-ALE-GUN</t>
  </si>
  <si>
    <t>508252_CPRD</t>
  </si>
  <si>
    <t>RS22-ALE-PIQ</t>
  </si>
  <si>
    <t>515040_CPRD</t>
  </si>
  <si>
    <t>RS22-ALI-NIR</t>
  </si>
  <si>
    <t>510423_CPRD</t>
  </si>
  <si>
    <t>RS22-ALU-BAP</t>
  </si>
  <si>
    <t>515013_CPRD</t>
  </si>
  <si>
    <t>RS22-AMA-ZAK</t>
  </si>
  <si>
    <t>510428_CPRD</t>
  </si>
  <si>
    <t>RS22-AME-MUM</t>
  </si>
  <si>
    <t>515750_CPRD</t>
  </si>
  <si>
    <t>RS22-AME-SIR</t>
  </si>
  <si>
    <t>509651_CPRD</t>
  </si>
  <si>
    <t>RS22-AMO-CIX</t>
  </si>
  <si>
    <t>515537_CPRD</t>
  </si>
  <si>
    <t>RS22-AMO-CUL</t>
  </si>
  <si>
    <t>512763_CPRD</t>
  </si>
  <si>
    <t>RS22-AMO-DIC</t>
  </si>
  <si>
    <t>512461_CPRD</t>
  </si>
  <si>
    <t>RS22-AMO-IHU</t>
  </si>
  <si>
    <t>509631_CPRD</t>
  </si>
  <si>
    <t>RS22-AMU-HAX</t>
  </si>
  <si>
    <t>515083_CPRD</t>
  </si>
  <si>
    <t>RS22-AMU-RAJ</t>
  </si>
  <si>
    <t>511359_CPRD</t>
  </si>
  <si>
    <t>RS22-ANA-XEB</t>
  </si>
  <si>
    <t>507375_CPRD</t>
  </si>
  <si>
    <t>RS22-APU-PEV</t>
  </si>
  <si>
    <t>506980_CPRD</t>
  </si>
  <si>
    <t>RS22-AQI-ZEF</t>
  </si>
  <si>
    <t>510424_CPRD</t>
  </si>
  <si>
    <t>RS22-AQU-OCI</t>
  </si>
  <si>
    <t>511282_CPRD</t>
  </si>
  <si>
    <t>RS22-ARA-EJA</t>
  </si>
  <si>
    <t>508120_CPRD</t>
  </si>
  <si>
    <t>RS22-ARA-UBU</t>
  </si>
  <si>
    <t>517900_CPRD</t>
  </si>
  <si>
    <t>RS22-ARA-URO</t>
  </si>
  <si>
    <t>516710_CPRD</t>
  </si>
  <si>
    <t>RS22-ARE-LIX</t>
  </si>
  <si>
    <t>511656_CPRD</t>
  </si>
  <si>
    <t>RS22-ARO-KEQ</t>
  </si>
  <si>
    <t>508213_CPRD</t>
  </si>
  <si>
    <t>RS22-ARO-ORA</t>
  </si>
  <si>
    <t>515278_CPRD</t>
  </si>
  <si>
    <t>RS22-ARO-VOT</t>
  </si>
  <si>
    <t>509580_CPRD</t>
  </si>
  <si>
    <t>RS22-ARU-EZO</t>
  </si>
  <si>
    <t>515560_CPRD</t>
  </si>
  <si>
    <t>RS22-ASE-BUL</t>
  </si>
  <si>
    <t>512111_CPRD</t>
  </si>
  <si>
    <t>RS22-ASI-RIN</t>
  </si>
  <si>
    <t>515550_CPRD</t>
  </si>
  <si>
    <t>RS22-ASO-JAR</t>
  </si>
  <si>
    <t>510225_CPRD</t>
  </si>
  <si>
    <t>RS22-ASU-EQE</t>
  </si>
  <si>
    <t>511658_CPRD</t>
  </si>
  <si>
    <t>RS22-ASU-XAG</t>
  </si>
  <si>
    <t>515039_CPRD</t>
  </si>
  <si>
    <t>RS22-ATE-GAS</t>
  </si>
  <si>
    <t>514279_CPRD</t>
  </si>
  <si>
    <t>RS22-ATI-LEZ</t>
  </si>
  <si>
    <t>515545_CPRD</t>
  </si>
  <si>
    <t>RS22-AVE-DUC</t>
  </si>
  <si>
    <t>508106_CPRD</t>
  </si>
  <si>
    <t>RS22-AVI-SAS</t>
  </si>
  <si>
    <t>517898_CPRD</t>
  </si>
  <si>
    <t>RS22-AXA-LOV</t>
  </si>
  <si>
    <t>513102_CPRD</t>
  </si>
  <si>
    <t>RS22-AZA-OXI</t>
  </si>
  <si>
    <t>508655_CPRD</t>
  </si>
  <si>
    <t>RS22-AZA-XUK</t>
  </si>
  <si>
    <t>511632_CPRD</t>
  </si>
  <si>
    <t>RS22-AZE-GED</t>
  </si>
  <si>
    <t>507130_CPRD</t>
  </si>
  <si>
    <t>RS22-AZE-MOB</t>
  </si>
  <si>
    <t>508473_CPRD</t>
  </si>
  <si>
    <t>RS22-AZE-ZUH</t>
  </si>
  <si>
    <t>514183_CPRD</t>
  </si>
  <si>
    <t>RS22-AZI-LEF</t>
  </si>
  <si>
    <t>512035_CPRD</t>
  </si>
  <si>
    <t>RS22-AZI-REC</t>
  </si>
  <si>
    <t>511943_CPRD</t>
  </si>
  <si>
    <t>RS22-AZO-IRU</t>
  </si>
  <si>
    <t>511472_CPRD</t>
  </si>
  <si>
    <t>RS22-BAB-XOR</t>
  </si>
  <si>
    <t>511288_CPRD</t>
  </si>
  <si>
    <t>RS22-BAD-DUZ</t>
  </si>
  <si>
    <t>516729_CPRD</t>
  </si>
  <si>
    <t>RS22-BAD-GID</t>
  </si>
  <si>
    <t>512463_CPRD</t>
  </si>
  <si>
    <t>RS22-BAF-KAX</t>
  </si>
  <si>
    <t>516149_CPRD</t>
  </si>
  <si>
    <t>RS22-BAG-KUH</t>
  </si>
  <si>
    <t>513296_CPRD</t>
  </si>
  <si>
    <t>RS22-BAJ-ZUT</t>
  </si>
  <si>
    <t>515826_CPRD</t>
  </si>
  <si>
    <t>RS22-BAK-AQI</t>
  </si>
  <si>
    <t>515280_CPRD</t>
  </si>
  <si>
    <t>RS22-BAL-DUD</t>
  </si>
  <si>
    <t>507052_CPRD</t>
  </si>
  <si>
    <t>RS22-BAP-NEQ</t>
  </si>
  <si>
    <t>515270_CPRD</t>
  </si>
  <si>
    <t>RS22-BAP-RAK</t>
  </si>
  <si>
    <t>517580_CPRD</t>
  </si>
  <si>
    <t>RS22-BAQ-CUJ</t>
  </si>
  <si>
    <t>507538_CPRD</t>
  </si>
  <si>
    <t>RS22-BAX-OHI</t>
  </si>
  <si>
    <t>517624_CPRD</t>
  </si>
  <si>
    <t>RS22-BAZ-NUV</t>
  </si>
  <si>
    <t>515568_CPRD</t>
  </si>
  <si>
    <t>RS22-BEB-AJA</t>
  </si>
  <si>
    <t>510495_CPRD</t>
  </si>
  <si>
    <t>RS22-BEB-IRE</t>
  </si>
  <si>
    <t>517581_CPRD</t>
  </si>
  <si>
    <t>RS22-BEB-PUS</t>
  </si>
  <si>
    <t>514791_CPRD</t>
  </si>
  <si>
    <t>RS22-BEC-LAR</t>
  </si>
  <si>
    <t>511303_CPRD</t>
  </si>
  <si>
    <t>RS22-BEC-LIC</t>
  </si>
  <si>
    <t>514278_CPRD</t>
  </si>
  <si>
    <t>RS22-BED-JAK</t>
  </si>
  <si>
    <t>508453_CPRD</t>
  </si>
  <si>
    <t>RS22-BED-SEZ</t>
  </si>
  <si>
    <t>514993_CPRD</t>
  </si>
  <si>
    <t>RS22-BED-TAK</t>
  </si>
  <si>
    <t>512462_CPRD</t>
  </si>
  <si>
    <t>RS22-BEF-DOB</t>
  </si>
  <si>
    <t>512585_CPRD</t>
  </si>
  <si>
    <t>RS22-BEF-FES</t>
  </si>
  <si>
    <t>511625_CPRD</t>
  </si>
  <si>
    <t>RS22-BEF-KOK</t>
  </si>
  <si>
    <t>511284_CPRD</t>
  </si>
  <si>
    <t>RS22-BEG-FIR</t>
  </si>
  <si>
    <t>512490_CPRD</t>
  </si>
  <si>
    <t>RS22-BEG-FUT</t>
  </si>
  <si>
    <t>517755_CPRD</t>
  </si>
  <si>
    <t>RS22-BEG-OTI</t>
  </si>
  <si>
    <t>509914_CPRD</t>
  </si>
  <si>
    <t>RS22-BEH-MIT</t>
  </si>
  <si>
    <t>513640_CPRD</t>
  </si>
  <si>
    <t>RS22-BEH-UCE</t>
  </si>
  <si>
    <t>509884_CPRD</t>
  </si>
  <si>
    <t>RS22-BEK-LOR</t>
  </si>
  <si>
    <t>514808_CPRD</t>
  </si>
  <si>
    <t>RS22-BEN-OZU</t>
  </si>
  <si>
    <t>515299_CPRD</t>
  </si>
  <si>
    <t>RS22-BEN-QEF</t>
  </si>
  <si>
    <t>517911_CPRD</t>
  </si>
  <si>
    <t>RS22-BER-ANU</t>
  </si>
  <si>
    <t>511449_CPRD</t>
  </si>
  <si>
    <t>RS22-BER-KEP</t>
  </si>
  <si>
    <t>511324_CPRD</t>
  </si>
  <si>
    <t>RS22-BER-ZIH</t>
  </si>
  <si>
    <t>506944_CPRD</t>
  </si>
  <si>
    <t>RS22-BES-PUC</t>
  </si>
  <si>
    <t>510451_CPRD</t>
  </si>
  <si>
    <t>RS22-BEV-JAC</t>
  </si>
  <si>
    <t>507540_CPRD</t>
  </si>
  <si>
    <t>RS22-BEX-FUJ</t>
  </si>
  <si>
    <t>511302_CPRD</t>
  </si>
  <si>
    <t>RS22-BEX-KAZ</t>
  </si>
  <si>
    <t>511945_CPRD</t>
  </si>
  <si>
    <t>RS22-BEZ-JIQ</t>
  </si>
  <si>
    <t>510736_CPRD</t>
  </si>
  <si>
    <t>RS22-BEZ-XEJ</t>
  </si>
  <si>
    <t>508887_CPRD</t>
  </si>
  <si>
    <t>RS22-BIB-SAJ</t>
  </si>
  <si>
    <t>514814_CPRD</t>
  </si>
  <si>
    <t>RS22-BIB-TOQ</t>
  </si>
  <si>
    <t>512228_CPRD</t>
  </si>
  <si>
    <t>RS22-BIC-XIR</t>
  </si>
  <si>
    <t>512795_CPRD</t>
  </si>
  <si>
    <t>RS22-BIF-PEV</t>
  </si>
  <si>
    <t>508737_CPRD</t>
  </si>
  <si>
    <t>RS22-BIG-OPE</t>
  </si>
  <si>
    <t>508861_CPRD</t>
  </si>
  <si>
    <t>RS22-BIH-KIV</t>
  </si>
  <si>
    <t>517928_CPRD</t>
  </si>
  <si>
    <t>RS22-BIK-HUN</t>
  </si>
  <si>
    <t>512028_CPRD</t>
  </si>
  <si>
    <t>RS22-BIM-QIM</t>
  </si>
  <si>
    <t>515046_CPRD</t>
  </si>
  <si>
    <t>RS22-BIM-SEF</t>
  </si>
  <si>
    <t>513909_CPRD</t>
  </si>
  <si>
    <t>RS22-BIN-NOP</t>
  </si>
  <si>
    <t>517678_CPRD</t>
  </si>
  <si>
    <t>RS22-BIQ-DEC</t>
  </si>
  <si>
    <t>507421_CPRD</t>
  </si>
  <si>
    <t>RS22-BIR-ACE</t>
  </si>
  <si>
    <t>515084_CPRD</t>
  </si>
  <si>
    <t>RS22-BIR-MEN</t>
  </si>
  <si>
    <t>511358_CPRD</t>
  </si>
  <si>
    <t>RS22-BIS-ICU</t>
  </si>
  <si>
    <t>514795_CPRD</t>
  </si>
  <si>
    <t>RS22-BIT-FUM</t>
  </si>
  <si>
    <t>512125_CPRD</t>
  </si>
  <si>
    <t>RS22-BIV-KOV</t>
  </si>
  <si>
    <t>510153_CPRD</t>
  </si>
  <si>
    <t>RS22-BOC-TUQ</t>
  </si>
  <si>
    <t>507818_CPRD</t>
  </si>
  <si>
    <t>RS22-BOD-AXA</t>
  </si>
  <si>
    <t>511019_CPRD</t>
  </si>
  <si>
    <t>RS22-BOF-KOV</t>
  </si>
  <si>
    <t>513657_CPRD</t>
  </si>
  <si>
    <t>RS22-BOG-JEL</t>
  </si>
  <si>
    <t>517937_CPRD</t>
  </si>
  <si>
    <t>RS22-BOH-COP</t>
  </si>
  <si>
    <t>512987_CPRD</t>
  </si>
  <si>
    <t>RS22-BOH-ODU</t>
  </si>
  <si>
    <t>513123_CPRD</t>
  </si>
  <si>
    <t>RS22-BOJ-PAS</t>
  </si>
  <si>
    <t>514624_CPRD</t>
  </si>
  <si>
    <t>RS22-BOJ-XEH</t>
  </si>
  <si>
    <t>510494_CPRD</t>
  </si>
  <si>
    <t>RS22-BOK-POR</t>
  </si>
  <si>
    <t>512720_CPRD</t>
  </si>
  <si>
    <t>RS22-BOM-MOM</t>
  </si>
  <si>
    <t>515477_CPRD</t>
  </si>
  <si>
    <t>RS22-BOP-QIG</t>
  </si>
  <si>
    <t>507541_CPRD</t>
  </si>
  <si>
    <t>RS22-BOQ-POH</t>
  </si>
  <si>
    <t>511172_CPRD</t>
  </si>
  <si>
    <t>RS22-BOQ-PUD</t>
  </si>
  <si>
    <t>513378_CPRD</t>
  </si>
  <si>
    <t>RS22-BOR-FOR</t>
  </si>
  <si>
    <t>511654_CPRD</t>
  </si>
  <si>
    <t>RS22-BOV-JIC</t>
  </si>
  <si>
    <t>509920_CPRD</t>
  </si>
  <si>
    <t>RS22-BUB-CEK</t>
  </si>
  <si>
    <t>514280_CPRD</t>
  </si>
  <si>
    <t>RS22-BUC-BES</t>
  </si>
  <si>
    <t>508474_CPRD</t>
  </si>
  <si>
    <t>RS22-BUG-DEX</t>
  </si>
  <si>
    <t>510432_CPRD</t>
  </si>
  <si>
    <t>RS22-BUJ-HAQ</t>
  </si>
  <si>
    <t>510267_CPRD</t>
  </si>
  <si>
    <t>RS22-BUJ-LEB</t>
  </si>
  <si>
    <t>511283_CPRD</t>
  </si>
  <si>
    <t>RS22-BUK-ZEZ</t>
  </si>
  <si>
    <t>510741_CPRD</t>
  </si>
  <si>
    <t>RS22-BUL-GEL</t>
  </si>
  <si>
    <t>511167_CPRD</t>
  </si>
  <si>
    <t>RS22-BUL-NAD</t>
  </si>
  <si>
    <t>514817_CPRD</t>
  </si>
  <si>
    <t>RS22-BUL-ZIJ</t>
  </si>
  <si>
    <t>516150_CPRD</t>
  </si>
  <si>
    <t>RS22-BUM-KIL</t>
  </si>
  <si>
    <t>513389_CPRD</t>
  </si>
  <si>
    <t>RS22-BUM-NEH</t>
  </si>
  <si>
    <t>514634_CPRD</t>
  </si>
  <si>
    <t>RS22-BUM-OCO</t>
  </si>
  <si>
    <t>513571_CPRD</t>
  </si>
  <si>
    <t>RS22-BUN-BIT</t>
  </si>
  <si>
    <t>513987_CPRD</t>
  </si>
  <si>
    <t>RS22-BUP-XUV</t>
  </si>
  <si>
    <t>512486_CPRD</t>
  </si>
  <si>
    <t>RS22-BUR-EKO</t>
  </si>
  <si>
    <t>514001_CPRD</t>
  </si>
  <si>
    <t>RS22-BUR-EZI</t>
  </si>
  <si>
    <t>509929_CPRD</t>
  </si>
  <si>
    <t>RS22-BUR-JIJ</t>
  </si>
  <si>
    <t>510742_CPRD</t>
  </si>
  <si>
    <t>RS22-BUR-URI</t>
  </si>
  <si>
    <t>507985_CPRD</t>
  </si>
  <si>
    <t>RS22-BUT-GAC</t>
  </si>
  <si>
    <t>517662_CPRD</t>
  </si>
  <si>
    <t>RS22-BUT-HUJ</t>
  </si>
  <si>
    <t>509830_CPRD</t>
  </si>
  <si>
    <t>RS22-BUT-PUM</t>
  </si>
  <si>
    <t>510743_CPRD</t>
  </si>
  <si>
    <t>RS22-BUT-VIF</t>
  </si>
  <si>
    <t>508858_CPRD</t>
  </si>
  <si>
    <t>RS22-CAB-TAH</t>
  </si>
  <si>
    <t>512460_CPRD</t>
  </si>
  <si>
    <t>RS22-CAC-JAR</t>
  </si>
  <si>
    <t>514635_CPRD</t>
  </si>
  <si>
    <t>RS22-CAC-JOZ</t>
  </si>
  <si>
    <t>511949_CPRD</t>
  </si>
  <si>
    <t>RS22-CAD-LIH</t>
  </si>
  <si>
    <t>514273_CPRD</t>
  </si>
  <si>
    <t>RS22-CAK-KOT</t>
  </si>
  <si>
    <t>511934_CPRD</t>
  </si>
  <si>
    <t>RS22-CAK-UGA</t>
  </si>
  <si>
    <t>512497_CPRD</t>
  </si>
  <si>
    <t>RS22-CAL-FOS</t>
  </si>
  <si>
    <t>510809_CPRD</t>
  </si>
  <si>
    <t>RS22-CAM-UCI</t>
  </si>
  <si>
    <t>510754_CPRD</t>
  </si>
  <si>
    <t>RS22-CAP-KED</t>
  </si>
  <si>
    <t>515567_CPRD</t>
  </si>
  <si>
    <t>RS22-CAP-KEH</t>
  </si>
  <si>
    <t>516728_CPRD</t>
  </si>
  <si>
    <t>RS22-CAS-LEV</t>
  </si>
  <si>
    <t>511028_CPRD</t>
  </si>
  <si>
    <t>RS22-CAT-HAB</t>
  </si>
  <si>
    <t>514230_CPRD</t>
  </si>
  <si>
    <t>RS22-CAT-XET</t>
  </si>
  <si>
    <t>515103_CPRD</t>
  </si>
  <si>
    <t>RS22-CAV-SOV</t>
  </si>
  <si>
    <t>509832_CPRD</t>
  </si>
  <si>
    <t>RS22-CAV-XOL</t>
  </si>
  <si>
    <t>511653_CPRD</t>
  </si>
  <si>
    <t>RS22-CAX-XUQ</t>
  </si>
  <si>
    <t>507313_CPRD</t>
  </si>
  <si>
    <t>RS22-CED-OJO</t>
  </si>
  <si>
    <t>511935_CPRD</t>
  </si>
  <si>
    <t>RS22-CEF-COX</t>
  </si>
  <si>
    <t>511941_CPRD</t>
  </si>
  <si>
    <t>RS22-CEF-XAN</t>
  </si>
  <si>
    <t>513907_CPRD</t>
  </si>
  <si>
    <t>RS22-CEG-TOZ</t>
  </si>
  <si>
    <t>514010_CPRD</t>
  </si>
  <si>
    <t>RS22-CEH-DEL</t>
  </si>
  <si>
    <t>512499_CPRD</t>
  </si>
  <si>
    <t>RS22-CEJ-JUN</t>
  </si>
  <si>
    <t>515539_CPRD</t>
  </si>
  <si>
    <t>RS22-CEP-UGU</t>
  </si>
  <si>
    <t>517585_CPRD</t>
  </si>
  <si>
    <t>RS22-CEQ-ECO</t>
  </si>
  <si>
    <t>509225_CPRD</t>
  </si>
  <si>
    <t>RS22-CEQ-FED</t>
  </si>
  <si>
    <t>509641_CPRD</t>
  </si>
  <si>
    <t>RS22-CER-ROG</t>
  </si>
  <si>
    <t>511166_CPRD</t>
  </si>
  <si>
    <t>RS22-CES-HAH</t>
  </si>
  <si>
    <t>517676_CPRD</t>
  </si>
  <si>
    <t>RS22-CET-SOJ</t>
  </si>
  <si>
    <t>517932_CPRD</t>
  </si>
  <si>
    <t>RS22-CEV-GAT</t>
  </si>
  <si>
    <t>514953_CPRD</t>
  </si>
  <si>
    <t>RS22-CEV-SOH</t>
  </si>
  <si>
    <t>513386_CPRD</t>
  </si>
  <si>
    <t>RS22-CEX-SAS</t>
  </si>
  <si>
    <t>511355_CPRD</t>
  </si>
  <si>
    <t>RS22-CEZ-OFO</t>
  </si>
  <si>
    <t>509453_CPRD</t>
  </si>
  <si>
    <t>RS22-CID-TAP</t>
  </si>
  <si>
    <t>517657_CPRD</t>
  </si>
  <si>
    <t>RS22-CIH-JUH</t>
  </si>
  <si>
    <t>513151_CPRD</t>
  </si>
  <si>
    <t>RS22-CIH-PIN</t>
  </si>
  <si>
    <t>516551_CPRD</t>
  </si>
  <si>
    <t>RS22-CIK-FUD</t>
  </si>
  <si>
    <t>513783_CPRD</t>
  </si>
  <si>
    <t>RS22-CIM-MEB</t>
  </si>
  <si>
    <t>511032_CPRD</t>
  </si>
  <si>
    <t>RS22-CIP-BIK</t>
  </si>
  <si>
    <t>517663_CPRD</t>
  </si>
  <si>
    <t>RS22-CIQ-XEP</t>
  </si>
  <si>
    <t>510757_CPRD</t>
  </si>
  <si>
    <t>RS22-COC-ANE</t>
  </si>
  <si>
    <t>516724_CPRD</t>
  </si>
  <si>
    <t>RS22-COD-QEZ</t>
  </si>
  <si>
    <t>508095_CPRD</t>
  </si>
  <si>
    <t>RS22-COJ-DIL</t>
  </si>
  <si>
    <t>512498_CPRD</t>
  </si>
  <si>
    <t>RS22-COJ-FOQ</t>
  </si>
  <si>
    <t>517675_CPRD</t>
  </si>
  <si>
    <t>RS22-COM-BOX</t>
  </si>
  <si>
    <t>507542_CPRD</t>
  </si>
  <si>
    <t>RS22-COM-QOR</t>
  </si>
  <si>
    <t>516138_CPRD</t>
  </si>
  <si>
    <t>RS22-CON-TUZ</t>
  </si>
  <si>
    <t>513295_CPRD</t>
  </si>
  <si>
    <t>RS22-COR-INE</t>
  </si>
  <si>
    <t>513473_CPRD</t>
  </si>
  <si>
    <t>RS22-COT-ZUR</t>
  </si>
  <si>
    <t>506945_CPRD</t>
  </si>
  <si>
    <t>RS22-COV-IQA</t>
  </si>
  <si>
    <t>508801_CPRD</t>
  </si>
  <si>
    <t>RS22-COV-MUK</t>
  </si>
  <si>
    <t>514802_CPRD</t>
  </si>
  <si>
    <t>RS22-COX-LOD</t>
  </si>
  <si>
    <t>509454_CPRD</t>
  </si>
  <si>
    <t>RS22-CUB-VEH</t>
  </si>
  <si>
    <t>511623_CPRD</t>
  </si>
  <si>
    <t>RS22-CUC-KOB</t>
  </si>
  <si>
    <t>509582_CPRD</t>
  </si>
  <si>
    <t>RS22-CUG-LEJ</t>
  </si>
  <si>
    <t>509583_CPRD</t>
  </si>
  <si>
    <t>RS22-CUH-MAR</t>
  </si>
  <si>
    <t>511596_CPRD</t>
  </si>
  <si>
    <t>RS22-CUH-MOL</t>
  </si>
  <si>
    <t>511662_CPRD</t>
  </si>
  <si>
    <t>RS22-CUJ-SOZ</t>
  </si>
  <si>
    <t>513384_CPRD</t>
  </si>
  <si>
    <t>RS22-CUK-VOR</t>
  </si>
  <si>
    <t>511616_CPRD</t>
  </si>
  <si>
    <t>RS22-CUM-RIC</t>
  </si>
  <si>
    <t>517693_CPRD</t>
  </si>
  <si>
    <t>RS22-CUM-SOC</t>
  </si>
  <si>
    <t>514020_CPRD</t>
  </si>
  <si>
    <t>RS22-CUM-USA</t>
  </si>
  <si>
    <t>516148_CPRD</t>
  </si>
  <si>
    <t>RS22-CUN-JIM</t>
  </si>
  <si>
    <t>514203_CPRD</t>
  </si>
  <si>
    <t>RS22-CUP-ACO</t>
  </si>
  <si>
    <t>515038_CPRD</t>
  </si>
  <si>
    <t>RS22-CUP-FEQ</t>
  </si>
  <si>
    <t>509472_CPRD</t>
  </si>
  <si>
    <t>RS22-CUQ-ULO</t>
  </si>
  <si>
    <t>511603_CPRD</t>
  </si>
  <si>
    <t>RS22-CUR-LAG</t>
  </si>
  <si>
    <t>510770_CPRD</t>
  </si>
  <si>
    <t>RS22-CUR-POS</t>
  </si>
  <si>
    <t>513843_CPRD</t>
  </si>
  <si>
    <t>RS22-CUR-ZOL</t>
  </si>
  <si>
    <t>511311_CPRD</t>
  </si>
  <si>
    <t>RS22-CUT-GUM</t>
  </si>
  <si>
    <t>512229_CPRD</t>
  </si>
  <si>
    <t>RS22-CUT-TEH</t>
  </si>
  <si>
    <t>513092_CPRD</t>
  </si>
  <si>
    <t>RS22-CUV-KIN</t>
  </si>
  <si>
    <t>517987_CPRD</t>
  </si>
  <si>
    <t>RS22-DAC-JUC</t>
  </si>
  <si>
    <t>509329_CPRD</t>
  </si>
  <si>
    <t>RS22-DAD-ZOL</t>
  </si>
  <si>
    <t>518013_CPRD</t>
  </si>
  <si>
    <t>RS22-DAH-DAG</t>
  </si>
  <si>
    <t>510439_CPRD</t>
  </si>
  <si>
    <t>RS22-DAJ-DOQ</t>
  </si>
  <si>
    <t>516243_CPRD</t>
  </si>
  <si>
    <t>RS22-DAJ-JER</t>
  </si>
  <si>
    <t>517557_CPRD</t>
  </si>
  <si>
    <t>RS22-DAK-DUC</t>
  </si>
  <si>
    <t>509834_CPRD</t>
  </si>
  <si>
    <t>RS22-DAK-ZOH</t>
  </si>
  <si>
    <t>508562_CPRD</t>
  </si>
  <si>
    <t>RS22-DAM-BEH</t>
  </si>
  <si>
    <t>511471_CPRD</t>
  </si>
  <si>
    <t>RS22-DAM-IZI</t>
  </si>
  <si>
    <t>511659_CPRD</t>
  </si>
  <si>
    <t>RS22-DAN-VEZ</t>
  </si>
  <si>
    <t>513699_CPRD</t>
  </si>
  <si>
    <t>RS22-DAN-XOD</t>
  </si>
  <si>
    <t>518012_CPRD</t>
  </si>
  <si>
    <t>RS22-DAP-FUG</t>
  </si>
  <si>
    <t>510655_CPRD</t>
  </si>
  <si>
    <t>RS22-DAR-DUH</t>
  </si>
  <si>
    <t>509918_CPRD</t>
  </si>
  <si>
    <t>RS22-DAR-PAP</t>
  </si>
  <si>
    <t>516753_CPRD</t>
  </si>
  <si>
    <t>RS22-DAV-IDU</t>
  </si>
  <si>
    <t>517697_CPRD</t>
  </si>
  <si>
    <t>RS22-DAZ-FUT</t>
  </si>
  <si>
    <t>509644_CPRD</t>
  </si>
  <si>
    <t>RS22-DEB-ECU</t>
  </si>
  <si>
    <t>509584_CPRD</t>
  </si>
  <si>
    <t>RS22-DED-QIH</t>
  </si>
  <si>
    <t>517756_CPRD</t>
  </si>
  <si>
    <t>RS22-DEF-MOK</t>
  </si>
  <si>
    <t>510154_CPRD</t>
  </si>
  <si>
    <t>RS22-DEH-KUB</t>
  </si>
  <si>
    <t>515601_CPRD</t>
  </si>
  <si>
    <t>RS22-DEK-AZI</t>
  </si>
  <si>
    <t>517696_CPRD</t>
  </si>
  <si>
    <t>RS22-DEK-UBA</t>
  </si>
  <si>
    <t>506989_CPRD</t>
  </si>
  <si>
    <t>RS22-DEK-XAK</t>
  </si>
  <si>
    <t>507997_CPRD</t>
  </si>
  <si>
    <t>RS22-DEL-VAT</t>
  </si>
  <si>
    <t>510766_CPRD</t>
  </si>
  <si>
    <t>RS22-DEM-NOM</t>
  </si>
  <si>
    <t>513093_CPRD</t>
  </si>
  <si>
    <t>RS22-DEN-ZUS</t>
  </si>
  <si>
    <t>514317_CPRD</t>
  </si>
  <si>
    <t>RS22-DER-ZED</t>
  </si>
  <si>
    <t>511936_CPRD</t>
  </si>
  <si>
    <t>RS22-DES-RUL</t>
  </si>
  <si>
    <t>516759_CPRD</t>
  </si>
  <si>
    <t>RS22-DET-GUL</t>
  </si>
  <si>
    <t>515281_CPRD</t>
  </si>
  <si>
    <t>RS22-DEX-ANO</t>
  </si>
  <si>
    <t>511031_CPRD</t>
  </si>
  <si>
    <t>RS22-DEZ-QIJ</t>
  </si>
  <si>
    <t>513653_CPRD</t>
  </si>
  <si>
    <t>RS22-DIB-COG</t>
  </si>
  <si>
    <t>509092_CPRD</t>
  </si>
  <si>
    <t>RS22-DIB-DOG</t>
  </si>
  <si>
    <t>512723_CPRD</t>
  </si>
  <si>
    <t>RS22-DIB-NAT</t>
  </si>
  <si>
    <t>512797_CPRD</t>
  </si>
  <si>
    <t>RS22-DIB-TIQ</t>
  </si>
  <si>
    <t>508088_CPRD</t>
  </si>
  <si>
    <t>RS22-DIG-BUC</t>
  </si>
  <si>
    <t>510459_CPRD</t>
  </si>
  <si>
    <t>RS22-DIH-ATA</t>
  </si>
  <si>
    <t>515558_CPRD</t>
  </si>
  <si>
    <t>RS22-DIH-XUV</t>
  </si>
  <si>
    <t>512768_CPRD</t>
  </si>
  <si>
    <t>RS22-DIK-XIJ</t>
  </si>
  <si>
    <t>514582_CPRD</t>
  </si>
  <si>
    <t>RS22-DIL-IKU</t>
  </si>
  <si>
    <t>514810_CPRD</t>
  </si>
  <si>
    <t>RS22-DIN-ERO</t>
  </si>
  <si>
    <t>514330_CPRD</t>
  </si>
  <si>
    <t>RS22-DIP-KUM</t>
  </si>
  <si>
    <t>507682_CPRD</t>
  </si>
  <si>
    <t>RS22-DIQ-LEH</t>
  </si>
  <si>
    <t>513388_CPRD</t>
  </si>
  <si>
    <t>RS22-DIR-XAG</t>
  </si>
  <si>
    <t>507802_CPRD</t>
  </si>
  <si>
    <t>RS22-DIT-PUZ</t>
  </si>
  <si>
    <t>508933_CPRD</t>
  </si>
  <si>
    <t>RS22-DIX-DUZ</t>
  </si>
  <si>
    <t>512796_CPRD</t>
  </si>
  <si>
    <t>RS22-DIX-UTE</t>
  </si>
  <si>
    <t>514186_CPRD</t>
  </si>
  <si>
    <t>RS22-DIZ-MUS</t>
  </si>
  <si>
    <t>517582_CPRD</t>
  </si>
  <si>
    <t>RS22-DIZ-NUP</t>
  </si>
  <si>
    <t>517688_CPRD</t>
  </si>
  <si>
    <t>RS22-DOD-ERI</t>
  </si>
  <si>
    <t>515534_CPRD</t>
  </si>
  <si>
    <t>RS22-DOD-ZOH</t>
  </si>
  <si>
    <t>509638_CPRD</t>
  </si>
  <si>
    <t>RS22-DOF-JEK</t>
  </si>
  <si>
    <t>507544_CPRD</t>
  </si>
  <si>
    <t>RS22-DOH-LUK</t>
  </si>
  <si>
    <t>507668_CPRD</t>
  </si>
  <si>
    <t>RS22-DOJ-ZIJ</t>
  </si>
  <si>
    <t>512501_CPRD</t>
  </si>
  <si>
    <t>RS22-DOK-OJO</t>
  </si>
  <si>
    <t>514329_CPRD</t>
  </si>
  <si>
    <t>RS22-DOK-PIL</t>
  </si>
  <si>
    <t>508221_CPRD</t>
  </si>
  <si>
    <t>RS22-DOK-UGO</t>
  </si>
  <si>
    <t>515548_CPRD</t>
  </si>
  <si>
    <t>RS22-DOL-ORE</t>
  </si>
  <si>
    <t>508327_CPRD</t>
  </si>
  <si>
    <t>RS22-DOP-MUV</t>
  </si>
  <si>
    <t>510776_CPRD</t>
  </si>
  <si>
    <t>RS22-DOP-SIZ</t>
  </si>
  <si>
    <t>515532_CPRD</t>
  </si>
  <si>
    <t>RS22-DOQ-ETA</t>
  </si>
  <si>
    <t>516469_CPRD</t>
  </si>
  <si>
    <t>RS22-DOQ-TAK</t>
  </si>
  <si>
    <t>512307_CPRD</t>
  </si>
  <si>
    <t>RS22-DOS-VOK</t>
  </si>
  <si>
    <t>512815_CPRD</t>
  </si>
  <si>
    <t>RS22-DOT-CAX</t>
  </si>
  <si>
    <t>510730_CPRD</t>
  </si>
  <si>
    <t>RS22-DOV-UFE</t>
  </si>
  <si>
    <t>514585_CPRD</t>
  </si>
  <si>
    <t>RS22-DOX-BET</t>
  </si>
  <si>
    <t>515282_CPRD</t>
  </si>
  <si>
    <t>RS22-DUF-KUX</t>
  </si>
  <si>
    <t>507925_CPRD</t>
  </si>
  <si>
    <t>RS22-DUJ-ADU</t>
  </si>
  <si>
    <t>508594_CPRD</t>
  </si>
  <si>
    <t>RS22-DUJ-OTO</t>
  </si>
  <si>
    <t>511937_CPRD</t>
  </si>
  <si>
    <t>RS22-DUJ-QAF</t>
  </si>
  <si>
    <t>513584_CPRD</t>
  </si>
  <si>
    <t>RS22-DUJ-TAH</t>
  </si>
  <si>
    <t>517649_CPRD</t>
  </si>
  <si>
    <t>RS22-DUK-HEB</t>
  </si>
  <si>
    <t>507246_CPRD</t>
  </si>
  <si>
    <t>RS22-DUK-PEB</t>
  </si>
  <si>
    <t>511640_CPRD</t>
  </si>
  <si>
    <t>RS22-DUL-XIG</t>
  </si>
  <si>
    <t>512170_CPRD</t>
  </si>
  <si>
    <t>RS22-DUN-JAV</t>
  </si>
  <si>
    <t>509601_CPRD</t>
  </si>
  <si>
    <t>RS22-DUP-INE</t>
  </si>
  <si>
    <t>512578_CPRD</t>
  </si>
  <si>
    <t>RS22-DUP-LIB</t>
  </si>
  <si>
    <t>517645_CPRD</t>
  </si>
  <si>
    <t>RS22-DUS-VOS</t>
  </si>
  <si>
    <t>508390_CPRD</t>
  </si>
  <si>
    <t>RS22-DUT-QEQ</t>
  </si>
  <si>
    <t>514201_CPRD</t>
  </si>
  <si>
    <t>RS22-DUV-DIR</t>
  </si>
  <si>
    <t>511340_CPRD</t>
  </si>
  <si>
    <t>RS22-EBE-QIQ</t>
  </si>
  <si>
    <t>515353_CPRD</t>
  </si>
  <si>
    <t>RS22-EBO-MEB</t>
  </si>
  <si>
    <t>509838_CPRD</t>
  </si>
  <si>
    <t>RS22-EBO-ZUD</t>
  </si>
  <si>
    <t>512165_CPRD</t>
  </si>
  <si>
    <t>RS22-EBU-ZIH</t>
  </si>
  <si>
    <t>508458_CPRD</t>
  </si>
  <si>
    <t>RS22-ECA-HEB</t>
  </si>
  <si>
    <t>515646_CPRD</t>
  </si>
  <si>
    <t>RS22-ECE-BUV</t>
  </si>
  <si>
    <t>514401_CPRD</t>
  </si>
  <si>
    <t>RS22-EDO-QEL</t>
  </si>
  <si>
    <t>509841_CPRD</t>
  </si>
  <si>
    <t>RS22-EDO-UQU</t>
  </si>
  <si>
    <t>507800_CPRD</t>
  </si>
  <si>
    <t>RS22-EDU-XEJ</t>
  </si>
  <si>
    <t>509318_CPRD</t>
  </si>
  <si>
    <t>RS22-EFI-IFI</t>
  </si>
  <si>
    <t>510819_CPRD</t>
  </si>
  <si>
    <t>RS22-EFI-LEC</t>
  </si>
  <si>
    <t>510507_CPRD</t>
  </si>
  <si>
    <t>RS22-EFO-IRA</t>
  </si>
  <si>
    <t>515042_CPRD</t>
  </si>
  <si>
    <t>RS22-EFU-MAB</t>
  </si>
  <si>
    <t>514400_CPRD</t>
  </si>
  <si>
    <t>RS22-EGE-SAM</t>
  </si>
  <si>
    <t>508484_CPRD</t>
  </si>
  <si>
    <t>RS22-EGI-DIL</t>
  </si>
  <si>
    <t>509643_CPRD</t>
  </si>
  <si>
    <t>RS22-EGO-SEC</t>
  </si>
  <si>
    <t>511171_CPRD</t>
  </si>
  <si>
    <t>RS22-EHE-PEV</t>
  </si>
  <si>
    <t>512816_CPRD</t>
  </si>
  <si>
    <t>RS22-EHI-LOX</t>
  </si>
  <si>
    <t>507100_CPRD</t>
  </si>
  <si>
    <t>RS22-EHU-FAF</t>
  </si>
  <si>
    <t>514428_CPRD</t>
  </si>
  <si>
    <t>RS22-EJO-NOX</t>
  </si>
  <si>
    <t>511624_CPRD</t>
  </si>
  <si>
    <t>RS22-EKA-JAF</t>
  </si>
  <si>
    <t>515660_CPRD</t>
  </si>
  <si>
    <t>RS22-EKE-AJE</t>
  </si>
  <si>
    <t>514190_CPRD</t>
  </si>
  <si>
    <t>RS22-EKE-GOX</t>
  </si>
  <si>
    <t>509928_CPRD</t>
  </si>
  <si>
    <t>RS22-EKE-HEK</t>
  </si>
  <si>
    <t>507217_CPRD</t>
  </si>
  <si>
    <t>RS22-EKE-LOC</t>
  </si>
  <si>
    <t>513097_CPRD</t>
  </si>
  <si>
    <t>RS22-EKE-QAN</t>
  </si>
  <si>
    <t>507543_CPRD</t>
  </si>
  <si>
    <t>RS22-EKI-QEB</t>
  </si>
  <si>
    <t>511030_CPRD</t>
  </si>
  <si>
    <t>RS22-EKO-BOX</t>
  </si>
  <si>
    <t>517578_CPRD</t>
  </si>
  <si>
    <t>RS22-EKO-FET</t>
  </si>
  <si>
    <t>507817_CPRD</t>
  </si>
  <si>
    <t>RS22-ELA-BAP</t>
  </si>
  <si>
    <t>510506_CPRD</t>
  </si>
  <si>
    <t>RS22-ELA-DUS</t>
  </si>
  <si>
    <t>510755_CPRD</t>
  </si>
  <si>
    <t>RS22-ELA-IPO</t>
  </si>
  <si>
    <t>507572_CPRD</t>
  </si>
  <si>
    <t>RS22-ELE-CEC</t>
  </si>
  <si>
    <t>509839_CPRD</t>
  </si>
  <si>
    <t>RS22-ELE-GAS</t>
  </si>
  <si>
    <t>506973_CPRD</t>
  </si>
  <si>
    <t>RS22-ELE-IKU</t>
  </si>
  <si>
    <t>507993_CPRD</t>
  </si>
  <si>
    <t>RS22-ELE-TEB</t>
  </si>
  <si>
    <t>507635_CPRD</t>
  </si>
  <si>
    <t>RS22-ELO-ANA</t>
  </si>
  <si>
    <t>515555_CPRD</t>
  </si>
  <si>
    <t>RS22-ELO-HEM</t>
  </si>
  <si>
    <t>511029_CPRD</t>
  </si>
  <si>
    <t>RS22-ELO-MUB</t>
  </si>
  <si>
    <t>516147_CPRD</t>
  </si>
  <si>
    <t>RS22-ELO-UVE</t>
  </si>
  <si>
    <t>512776_CPRD</t>
  </si>
  <si>
    <t>RS22-ELU-TUM</t>
  </si>
  <si>
    <t>515516_CPRD</t>
  </si>
  <si>
    <t>RS22-EMO-FIN</t>
  </si>
  <si>
    <t>512819_CPRD</t>
  </si>
  <si>
    <t>RS22-EMU-DAM</t>
  </si>
  <si>
    <t>511558_CPRD</t>
  </si>
  <si>
    <t>RS22-ENA-ROZ</t>
  </si>
  <si>
    <t>517664_CPRD</t>
  </si>
  <si>
    <t>RS22-ENE-SAB</t>
  </si>
  <si>
    <t>508151_CPRD</t>
  </si>
  <si>
    <t>RS22-ENI-GAH</t>
  </si>
  <si>
    <t>511297_CPRD</t>
  </si>
  <si>
    <t>RS22-ENO-CIT</t>
  </si>
  <si>
    <t>507683_CPRD</t>
  </si>
  <si>
    <t>RS22-EPA-NOP</t>
  </si>
  <si>
    <t>509919_CPRD</t>
  </si>
  <si>
    <t>RS22-EPI-NIF</t>
  </si>
  <si>
    <t>512780_CPRD</t>
  </si>
  <si>
    <t>RS22-EQE-BID</t>
  </si>
  <si>
    <t>514197_CPRD</t>
  </si>
  <si>
    <t>RS22-EQI-IPI</t>
  </si>
  <si>
    <t>515283_CPRD</t>
  </si>
  <si>
    <t>RS22-ERI-BAM</t>
  </si>
  <si>
    <t>508481_CPRD</t>
  </si>
  <si>
    <t>RS22-ERI-GOH</t>
  </si>
  <si>
    <t>506993_CPRD</t>
  </si>
  <si>
    <t>RS22-ESE-LOR</t>
  </si>
  <si>
    <t>513387_CPRD</t>
  </si>
  <si>
    <t>RS22-ESO-JES</t>
  </si>
  <si>
    <t>511293_CPRD</t>
  </si>
  <si>
    <t>RS22-ESU-UTO</t>
  </si>
  <si>
    <t>517629_CPRD</t>
  </si>
  <si>
    <t>RS22-ETI-FET</t>
  </si>
  <si>
    <t>512308_CPRD</t>
  </si>
  <si>
    <t>RS22-EVA-VUV</t>
  </si>
  <si>
    <t>515352_CPRD</t>
  </si>
  <si>
    <t>RS22-EVI-MUH</t>
  </si>
  <si>
    <t>509093_CPRD</t>
  </si>
  <si>
    <t>RS22-EVO-FAD</t>
  </si>
  <si>
    <t>514669_CPRD</t>
  </si>
  <si>
    <t>RS22-EXA-OVI</t>
  </si>
  <si>
    <t>516667_CPRD</t>
  </si>
  <si>
    <t>RS22-EXO-CIM</t>
  </si>
  <si>
    <t>511292_CPRD</t>
  </si>
  <si>
    <t>RS22-EXU-QUV</t>
  </si>
  <si>
    <t>515672_CPRD</t>
  </si>
  <si>
    <t>RS22-EXU-VAK</t>
  </si>
  <si>
    <t>511295_CPRD</t>
  </si>
  <si>
    <t>RS22-EZA-TIM</t>
  </si>
  <si>
    <t>510180_CPRD</t>
  </si>
  <si>
    <t>RS22-EZA-XUB</t>
  </si>
  <si>
    <t>511645_CPRD</t>
  </si>
  <si>
    <t>RS22-EZE-AQU</t>
  </si>
  <si>
    <t>512820_CPRD</t>
  </si>
  <si>
    <t>RS22-EZE-EZA</t>
  </si>
  <si>
    <t>508211_CPRD</t>
  </si>
  <si>
    <t>RS22-EZE-KAL</t>
  </si>
  <si>
    <t>509831_CPRD</t>
  </si>
  <si>
    <t>RS22-EZI-VUM</t>
  </si>
  <si>
    <t>512761_CPRD</t>
  </si>
  <si>
    <t>RS22-EZO-TIV</t>
  </si>
  <si>
    <t>511680_CPRD</t>
  </si>
  <si>
    <t>RS22-FAD-SUP</t>
  </si>
  <si>
    <t>514811_CPRD</t>
  </si>
  <si>
    <t>RS22-FAP-HUV</t>
  </si>
  <si>
    <t>509607_CPRD</t>
  </si>
  <si>
    <t>RS22-FAT-AJO</t>
  </si>
  <si>
    <t>514801_CPRD</t>
  </si>
  <si>
    <t>RS22-FAT-PAQ</t>
  </si>
  <si>
    <t>515612_CPRD</t>
  </si>
  <si>
    <t>RS22-FAV-FIF</t>
  </si>
  <si>
    <t>507529_CPRD</t>
  </si>
  <si>
    <t>RS22-FAV-QIJ</t>
  </si>
  <si>
    <t>512577_CPRD</t>
  </si>
  <si>
    <t>RS22-FAZ-HAV</t>
  </si>
  <si>
    <t>511322_CPRD</t>
  </si>
  <si>
    <t>RS22-FAZ-ISO</t>
  </si>
  <si>
    <t>507048_CPRD</t>
  </si>
  <si>
    <t>RS22-FEB-GOB</t>
  </si>
  <si>
    <t>507733_CPRD</t>
  </si>
  <si>
    <t>RS22-FEC-COT</t>
  </si>
  <si>
    <t>510182_CPRD</t>
  </si>
  <si>
    <t>RS22-FEC-NOJ</t>
  </si>
  <si>
    <t>517650_CPRD</t>
  </si>
  <si>
    <t>RS22-FEF-KIG</t>
  </si>
  <si>
    <t>511559_CPRD</t>
  </si>
  <si>
    <t>RS22-FEG-IMU</t>
  </si>
  <si>
    <t>510505_CPRD</t>
  </si>
  <si>
    <t>RS22-FEJ-POV</t>
  </si>
  <si>
    <t>513103_CPRD</t>
  </si>
  <si>
    <t>RS22-FEL-IFI</t>
  </si>
  <si>
    <t>515834_CPRD</t>
  </si>
  <si>
    <t>RS22-FEM-DIR</t>
  </si>
  <si>
    <t>511642_CPRD</t>
  </si>
  <si>
    <t>RS22-FEM-GAV</t>
  </si>
  <si>
    <t>513922_CPRD</t>
  </si>
  <si>
    <t>RS22-FEN-NAK</t>
  </si>
  <si>
    <t>514429_CPRD</t>
  </si>
  <si>
    <t>RS22-FEP-XAX</t>
  </si>
  <si>
    <t>513923_CPRD</t>
  </si>
  <si>
    <t>RS22-FEQ-MIG</t>
  </si>
  <si>
    <t>515661_CPRD</t>
  </si>
  <si>
    <t>RS22-FES-EZI</t>
  </si>
  <si>
    <t>507174_CPRD</t>
  </si>
  <si>
    <t>RS22-FES-RAC</t>
  </si>
  <si>
    <t>510450_CPRD</t>
  </si>
  <si>
    <t>RS22-FET-SEK</t>
  </si>
  <si>
    <t>511154_CPRD</t>
  </si>
  <si>
    <t>RS22-FEX-GUN</t>
  </si>
  <si>
    <t>511005_CPRD</t>
  </si>
  <si>
    <t>RS22-FEZ-XIR</t>
  </si>
  <si>
    <t>510758_CPRD</t>
  </si>
  <si>
    <t>RS22-FIC-JAG</t>
  </si>
  <si>
    <t>510654_CPRD</t>
  </si>
  <si>
    <t>RS22-FID-ETU</t>
  </si>
  <si>
    <t>515770_CPRD</t>
  </si>
  <si>
    <t>RS22-FIF-ORA</t>
  </si>
  <si>
    <t>512594_CPRD</t>
  </si>
  <si>
    <t>RS22-FIH-DAQ</t>
  </si>
  <si>
    <t>507312_CPRD</t>
  </si>
  <si>
    <t>RS22-FIM-PIB</t>
  </si>
  <si>
    <t>509835_CPRD</t>
  </si>
  <si>
    <t>RS22-FIM-QUC</t>
  </si>
  <si>
    <t>515045_CPRD</t>
  </si>
  <si>
    <t>RS22-FIN-HIP</t>
  </si>
  <si>
    <t>511993_CPRD</t>
  </si>
  <si>
    <t>RS22-FIN-QAQ</t>
  </si>
  <si>
    <t>508418_CPRD</t>
  </si>
  <si>
    <t>RS22-FIP-FIL</t>
  </si>
  <si>
    <t>517927_CPRD</t>
  </si>
  <si>
    <t>RS22-FIP-VIR</t>
  </si>
  <si>
    <t>507314_CPRD</t>
  </si>
  <si>
    <t>RS22-FIQ-JAK</t>
  </si>
  <si>
    <t>509591_CPRD</t>
  </si>
  <si>
    <t>RS22-FIQ-XEL</t>
  </si>
  <si>
    <t>511123_CPRD</t>
  </si>
  <si>
    <t>RS22-FIT-CEG</t>
  </si>
  <si>
    <t>516171_CPRD</t>
  </si>
  <si>
    <t>RS22-FIT-ROH</t>
  </si>
  <si>
    <t>517647_CPRD</t>
  </si>
  <si>
    <t>RS22-FIX-DAT</t>
  </si>
  <si>
    <t>511238_CPRD</t>
  </si>
  <si>
    <t>RS22-FIZ-DEB</t>
  </si>
  <si>
    <t>513848_CPRD</t>
  </si>
  <si>
    <t>RS22-FOD-BAQ</t>
  </si>
  <si>
    <t>517700_CPRD</t>
  </si>
  <si>
    <t>RS22-FOD-ERI</t>
  </si>
  <si>
    <t>511240_CPRD</t>
  </si>
  <si>
    <t>RS22-FOD-NAZ</t>
  </si>
  <si>
    <t>515685_CPRD</t>
  </si>
  <si>
    <t>RS22-FOG-BEN</t>
  </si>
  <si>
    <t>509833_CPRD</t>
  </si>
  <si>
    <t>RS22-FOG-IQO</t>
  </si>
  <si>
    <t>507084_CPRD</t>
  </si>
  <si>
    <t>RS22-FON-VAQ</t>
  </si>
  <si>
    <t>515533_CPRD</t>
  </si>
  <si>
    <t>RS22-FOQ-SIT</t>
  </si>
  <si>
    <t>515569_CPRD</t>
  </si>
  <si>
    <t>RS22-FOR-EME</t>
  </si>
  <si>
    <t>515054_CPRD</t>
  </si>
  <si>
    <t>RS22-FOX-AMO</t>
  </si>
  <si>
    <t>517702_CPRD</t>
  </si>
  <si>
    <t>RS22-FOX-LAQ</t>
  </si>
  <si>
    <t>508918_CPRD</t>
  </si>
  <si>
    <t>RS22-FUB-BOD</t>
  </si>
  <si>
    <t>515298_CPRD</t>
  </si>
  <si>
    <t>RS22-FUC-INU</t>
  </si>
  <si>
    <t>511556_CPRD</t>
  </si>
  <si>
    <t>RS22-FUC-SEF</t>
  </si>
  <si>
    <t>509229_CPRD</t>
  </si>
  <si>
    <t>RS22-FUG-CEZ</t>
  </si>
  <si>
    <t>517920_CPRD</t>
  </si>
  <si>
    <t>RS22-FUG-PAL</t>
  </si>
  <si>
    <t>510175_CPRD</t>
  </si>
  <si>
    <t>RS22-FUG-QEG</t>
  </si>
  <si>
    <t>513013_CPRD</t>
  </si>
  <si>
    <t>RS22-FUG-UGE</t>
  </si>
  <si>
    <t>508797_CPRD</t>
  </si>
  <si>
    <t>RS22-FUH-UCE</t>
  </si>
  <si>
    <t>514809_CPRD</t>
  </si>
  <si>
    <t>RS22-FUK-HED</t>
  </si>
  <si>
    <t>508483_CPRD</t>
  </si>
  <si>
    <t>RS22-FUK-XOM</t>
  </si>
  <si>
    <t>508457_CPRD</t>
  </si>
  <si>
    <t>RS22-FUM-ALO</t>
  </si>
  <si>
    <t>512365_CPRD</t>
  </si>
  <si>
    <t>RS22-FUP-DUC</t>
  </si>
  <si>
    <t>508406_CPRD</t>
  </si>
  <si>
    <t>RS22-FUP-FIP</t>
  </si>
  <si>
    <t>512554_CPRD</t>
  </si>
  <si>
    <t>RS22-FUP-HOP</t>
  </si>
  <si>
    <t>511992_CPRD</t>
  </si>
  <si>
    <t>RS22-FUP-OFA</t>
  </si>
  <si>
    <t>513015_CPRD</t>
  </si>
  <si>
    <t>RS22-FUR-SIR</t>
  </si>
  <si>
    <t>513554_CPRD</t>
  </si>
  <si>
    <t>RS22-FUS-GEH</t>
  </si>
  <si>
    <t>511315_CPRD</t>
  </si>
  <si>
    <t>RS22-FUX-VAL</t>
  </si>
  <si>
    <t>512357_CPRD</t>
  </si>
  <si>
    <t>RS22-FUZ-OKI</t>
  </si>
  <si>
    <t>510811_CPRD</t>
  </si>
  <si>
    <t>RS22-GAB-SOZ</t>
  </si>
  <si>
    <t>509636_CPRD</t>
  </si>
  <si>
    <t>RS22-GAG-ZUV</t>
  </si>
  <si>
    <t>509586_CPRD</t>
  </si>
  <si>
    <t>RS22-GAH-ALO</t>
  </si>
  <si>
    <t>515056_CPRD</t>
  </si>
  <si>
    <t>RS22-GAK-NOH</t>
  </si>
  <si>
    <t>508480_CPRD</t>
  </si>
  <si>
    <t>RS22-GAL-XOZ</t>
  </si>
  <si>
    <t>508770_CPRD</t>
  </si>
  <si>
    <t>RS22-GAM-QUR</t>
  </si>
  <si>
    <t>512833_CPRD</t>
  </si>
  <si>
    <t>RS22-GAS-RUQ</t>
  </si>
  <si>
    <t>512832_CPRD</t>
  </si>
  <si>
    <t>RS22-GAT-VAR</t>
  </si>
  <si>
    <t>511639_CPRD</t>
  </si>
  <si>
    <t>RS22-GAV-GIN</t>
  </si>
  <si>
    <t>508798_CPRD</t>
  </si>
  <si>
    <t>RS22-GAZ-OKE</t>
  </si>
  <si>
    <t>510476_CPRD</t>
  </si>
  <si>
    <t>RS22-GEB-BIB</t>
  </si>
  <si>
    <t>511310_CPRD</t>
  </si>
  <si>
    <t>RS22-GEB-IQO</t>
  </si>
  <si>
    <t>511983_CPRD</t>
  </si>
  <si>
    <t>RS22-GEB-OZE</t>
  </si>
  <si>
    <t>512459_CPRD</t>
  </si>
  <si>
    <t>RS22-GEB-RUS</t>
  </si>
  <si>
    <t>514178_CPRD</t>
  </si>
  <si>
    <t>RS22-GEC-QON</t>
  </si>
  <si>
    <t>507429_CPRD</t>
  </si>
  <si>
    <t>RS22-GED-SOF</t>
  </si>
  <si>
    <t>509592_CPRD</t>
  </si>
  <si>
    <t>RS22-GEF-ZEJ</t>
  </si>
  <si>
    <t>517746_CPRD</t>
  </si>
  <si>
    <t>RS22-GEH-MAG</t>
  </si>
  <si>
    <t>508085_CPRD</t>
  </si>
  <si>
    <t>RS22-GEJ-BAD</t>
  </si>
  <si>
    <t>511668_CPRD</t>
  </si>
  <si>
    <t>RS22-GEK-KAX</t>
  </si>
  <si>
    <t>515694_CPRD</t>
  </si>
  <si>
    <t>RS22-GEL-MAC</t>
  </si>
  <si>
    <t>514820_CPRD</t>
  </si>
  <si>
    <t>RS22-GEL-PAJ</t>
  </si>
  <si>
    <t>509836_CPRD</t>
  </si>
  <si>
    <t>RS22-GEM-FUZ</t>
  </si>
  <si>
    <t>513709_CPRD</t>
  </si>
  <si>
    <t>RS22-GEM-JIC</t>
  </si>
  <si>
    <t>507981_CPRD</t>
  </si>
  <si>
    <t>RS22-GEM-OJA</t>
  </si>
  <si>
    <t>510479_CPRD</t>
  </si>
  <si>
    <t>RS22-GEN-JIL</t>
  </si>
  <si>
    <t>509122_CPRD</t>
  </si>
  <si>
    <t>RS22-GEP-ENU</t>
  </si>
  <si>
    <t>508296_CPRD</t>
  </si>
  <si>
    <t>RS22-GER-SAK</t>
  </si>
  <si>
    <t>516182_CPRD</t>
  </si>
  <si>
    <t>RS22-GES-BOR</t>
  </si>
  <si>
    <t>510190_CPRD</t>
  </si>
  <si>
    <t>RS22-GES-NUV</t>
  </si>
  <si>
    <t>517782_CPRD</t>
  </si>
  <si>
    <t>RS22-GET-KIC</t>
  </si>
  <si>
    <t>510810_CPRD</t>
  </si>
  <si>
    <t>RS22-GEZ-EJI</t>
  </si>
  <si>
    <t>507002_CPRD</t>
  </si>
  <si>
    <t>RS22-GEZ-TIV</t>
  </si>
  <si>
    <t>509840_CPRD</t>
  </si>
  <si>
    <t>RS22-GID-PEP</t>
  </si>
  <si>
    <t>513641_CPRD</t>
  </si>
  <si>
    <t>RS22-GIG-ICA</t>
  </si>
  <si>
    <t>508882_CPRD</t>
  </si>
  <si>
    <t>RS22-GIG-JUQ</t>
  </si>
  <si>
    <t>511724_CPRD</t>
  </si>
  <si>
    <t>RS22-GIH-ERU</t>
  </si>
  <si>
    <t>514991_CPRD</t>
  </si>
  <si>
    <t>RS22-GIJ-TID</t>
  </si>
  <si>
    <t>511331_CPRD</t>
  </si>
  <si>
    <t>RS22-GIM-IKE</t>
  </si>
  <si>
    <t>507358_CPRD</t>
  </si>
  <si>
    <t>RS22-GIM-QUQ</t>
  </si>
  <si>
    <t>509639_CPRD</t>
  </si>
  <si>
    <t>RS22-GIM-RUZ</t>
  </si>
  <si>
    <t>507698_CPRD</t>
  </si>
  <si>
    <t>RS22-GIP-AVE</t>
  </si>
  <si>
    <t>514827_CPRD</t>
  </si>
  <si>
    <t>RS22-GIR-HOR</t>
  </si>
  <si>
    <t>514828_CPRD</t>
  </si>
  <si>
    <t>RS22-GIX-PIM</t>
  </si>
  <si>
    <t>513642_CPRD</t>
  </si>
  <si>
    <t>RS22-GOB-TIX</t>
  </si>
  <si>
    <t>514540_CPRD</t>
  </si>
  <si>
    <t>RS22-GOD-TUX</t>
  </si>
  <si>
    <t>515293_CPRD</t>
  </si>
  <si>
    <t>RS22-GOF-BET</t>
  </si>
  <si>
    <t>517594_CPRD</t>
  </si>
  <si>
    <t>RS22-GOF-GUZ</t>
  </si>
  <si>
    <t>515551_CPRD</t>
  </si>
  <si>
    <t>RS22-GOH-OTE</t>
  </si>
  <si>
    <t>512367_CPRD</t>
  </si>
  <si>
    <t>RS22-GOJ-KIZ</t>
  </si>
  <si>
    <t>517899_CPRD</t>
  </si>
  <si>
    <t>RS22-GOK-CUS</t>
  </si>
  <si>
    <t>510458_CPRD</t>
  </si>
  <si>
    <t>RS22-GOK-DUC</t>
  </si>
  <si>
    <t>516529_CPRD</t>
  </si>
  <si>
    <t>RS22-GOL-POJ</t>
  </si>
  <si>
    <t>515053_CPRD</t>
  </si>
  <si>
    <t>RS22-GOL-TUN</t>
  </si>
  <si>
    <t>515642_CPRD</t>
  </si>
  <si>
    <t>RS22-GOM-FAQ</t>
  </si>
  <si>
    <t>517792_CPRD</t>
  </si>
  <si>
    <t>RS22-GON-MOD</t>
  </si>
  <si>
    <t>510761_CPRD</t>
  </si>
  <si>
    <t>RS22-GOQ-QIJ</t>
  </si>
  <si>
    <t>514189_CPRD</t>
  </si>
  <si>
    <t>RS22-GOQ-ZUT</t>
  </si>
  <si>
    <t>516163_CPRD</t>
  </si>
  <si>
    <t>RS22-GOR-COK</t>
  </si>
  <si>
    <t>514196_CPRD</t>
  </si>
  <si>
    <t>RS22-GOS-SEJ</t>
  </si>
  <si>
    <t>517740_CPRD</t>
  </si>
  <si>
    <t>RS22-GOS-SOT</t>
  </si>
  <si>
    <t>512041_CPRD</t>
  </si>
  <si>
    <t>RS22-GOT-FIZ</t>
  </si>
  <si>
    <t>516371_CPRD</t>
  </si>
  <si>
    <t>RS22-GOT-SEF</t>
  </si>
  <si>
    <t>511946_CPRD</t>
  </si>
  <si>
    <t>RS22-GOT-ZEK</t>
  </si>
  <si>
    <t>511711_CPRD</t>
  </si>
  <si>
    <t>RS22-GOV-FUD</t>
  </si>
  <si>
    <t>515692_CPRD</t>
  </si>
  <si>
    <t>RS22-GOX-PIZ</t>
  </si>
  <si>
    <t>513553_CPRD</t>
  </si>
  <si>
    <t>RS22-GUB-NOG</t>
  </si>
  <si>
    <t>512969_CPRD</t>
  </si>
  <si>
    <t>RS22-GUC-TUV</t>
  </si>
  <si>
    <t>511931_CPRD</t>
  </si>
  <si>
    <t>RS22-GUF-DAD</t>
  </si>
  <si>
    <t>508454_CPRD</t>
  </si>
  <si>
    <t>RS22-GUF-UGE</t>
  </si>
  <si>
    <t>510767_CPRD</t>
  </si>
  <si>
    <t>RS22-GUJ-QIK</t>
  </si>
  <si>
    <t>512515_CPRD</t>
  </si>
  <si>
    <t>RS22-GUK-VUK</t>
  </si>
  <si>
    <t>508104_CPRD</t>
  </si>
  <si>
    <t>RS22-GUM-KEH</t>
  </si>
  <si>
    <t>517901_CPRD</t>
  </si>
  <si>
    <t>RS22-GUP-VUV</t>
  </si>
  <si>
    <t>511014_CPRD</t>
  </si>
  <si>
    <t>RS22-GUQ-VAM</t>
  </si>
  <si>
    <t>512230_CPRD</t>
  </si>
  <si>
    <t>RS22-GUR-PIP</t>
  </si>
  <si>
    <t>511162_CPRD</t>
  </si>
  <si>
    <t>RS22-GUX-ABO</t>
  </si>
  <si>
    <t>509337_CPRD</t>
  </si>
  <si>
    <t>RS22-GUX-LUK</t>
  </si>
  <si>
    <t>508464_CPRD</t>
  </si>
  <si>
    <t>RS22-GUX-QOZ</t>
  </si>
  <si>
    <t>512777_CPRD</t>
  </si>
  <si>
    <t>RS22-HAB-ALA</t>
  </si>
  <si>
    <t>508657_CPRD</t>
  </si>
  <si>
    <t>RS22-HAB-MIG</t>
  </si>
  <si>
    <t>517908_CPRD</t>
  </si>
  <si>
    <t>RS22-HAC-MOZ</t>
  </si>
  <si>
    <t>507253_CPRD</t>
  </si>
  <si>
    <t>RS22-HAD-XIN</t>
  </si>
  <si>
    <t>512234_CPRD</t>
  </si>
  <si>
    <t>RS22-HAF-UJI</t>
  </si>
  <si>
    <t>507831_CPRD</t>
  </si>
  <si>
    <t>RS22-HAH-NEP</t>
  </si>
  <si>
    <t>511294_CPRD</t>
  </si>
  <si>
    <t>RS22-HAH-PAK</t>
  </si>
  <si>
    <t>510764_CPRD</t>
  </si>
  <si>
    <t>RS22-HAH-TIT</t>
  </si>
  <si>
    <t>517595_CPRD</t>
  </si>
  <si>
    <t>RS22-HAK-MES</t>
  </si>
  <si>
    <t>511636_CPRD</t>
  </si>
  <si>
    <t>RS22-HAP-ILA</t>
  </si>
  <si>
    <t>511718_CPRD</t>
  </si>
  <si>
    <t>RS22-HAT-TEZ</t>
  </si>
  <si>
    <t>514541_CPRD</t>
  </si>
  <si>
    <t>RS22-HAZ-EZO</t>
  </si>
  <si>
    <t>510151_CPRD</t>
  </si>
  <si>
    <t>RS22-HEB-ZIN</t>
  </si>
  <si>
    <t>511716_CPRD</t>
  </si>
  <si>
    <t>RS22-HEC-OVU</t>
  </si>
  <si>
    <t>511301_CPRD</t>
  </si>
  <si>
    <t>RS22-HED-LEH</t>
  </si>
  <si>
    <t>512831_CPRD</t>
  </si>
  <si>
    <t>RS22-HEG-KAV</t>
  </si>
  <si>
    <t>509611_CPRD</t>
  </si>
  <si>
    <t>RS22-HEJ-MEB</t>
  </si>
  <si>
    <t>514374_CPRD</t>
  </si>
  <si>
    <t>RS22-HEK-FOG</t>
  </si>
  <si>
    <t>507182_CPRD</t>
  </si>
  <si>
    <t>RS22-HEK-GIK</t>
  </si>
  <si>
    <t>515596_CPRD</t>
  </si>
  <si>
    <t>RS22-HEK-NEJ</t>
  </si>
  <si>
    <t>512500_CPRD</t>
  </si>
  <si>
    <t>RS22-HEK-NER</t>
  </si>
  <si>
    <t>516456_CPRD</t>
  </si>
  <si>
    <t>RS22-HEM-NOM</t>
  </si>
  <si>
    <t>508273_CPRD</t>
  </si>
  <si>
    <t>RS22-HEM-POJ</t>
  </si>
  <si>
    <t>509128_CPRD</t>
  </si>
  <si>
    <t>RS22-HEM-TAQ</t>
  </si>
  <si>
    <t>509471_CPRD</t>
  </si>
  <si>
    <t>RS22-HEM-TOF</t>
  </si>
  <si>
    <t>511602_CPRD</t>
  </si>
  <si>
    <t>RS22-HEN-REN</t>
  </si>
  <si>
    <t>508903_CPRD</t>
  </si>
  <si>
    <t>RS22-HEP-SAQ</t>
  </si>
  <si>
    <t>511013_CPRD</t>
  </si>
  <si>
    <t>RS22-HEQ-ZOD</t>
  </si>
  <si>
    <t>510150_CPRD</t>
  </si>
  <si>
    <t>RS22-HER-RON</t>
  </si>
  <si>
    <t>508137_CPRD</t>
  </si>
  <si>
    <t>RS22-HER-ZUG</t>
  </si>
  <si>
    <t>509585_CPRD</t>
  </si>
  <si>
    <t>RS22-HET-FOZ</t>
  </si>
  <si>
    <t>516168_CPRD</t>
  </si>
  <si>
    <t>RS22-HET-QIX</t>
  </si>
  <si>
    <t>508847_CPRD</t>
  </si>
  <si>
    <t>RS22-HEZ-ENU</t>
  </si>
  <si>
    <t>509600_CPRD</t>
  </si>
  <si>
    <t>RS22-HIC-GAD</t>
  </si>
  <si>
    <t>508145_CPRD</t>
  </si>
  <si>
    <t>RS22-HIC-VUV</t>
  </si>
  <si>
    <t>513904_CPRD</t>
  </si>
  <si>
    <t>RS22-HID-REN</t>
  </si>
  <si>
    <t>509923_CPRD</t>
  </si>
  <si>
    <t>RS22-HIF-JOC</t>
  </si>
  <si>
    <t>514537_CPRD</t>
  </si>
  <si>
    <t>RS22-HIH-KOH</t>
  </si>
  <si>
    <t>514101_CPRD</t>
  </si>
  <si>
    <t>RS22-HIJ-GOB</t>
  </si>
  <si>
    <t>515271_CPRD</t>
  </si>
  <si>
    <t>RS22-HIJ-PUH</t>
  </si>
  <si>
    <t>515366_CPRD</t>
  </si>
  <si>
    <t>RS22-HIN-VUJ</t>
  </si>
  <si>
    <t>508192_CPRD</t>
  </si>
  <si>
    <t>RS22-HIP-TEF</t>
  </si>
  <si>
    <t>510475_CPRD</t>
  </si>
  <si>
    <t>RS22-HIR-FIB</t>
  </si>
  <si>
    <t>510200_CPRD</t>
  </si>
  <si>
    <t>RS22-HIR-ICE</t>
  </si>
  <si>
    <t>513906_CPRD</t>
  </si>
  <si>
    <t>RS22-HIS-NOP</t>
  </si>
  <si>
    <t>509286_CPRD</t>
  </si>
  <si>
    <t>RS22-HIS-UVE</t>
  </si>
  <si>
    <t>510427_CPRD</t>
  </si>
  <si>
    <t>RS22-HIT-XIV</t>
  </si>
  <si>
    <t>508834_CPRD</t>
  </si>
  <si>
    <t>RS22-HIV-IME</t>
  </si>
  <si>
    <t>515549_CPRD</t>
  </si>
  <si>
    <t>RS22-HOB-NUP</t>
  </si>
  <si>
    <t>511614_CPRD</t>
  </si>
  <si>
    <t>RS22-HOB-XAL</t>
  </si>
  <si>
    <t>515057_CPRD</t>
  </si>
  <si>
    <t>RS22-HOC-CUJ</t>
  </si>
  <si>
    <t>512584_CPRD</t>
  </si>
  <si>
    <t>RS22-HOD-AKU</t>
  </si>
  <si>
    <t>509922_CPRD</t>
  </si>
  <si>
    <t>RS22-HOD-LEB</t>
  </si>
  <si>
    <t>511321_CPRD</t>
  </si>
  <si>
    <t>RS22-HOG-TIB</t>
  </si>
  <si>
    <t>512102_CPRD</t>
  </si>
  <si>
    <t>RS22-HOH-OMA</t>
  </si>
  <si>
    <t>509196_CPRD</t>
  </si>
  <si>
    <t>RS22-HOH-OZE</t>
  </si>
  <si>
    <t>511021_CPRD</t>
  </si>
  <si>
    <t>RS22-HOH-VOZ</t>
  </si>
  <si>
    <t>512778_CPRD</t>
  </si>
  <si>
    <t>RS22-HOK-JUP</t>
  </si>
  <si>
    <t>513105_CPRD</t>
  </si>
  <si>
    <t>RS22-HOL-SAQ</t>
  </si>
  <si>
    <t>516754_CPRD</t>
  </si>
  <si>
    <t>RS22-HOS-LEN</t>
  </si>
  <si>
    <t>510457_CPRD</t>
  </si>
  <si>
    <t>RS22-HOX-COH</t>
  </si>
  <si>
    <t>510202_CPRD</t>
  </si>
  <si>
    <t>RS22-HOX-NAF</t>
  </si>
  <si>
    <t>509042_CPRD</t>
  </si>
  <si>
    <t>RS22-HUB-PEZ</t>
  </si>
  <si>
    <t>507033_CPRD</t>
  </si>
  <si>
    <t>RS22-HUD-KEF</t>
  </si>
  <si>
    <t>512756_CPRD</t>
  </si>
  <si>
    <t>RS22-HUD-XIM</t>
  </si>
  <si>
    <t>515546_CPRD</t>
  </si>
  <si>
    <t>RS22-HUF-CET</t>
  </si>
  <si>
    <t>514191_CPRD</t>
  </si>
  <si>
    <t>RS22-HUG-CAK</t>
  </si>
  <si>
    <t>510561_CPRD</t>
  </si>
  <si>
    <t>RS22-HUG-NUN</t>
  </si>
  <si>
    <t>512834_CPRD</t>
  </si>
  <si>
    <t>RS22-HUJ-NAX</t>
  </si>
  <si>
    <t>513552_CPRD</t>
  </si>
  <si>
    <t>RS22-HUJ-SEG</t>
  </si>
  <si>
    <t>512042_CPRD</t>
  </si>
  <si>
    <t>RS22-HUJ-UCU</t>
  </si>
  <si>
    <t>515578_CPRD</t>
  </si>
  <si>
    <t>RS22-HUK-LUG</t>
  </si>
  <si>
    <t>508082_CPRD</t>
  </si>
  <si>
    <t>RS22-HUM-HOV</t>
  </si>
  <si>
    <t>511741_CPRD</t>
  </si>
  <si>
    <t>RS22-HUM-SON</t>
  </si>
  <si>
    <t>511017_CPRD</t>
  </si>
  <si>
    <t>RS22-HUM-ZET</t>
  </si>
  <si>
    <t>509228_CPRD</t>
  </si>
  <si>
    <t>RS22-HUP-UZE</t>
  </si>
  <si>
    <t>509846_CPRD</t>
  </si>
  <si>
    <t>RS22-HUQ-ATU</t>
  </si>
  <si>
    <t>511241_CPRD</t>
  </si>
  <si>
    <t>RS22-HUR-BAQ</t>
  </si>
  <si>
    <t>511951_CPRD</t>
  </si>
  <si>
    <t>RS22-HUS-KAV</t>
  </si>
  <si>
    <t>507270_CPRD</t>
  </si>
  <si>
    <t>RS22-HUT-GEH</t>
  </si>
  <si>
    <t>517599_CPRD</t>
  </si>
  <si>
    <t>RS22-HUV-GAJ</t>
  </si>
  <si>
    <t>513177_CPRD</t>
  </si>
  <si>
    <t>RS22-HUZ-ILO</t>
  </si>
  <si>
    <t>513932_CPRD</t>
  </si>
  <si>
    <t>RS22-HUZ-IPO</t>
  </si>
  <si>
    <t>509855_CPRD</t>
  </si>
  <si>
    <t>RS22-HUZ-LUP</t>
  </si>
  <si>
    <t>514193_CPRD</t>
  </si>
  <si>
    <t>RS22-HUZ-POT</t>
  </si>
  <si>
    <t>512664_CPRD</t>
  </si>
  <si>
    <t>RS22-HUZ-RIC</t>
  </si>
  <si>
    <t>508171_CPRD</t>
  </si>
  <si>
    <t>RS22-IBI-CEB</t>
  </si>
  <si>
    <t>510578_CPRD</t>
  </si>
  <si>
    <t>RS22-IBI-OLA</t>
  </si>
  <si>
    <t>514431_CPRD</t>
  </si>
  <si>
    <t>RS22-IBI-XEX</t>
  </si>
  <si>
    <t>509602_CPRD</t>
  </si>
  <si>
    <t>RS22-ICA-OVO</t>
  </si>
  <si>
    <t>508735_CPRD</t>
  </si>
  <si>
    <t>RS22-ICI-GIT</t>
  </si>
  <si>
    <t>507031_CPRD</t>
  </si>
  <si>
    <t>RS22-IDA-AGE</t>
  </si>
  <si>
    <t>511609_CPRD</t>
  </si>
  <si>
    <t>RS22-IDA-IPI</t>
  </si>
  <si>
    <t>510201_CPRD</t>
  </si>
  <si>
    <t>RS22-IDO-EMU</t>
  </si>
  <si>
    <t>513119_CPRD</t>
  </si>
  <si>
    <t>RS22-IDO-QUH</t>
  </si>
  <si>
    <t>514106_CPRD</t>
  </si>
  <si>
    <t>RS22-IDU-HAR</t>
  </si>
  <si>
    <t>509069_CPRD</t>
  </si>
  <si>
    <t>RS22-IFE-BAG</t>
  </si>
  <si>
    <t>514443_CPRD</t>
  </si>
  <si>
    <t>RS22-IFE-XIC</t>
  </si>
  <si>
    <t>511018_CPRD</t>
  </si>
  <si>
    <t>RS22-IFI-ICU</t>
  </si>
  <si>
    <t>506983_CPRD</t>
  </si>
  <si>
    <t>RS22-IGA-HOH</t>
  </si>
  <si>
    <t>513905_CPRD</t>
  </si>
  <si>
    <t>RS22-IGI-JIM</t>
  </si>
  <si>
    <t>509106_CPRD</t>
  </si>
  <si>
    <t>RS22-IGI-ZOX</t>
  </si>
  <si>
    <t>508169_CPRD</t>
  </si>
  <si>
    <t>RS22-IGO-LIF</t>
  </si>
  <si>
    <t>513648_CPRD</t>
  </si>
  <si>
    <t>RS22-IHA-EJA</t>
  </si>
  <si>
    <t>513457_CPRD</t>
  </si>
  <si>
    <t>RS22-IHA-KEZ</t>
  </si>
  <si>
    <t>516746_CPRD</t>
  </si>
  <si>
    <t>RS22-IHA-KUQ</t>
  </si>
  <si>
    <t>508566_CPRD</t>
  </si>
  <si>
    <t>RS22-IHE-PAP</t>
  </si>
  <si>
    <t>508529_CPRD</t>
  </si>
  <si>
    <t>RS22-IHI-PED</t>
  </si>
  <si>
    <t>515387_CPRD</t>
  </si>
  <si>
    <t>RS22-IHI-PIH</t>
  </si>
  <si>
    <t>517598_CPRD</t>
  </si>
  <si>
    <t>RS22-IHO-EVU</t>
  </si>
  <si>
    <t>515563_CPRD</t>
  </si>
  <si>
    <t>RS22-IJE-RUH</t>
  </si>
  <si>
    <t>514829_CPRD</t>
  </si>
  <si>
    <t>RS22-IJE-UGI</t>
  </si>
  <si>
    <t>516527_CPRD</t>
  </si>
  <si>
    <t>RS22-IJO-RID</t>
  </si>
  <si>
    <t>515410_CPRD</t>
  </si>
  <si>
    <t>RS22-IJO-TAM</t>
  </si>
  <si>
    <t>507410_CPRD</t>
  </si>
  <si>
    <t>RS22-IJU-JES</t>
  </si>
  <si>
    <t>510577_CPRD</t>
  </si>
  <si>
    <t>RS22-IKA-HON</t>
  </si>
  <si>
    <t>516263_CPRD</t>
  </si>
  <si>
    <t>RS22-IKA-ZUH</t>
  </si>
  <si>
    <t>508754_CPRD</t>
  </si>
  <si>
    <t>RS22-ILA-NEX</t>
  </si>
  <si>
    <t>512844_CPRD</t>
  </si>
  <si>
    <t>RS22-ILE-EQA</t>
  </si>
  <si>
    <t>507600_CPRD</t>
  </si>
  <si>
    <t>RS22-ILO-QUX</t>
  </si>
  <si>
    <t>509837_CPRD</t>
  </si>
  <si>
    <t>RS22-IMA-BOJ</t>
  </si>
  <si>
    <t>512967_CPRD</t>
  </si>
  <si>
    <t>RS22-IMA-CAN</t>
  </si>
  <si>
    <t>507804_CPRD</t>
  </si>
  <si>
    <t>RS22-IMI-QEZ</t>
  </si>
  <si>
    <t>511742_CPRD</t>
  </si>
  <si>
    <t>RS22-INA-ASO</t>
  </si>
  <si>
    <t>509912_CPRD</t>
  </si>
  <si>
    <t>RS22-INA-NAR</t>
  </si>
  <si>
    <t>512502_CPRD</t>
  </si>
  <si>
    <t>RS22-INE-KEV</t>
  </si>
  <si>
    <t>510460_CPRD</t>
  </si>
  <si>
    <t>RS22-INI-CEH</t>
  </si>
  <si>
    <t>515547_CPRD</t>
  </si>
  <si>
    <t>RS22-IPA-BIB</t>
  </si>
  <si>
    <t>507228_CPRD</t>
  </si>
  <si>
    <t>RS22-IPA-QOB</t>
  </si>
  <si>
    <t>513652_CPRD</t>
  </si>
  <si>
    <t>RS22-IPI-VIP</t>
  </si>
  <si>
    <t>507252_CPRD</t>
  </si>
  <si>
    <t>RS22-IPO-EZU</t>
  </si>
  <si>
    <t>508572_CPRD</t>
  </si>
  <si>
    <t>RS22-IPO-HUT</t>
  </si>
  <si>
    <t>513115_CPRD</t>
  </si>
  <si>
    <t>RS22-IPO-QUJ</t>
  </si>
  <si>
    <t>512564_CPRD</t>
  </si>
  <si>
    <t>RS22-IPU-JAB</t>
  </si>
  <si>
    <t>511036_CPRD</t>
  </si>
  <si>
    <t>RS22-IQI-EKO</t>
  </si>
  <si>
    <t>507597_CPRD</t>
  </si>
  <si>
    <t>RS22-IQU-XEN</t>
  </si>
  <si>
    <t>517671_CPRD</t>
  </si>
  <si>
    <t>RS22-IRE-CUB</t>
  </si>
  <si>
    <t>509603_CPRD</t>
  </si>
  <si>
    <t>RS22-IRE-GOF</t>
  </si>
  <si>
    <t>517807_CPRD</t>
  </si>
  <si>
    <t>RS22-IRI-OVO</t>
  </si>
  <si>
    <t>513933_CPRD</t>
  </si>
  <si>
    <t>RS22-IRI-XEZ</t>
  </si>
  <si>
    <t>513404_CPRD</t>
  </si>
  <si>
    <t>RS22-IRO-BOV</t>
  </si>
  <si>
    <t>513096_CPRD</t>
  </si>
  <si>
    <t>RS22-IRO-DEB</t>
  </si>
  <si>
    <t>507666_CPRD</t>
  </si>
  <si>
    <t>RS22-IRO-NUV</t>
  </si>
  <si>
    <t>513094_CPRD</t>
  </si>
  <si>
    <t>RS22-IRU-KOC</t>
  </si>
  <si>
    <t>516681_CPRD</t>
  </si>
  <si>
    <t>RS22-IRU-NUS</t>
  </si>
  <si>
    <t>508410_CPRD</t>
  </si>
  <si>
    <t>RS22-ISA-HIB</t>
  </si>
  <si>
    <t>512323_CPRD</t>
  </si>
  <si>
    <t>RS22-ITA-UZE</t>
  </si>
  <si>
    <t>517729_CPRD</t>
  </si>
  <si>
    <t>RS22-ITI-LER</t>
  </si>
  <si>
    <t>508552_CPRD</t>
  </si>
  <si>
    <t>RS22-ITI-LOC</t>
  </si>
  <si>
    <t>514210_CPRD</t>
  </si>
  <si>
    <t>RS22-ITI-URE</t>
  </si>
  <si>
    <t>517930_CPRD</t>
  </si>
  <si>
    <t>RS22-ITO-CEC</t>
  </si>
  <si>
    <t>517942_CPRD</t>
  </si>
  <si>
    <t>RS22-IVE-GAJ</t>
  </si>
  <si>
    <t>508675_CPRD</t>
  </si>
  <si>
    <t>RS22-IVU-IVO</t>
  </si>
  <si>
    <t>512662_CPRD</t>
  </si>
  <si>
    <t>RS22-IVU-NUP</t>
  </si>
  <si>
    <t>517916_CPRD</t>
  </si>
  <si>
    <t>RS22-IVU-SUB</t>
  </si>
  <si>
    <t>512779_CPRD</t>
  </si>
  <si>
    <t>RS22-IXE-HUM</t>
  </si>
  <si>
    <t>512718_CPRD</t>
  </si>
  <si>
    <t>RS22-IXI-RIL</t>
  </si>
  <si>
    <t>512530_CPRD</t>
  </si>
  <si>
    <t>RS22-IXO-GAK</t>
  </si>
  <si>
    <t>512593_CPRD</t>
  </si>
  <si>
    <t>RS22-IZA-VUG</t>
  </si>
  <si>
    <t>515525_CPRD</t>
  </si>
  <si>
    <t>RS22-JAC-NOJ</t>
  </si>
  <si>
    <t>512727_CPRD</t>
  </si>
  <si>
    <t>RS22-JAC-TOZ</t>
  </si>
  <si>
    <t>513099_CPRD</t>
  </si>
  <si>
    <t>RS22-JAL-FON</t>
  </si>
  <si>
    <t>516169_CPRD</t>
  </si>
  <si>
    <t>RS22-JAM-HAV</t>
  </si>
  <si>
    <t>517590_CPRD</t>
  </si>
  <si>
    <t>RS22-JAM-HOQ</t>
  </si>
  <si>
    <t>507798_CPRD</t>
  </si>
  <si>
    <t>RS22-JAN-NEM</t>
  </si>
  <si>
    <t>515431_CPRD</t>
  </si>
  <si>
    <t>RS22-JAP-KAB</t>
  </si>
  <si>
    <t>508486_CPRD</t>
  </si>
  <si>
    <t>RS22-JAP-ZIH</t>
  </si>
  <si>
    <t>507381_CPRD</t>
  </si>
  <si>
    <t>RS22-JAT-KEN</t>
  </si>
  <si>
    <t>517989_CPRD</t>
  </si>
  <si>
    <t>RS22-JAX-DIC</t>
  </si>
  <si>
    <t>512324_CPRD</t>
  </si>
  <si>
    <t>RS22-JAX-NAK</t>
  </si>
  <si>
    <t>508218_CPRD</t>
  </si>
  <si>
    <t>RS22-JAX-SAL</t>
  </si>
  <si>
    <t>511034_CPRD</t>
  </si>
  <si>
    <t>RS22-JAX-UZE</t>
  </si>
  <si>
    <t>507596_CPRD</t>
  </si>
  <si>
    <t>RS22-JAZ-DAR</t>
  </si>
  <si>
    <t>512325_CPRD</t>
  </si>
  <si>
    <t>RS22-JEB-XIQ</t>
  </si>
  <si>
    <t>513113_CPRD</t>
  </si>
  <si>
    <t>RS22-JED-JEZ</t>
  </si>
  <si>
    <t>517670_CPRD</t>
  </si>
  <si>
    <t>RS22-JED-KUL</t>
  </si>
  <si>
    <t>509071_CPRD</t>
  </si>
  <si>
    <t>RS22-JED-XOZ</t>
  </si>
  <si>
    <t>512965_CPRD</t>
  </si>
  <si>
    <t>RS22-JEF-NIN</t>
  </si>
  <si>
    <t>510781_CPRD</t>
  </si>
  <si>
    <t>RS22-JEF-QIX</t>
  </si>
  <si>
    <t>507933_CPRD</t>
  </si>
  <si>
    <t>RS22-JEG-ANE</t>
  </si>
  <si>
    <t>514380_CPRD</t>
  </si>
  <si>
    <t>RS22-JEG-HOH</t>
  </si>
  <si>
    <t>509842_CPRD</t>
  </si>
  <si>
    <t>RS22-JEJ-JAP</t>
  </si>
  <si>
    <t>506984_CPRD</t>
  </si>
  <si>
    <t>RS22-JEK-CAX</t>
  </si>
  <si>
    <t>508084_CPRD</t>
  </si>
  <si>
    <t>RS22-JEL-HIC</t>
  </si>
  <si>
    <t>511038_CPRD</t>
  </si>
  <si>
    <t>RS22-JEL-IXA</t>
  </si>
  <si>
    <t>511628_CPRD</t>
  </si>
  <si>
    <t>RS22-JEM-QOR</t>
  </si>
  <si>
    <t>517757_CPRD</t>
  </si>
  <si>
    <t>RS22-JEP-FOC</t>
  </si>
  <si>
    <t>508231_CPRD</t>
  </si>
  <si>
    <t>RS22-JEP-GOP</t>
  </si>
  <si>
    <t>515587_CPRD</t>
  </si>
  <si>
    <t>RS22-JEP-HEV</t>
  </si>
  <si>
    <t>512843_CPRD</t>
  </si>
  <si>
    <t>RS22-JEQ-DUS</t>
  </si>
  <si>
    <t>514797_CPRD</t>
  </si>
  <si>
    <t>RS22-JEQ-EDE</t>
  </si>
  <si>
    <t>506987_CPRD</t>
  </si>
  <si>
    <t>RS22-JER-GAJ</t>
  </si>
  <si>
    <t>507089_CPRD</t>
  </si>
  <si>
    <t>RS22-JER-TED</t>
  </si>
  <si>
    <t>514796_CPRD</t>
  </si>
  <si>
    <t>RS22-JIB-ENU</t>
  </si>
  <si>
    <t>515277_CPRD</t>
  </si>
  <si>
    <t>RS22-JIB-IHE</t>
  </si>
  <si>
    <t>511947_CPRD</t>
  </si>
  <si>
    <t>RS22-JIB-JAL</t>
  </si>
  <si>
    <t>509921_CPRD</t>
  </si>
  <si>
    <t>RS22-JIB-XEN</t>
  </si>
  <si>
    <t>509561_CPRD</t>
  </si>
  <si>
    <t>RS22-JIC-CAF</t>
  </si>
  <si>
    <t>512842_CPRD</t>
  </si>
  <si>
    <t>RS22-JIH-SOQ</t>
  </si>
  <si>
    <t>508857_CPRD</t>
  </si>
  <si>
    <t>RS22-JIJ-FIK</t>
  </si>
  <si>
    <t>511236_CPRD</t>
  </si>
  <si>
    <t>RS22-JIL-CUX</t>
  </si>
  <si>
    <t>507231_CPRD</t>
  </si>
  <si>
    <t>RS22-JIQ-BIK</t>
  </si>
  <si>
    <t>516137_CPRD</t>
  </si>
  <si>
    <t>RS22-JIQ-IHA</t>
  </si>
  <si>
    <t>507405_CPRD</t>
  </si>
  <si>
    <t>RS22-JIQ-KUR</t>
  </si>
  <si>
    <t>511765_CPRD</t>
  </si>
  <si>
    <t>RS22-JIR-BAL</t>
  </si>
  <si>
    <t>509848_CPRD</t>
  </si>
  <si>
    <t>RS22-JIS-NOF</t>
  </si>
  <si>
    <t>517014_CPRD</t>
  </si>
  <si>
    <t>RS22-JIV-VAR</t>
  </si>
  <si>
    <t>513659_CPRD</t>
  </si>
  <si>
    <t>RS22-JIZ-ULA</t>
  </si>
  <si>
    <t>515052_CPRD</t>
  </si>
  <si>
    <t>RS22-JOD-INA</t>
  </si>
  <si>
    <t>515061_CPRD</t>
  </si>
  <si>
    <t>RS22-JOF-MUX</t>
  </si>
  <si>
    <t>511744_CPRD</t>
  </si>
  <si>
    <t>RS22-JOF-RIG</t>
  </si>
  <si>
    <t>508485_CPRD</t>
  </si>
  <si>
    <t>RS22-JOJ-UVI</t>
  </si>
  <si>
    <t>506986_CPRD</t>
  </si>
  <si>
    <t>RS22-JOL-ZUJ</t>
  </si>
  <si>
    <t>512529_CPRD</t>
  </si>
  <si>
    <t>RS22-JOM-GAS</t>
  </si>
  <si>
    <t>513207_CPRD</t>
  </si>
  <si>
    <t>RS22-JON-GEJ</t>
  </si>
  <si>
    <t>516264_CPRD</t>
  </si>
  <si>
    <t>RS22-JOR-NAB</t>
  </si>
  <si>
    <t>511923_CPRD</t>
  </si>
  <si>
    <t>RS22-JOR-QOC</t>
  </si>
  <si>
    <t>510196_CPRD</t>
  </si>
  <si>
    <t>RS22-JOT-DAT</t>
  </si>
  <si>
    <t>513757_CPRD</t>
  </si>
  <si>
    <t>RS22-JOZ-ADA</t>
  </si>
  <si>
    <t>510487_CPRD</t>
  </si>
  <si>
    <t>RS22-JUC-EME</t>
  </si>
  <si>
    <t>512210_CPRD</t>
  </si>
  <si>
    <t>RS22-JUD-EDO</t>
  </si>
  <si>
    <t>512766_CPRD</t>
  </si>
  <si>
    <t>RS22-JUF-HOZ</t>
  </si>
  <si>
    <t>507315_CPRD</t>
  </si>
  <si>
    <t>RS22-JUH-LOX</t>
  </si>
  <si>
    <t>512202_CPRD</t>
  </si>
  <si>
    <t>RS22-JUH-QUD</t>
  </si>
  <si>
    <t>507406_CPRD</t>
  </si>
  <si>
    <t>RS22-JUK-OMU</t>
  </si>
  <si>
    <t>513934_CPRD</t>
  </si>
  <si>
    <t>RS22-JUL-DAB</t>
  </si>
  <si>
    <t>516765_CPRD</t>
  </si>
  <si>
    <t>RS22-JUN-COZ</t>
  </si>
  <si>
    <t>514686_CPRD</t>
  </si>
  <si>
    <t>RS22-JUN-DIX</t>
  </si>
  <si>
    <t>517597_CPRD</t>
  </si>
  <si>
    <t>RS22-JUN-FOF</t>
  </si>
  <si>
    <t>516519_CPRD</t>
  </si>
  <si>
    <t>RS22-JUN-UHI</t>
  </si>
  <si>
    <t>507360_CPRD</t>
  </si>
  <si>
    <t>RS22-JUR-JIX</t>
  </si>
  <si>
    <t>515259_CPRD</t>
  </si>
  <si>
    <t>RS22-JUR-OFI</t>
  </si>
  <si>
    <t>508560_CPRD</t>
  </si>
  <si>
    <t>RS22-JUR-XAC</t>
  </si>
  <si>
    <t>511960_CPRD</t>
  </si>
  <si>
    <t>RS22-JUV-JAD</t>
  </si>
  <si>
    <t>507612_CPRD</t>
  </si>
  <si>
    <t>RS22-KAC-SOG</t>
  </si>
  <si>
    <t>515602_CPRD</t>
  </si>
  <si>
    <t>RS22-KAD-APE</t>
  </si>
  <si>
    <t>515159_CPRD</t>
  </si>
  <si>
    <t>RS22-KAF-BOV</t>
  </si>
  <si>
    <t>511323_CPRD</t>
  </si>
  <si>
    <t>RS22-KAF-RUL</t>
  </si>
  <si>
    <t>513488_CPRD</t>
  </si>
  <si>
    <t>RS22-KAH-NEF</t>
  </si>
  <si>
    <t>509847_CPRD</t>
  </si>
  <si>
    <t>RS22-KAP-AFE</t>
  </si>
  <si>
    <t>511418_CPRD</t>
  </si>
  <si>
    <t>RS22-KAP-ETA</t>
  </si>
  <si>
    <t>508289_CPRD</t>
  </si>
  <si>
    <t>RS22-KAT-PON</t>
  </si>
  <si>
    <t>515041_CPRD</t>
  </si>
  <si>
    <t>RS22-KEK-VAV</t>
  </si>
  <si>
    <t>511631_CPRD</t>
  </si>
  <si>
    <t>RS22-KEL-ROZ</t>
  </si>
  <si>
    <t>511619_CPRD</t>
  </si>
  <si>
    <t>RS22-KEM-RIL</t>
  </si>
  <si>
    <t>512550_CPRD</t>
  </si>
  <si>
    <t>RS22-KEN-SUS</t>
  </si>
  <si>
    <t>509935_CPRD</t>
  </si>
  <si>
    <t>RS22-KER-IRU</t>
  </si>
  <si>
    <t>512528_CPRD</t>
  </si>
  <si>
    <t>RS22-KER-JUQ</t>
  </si>
  <si>
    <t>514685_CPRD</t>
  </si>
  <si>
    <t>RS22-KEV-FOZ</t>
  </si>
  <si>
    <t>509459_CPRD</t>
  </si>
  <si>
    <t>RS22-KEV-QUS</t>
  </si>
  <si>
    <t>511235_CPRD</t>
  </si>
  <si>
    <t>RS22-KEV-XOK</t>
  </si>
  <si>
    <t>508324_CPRD</t>
  </si>
  <si>
    <t>RS22-KIC-KUD</t>
  </si>
  <si>
    <t>510777_CPRD</t>
  </si>
  <si>
    <t>RS22-KIH-GIM</t>
  </si>
  <si>
    <t>513965_CPRD</t>
  </si>
  <si>
    <t>RS22-KIJ-LUC</t>
  </si>
  <si>
    <t>515556_CPRD</t>
  </si>
  <si>
    <t>RS22-KIJ-OTO</t>
  </si>
  <si>
    <t>507922_CPRD</t>
  </si>
  <si>
    <t>RS22-KIM-BES</t>
  </si>
  <si>
    <t>506946_CPRD</t>
  </si>
  <si>
    <t>RS22-KIM-DUJ</t>
  </si>
  <si>
    <t>508948_CPRD</t>
  </si>
  <si>
    <t>RS22-KIM-LIF</t>
  </si>
  <si>
    <t>508639_CPRD</t>
  </si>
  <si>
    <t>RS22-KIN-BAL</t>
  </si>
  <si>
    <t>514776_CPRD</t>
  </si>
  <si>
    <t>RS22-KIN-JOJ</t>
  </si>
  <si>
    <t>513865_CPRD</t>
  </si>
  <si>
    <t>RS22-KIN-LEV</t>
  </si>
  <si>
    <t>511667_CPRD</t>
  </si>
  <si>
    <t>RS22-KIN-RAP</t>
  </si>
  <si>
    <t>517745_CPRD</t>
  </si>
  <si>
    <t>RS22-KIP-DOD</t>
  </si>
  <si>
    <t>510425_CPRD</t>
  </si>
  <si>
    <t>RS22-KIP-IXE</t>
  </si>
  <si>
    <t>517891_CPRD</t>
  </si>
  <si>
    <t>RS22-KIQ-PEC</t>
  </si>
  <si>
    <t>514379_CPRD</t>
  </si>
  <si>
    <t>RS22-KIQ-SUT</t>
  </si>
  <si>
    <t>510773_CPRD</t>
  </si>
  <si>
    <t>RS22-KIV-JIJ</t>
  </si>
  <si>
    <t>516170_CPRD</t>
  </si>
  <si>
    <t>RS22-KOB-IXU</t>
  </si>
  <si>
    <t>510541_CPRD</t>
  </si>
  <si>
    <t>RS22-KOB-NOT</t>
  </si>
  <si>
    <t>515754_CPRD</t>
  </si>
  <si>
    <t>RS22-KOC-ICE</t>
  </si>
  <si>
    <t>514792_CPRD</t>
  </si>
  <si>
    <t>RS22-KOG-GIQ</t>
  </si>
  <si>
    <t>517698_CPRD</t>
  </si>
  <si>
    <t>RS22-KOG-ZIG</t>
  </si>
  <si>
    <t>510456_CPRD</t>
  </si>
  <si>
    <t>RS22-KOH-ITU</t>
  </si>
  <si>
    <t>514545_CPRD</t>
  </si>
  <si>
    <t>RS22-KOJ-QUJ</t>
  </si>
  <si>
    <t>511669_CPRD</t>
  </si>
  <si>
    <t>RS22-KON-PAH</t>
  </si>
  <si>
    <t>508409_CPRD</t>
  </si>
  <si>
    <t>RS22-KOP-BAL</t>
  </si>
  <si>
    <t>516680_CPRD</t>
  </si>
  <si>
    <t>RS22-KOR-KAT</t>
  </si>
  <si>
    <t>509616_CPRD</t>
  </si>
  <si>
    <t>RS22-KOT-RAH</t>
  </si>
  <si>
    <t>511318_CPRD</t>
  </si>
  <si>
    <t>RS22-KOX-ALU</t>
  </si>
  <si>
    <t>509937_CPRD</t>
  </si>
  <si>
    <t>RS22-KOX-KET</t>
  </si>
  <si>
    <t>511417_CPRD</t>
  </si>
  <si>
    <t>RS22-KOX-NIN</t>
  </si>
  <si>
    <t>516271_CPRD</t>
  </si>
  <si>
    <t>RS22-KUB-PAT</t>
  </si>
  <si>
    <t>506992_CPRD</t>
  </si>
  <si>
    <t>RS22-KUB-ZAQ</t>
  </si>
  <si>
    <t>511037_CPRD</t>
  </si>
  <si>
    <t>RS22-KUC-SIL</t>
  </si>
  <si>
    <t>515570_CPRD</t>
  </si>
  <si>
    <t>RS22-KUD-JEX</t>
  </si>
  <si>
    <t>510738_CPRD</t>
  </si>
  <si>
    <t>RS22-KUD-LOM</t>
  </si>
  <si>
    <t>515114_CPRD</t>
  </si>
  <si>
    <t>RS22-KUD-POL</t>
  </si>
  <si>
    <t>510491_CPRD</t>
  </si>
  <si>
    <t>RS22-KUF-XIC</t>
  </si>
  <si>
    <t>512064_CPRD</t>
  </si>
  <si>
    <t>RS22-KUG-SOC</t>
  </si>
  <si>
    <t>514839_CPRD</t>
  </si>
  <si>
    <t>RS22-KUJ-IPE</t>
  </si>
  <si>
    <t>515845_CPRD</t>
  </si>
  <si>
    <t>RS22-KUK-ROD</t>
  </si>
  <si>
    <t>515296_CPRD</t>
  </si>
  <si>
    <t>RS22-KUK-RON</t>
  </si>
  <si>
    <t>513986_CPRD</t>
  </si>
  <si>
    <t>RS22-KUL-BOV</t>
  </si>
  <si>
    <t>510739_CPRD</t>
  </si>
  <si>
    <t>RS22-KUL-HAC</t>
  </si>
  <si>
    <t>516679_CPRD</t>
  </si>
  <si>
    <t>RS22-KUL-UVU</t>
  </si>
  <si>
    <t>509911_CPRD</t>
  </si>
  <si>
    <t>RS22-KUQ-MOB</t>
  </si>
  <si>
    <t>508407_CPRD</t>
  </si>
  <si>
    <t>RS22-KUR-GUC</t>
  </si>
  <si>
    <t>508767_CPRD</t>
  </si>
  <si>
    <t>RS22-KUS-UFE</t>
  </si>
  <si>
    <t>509653_CPRD</t>
  </si>
  <si>
    <t>RS22-KUZ-ONE</t>
  </si>
  <si>
    <t>512054_CPRD</t>
  </si>
  <si>
    <t>RS22-LAB-COP</t>
  </si>
  <si>
    <t>511627_CPRD</t>
  </si>
  <si>
    <t>RS22-LAB-KOF</t>
  </si>
  <si>
    <t>508124_CPRD</t>
  </si>
  <si>
    <t>RS22-LAD-UKO</t>
  </si>
  <si>
    <t>514002_CPRD</t>
  </si>
  <si>
    <t>RS22-LAF-HIG</t>
  </si>
  <si>
    <t>508832_CPRD</t>
  </si>
  <si>
    <t>RS22-LAG-PAP</t>
  </si>
  <si>
    <t>514895_CPRD</t>
  </si>
  <si>
    <t>RS22-LAG-PAT</t>
  </si>
  <si>
    <t>511666_CPRD</t>
  </si>
  <si>
    <t>RS22-LAK-EFO</t>
  </si>
  <si>
    <t>515295_CPRD</t>
  </si>
  <si>
    <t>RS22-LAK-NUP</t>
  </si>
  <si>
    <t>509072_CPRD</t>
  </si>
  <si>
    <t>RS22-LAP-ELO</t>
  </si>
  <si>
    <t>507122_CPRD</t>
  </si>
  <si>
    <t>RS22-LAQ-FEH</t>
  </si>
  <si>
    <t>512517_CPRD</t>
  </si>
  <si>
    <t>RS22-LAR-BAV</t>
  </si>
  <si>
    <t>511011_CPRD</t>
  </si>
  <si>
    <t>RS22-LAV-ROK</t>
  </si>
  <si>
    <t>512045_CPRD</t>
  </si>
  <si>
    <t>RS22-LAZ-GUT</t>
  </si>
  <si>
    <t>507426_CPRD</t>
  </si>
  <si>
    <t>RS22-LAZ-KIL</t>
  </si>
  <si>
    <t>507667_CPRD</t>
  </si>
  <si>
    <t>RS22-LEB-LUK</t>
  </si>
  <si>
    <t>511010_CPRD</t>
  </si>
  <si>
    <t>RS22-LEB-TAB</t>
  </si>
  <si>
    <t>511942_CPRD</t>
  </si>
  <si>
    <t>RS22-LEC-AKE</t>
  </si>
  <si>
    <t>514566_CPRD</t>
  </si>
  <si>
    <t>RS22-LEG-HUP</t>
  </si>
  <si>
    <t>512846_CPRD</t>
  </si>
  <si>
    <t>RS22-LEL-IJI</t>
  </si>
  <si>
    <t>507269_CPRD</t>
  </si>
  <si>
    <t>RS22-LEP-JOB</t>
  </si>
  <si>
    <t>508580_CPRD</t>
  </si>
  <si>
    <t>RS22-LEQ-VAF</t>
  </si>
  <si>
    <t>513280_CPRD</t>
  </si>
  <si>
    <t>RS22-LES-FUR</t>
  </si>
  <si>
    <t>510919_CPRD</t>
  </si>
  <si>
    <t>RS22-LEV-ALU</t>
  </si>
  <si>
    <t>513656_CPRD</t>
  </si>
  <si>
    <t>RS22-LEX-DAS</t>
  </si>
  <si>
    <t>509107_CPRD</t>
  </si>
  <si>
    <t>RS22-LEZ-IGA</t>
  </si>
  <si>
    <t>512326_CPRD</t>
  </si>
  <si>
    <t>RS22-LEZ-SAV</t>
  </si>
  <si>
    <t>515188_CPRD</t>
  </si>
  <si>
    <t>RS22-LIB-EHU</t>
  </si>
  <si>
    <t>509194_CPRD</t>
  </si>
  <si>
    <t>RS22-LIF-CEZ</t>
  </si>
  <si>
    <t>514835_CPRD</t>
  </si>
  <si>
    <t>RS22-LIF-EMI</t>
  </si>
  <si>
    <t>506947_CPRD</t>
  </si>
  <si>
    <t>RS22-LIG-BIV</t>
  </si>
  <si>
    <t>508924_CPRD</t>
  </si>
  <si>
    <t>RS22-LIG-VIH</t>
  </si>
  <si>
    <t>510549_CPRD</t>
  </si>
  <si>
    <t>RS22-LIG-ZAF</t>
  </si>
  <si>
    <t>508768_CPRD</t>
  </si>
  <si>
    <t>RS22-LIH-ADI</t>
  </si>
  <si>
    <t>512114_CPRD</t>
  </si>
  <si>
    <t>RS22-LIH-SOD</t>
  </si>
  <si>
    <t>515523_CPRD</t>
  </si>
  <si>
    <t>RS22-LIH-UZE</t>
  </si>
  <si>
    <t>511553_CPRD</t>
  </si>
  <si>
    <t>RS22-LIM-QAR</t>
  </si>
  <si>
    <t>509458_CPRD</t>
  </si>
  <si>
    <t>RS22-LIN-ATU</t>
  </si>
  <si>
    <t>507776_CPRD</t>
  </si>
  <si>
    <t>RS22-LIT-EZO</t>
  </si>
  <si>
    <t>510474_CPRD</t>
  </si>
  <si>
    <t>RS22-LIX-FAM</t>
  </si>
  <si>
    <t>516767_CPRD</t>
  </si>
  <si>
    <t>RS22-LIX-ROX</t>
  </si>
  <si>
    <t>509211_CPRD</t>
  </si>
  <si>
    <t>RS22-LIX-SEC</t>
  </si>
  <si>
    <t>507172_CPRD</t>
  </si>
  <si>
    <t>RS22-LIX-ZON</t>
  </si>
  <si>
    <t>511357_CPRD</t>
  </si>
  <si>
    <t>RS22-LIZ-GIH</t>
  </si>
  <si>
    <t>515583_CPRD</t>
  </si>
  <si>
    <t>RS22-LOB-QAG</t>
  </si>
  <si>
    <t>510746_CPRD</t>
  </si>
  <si>
    <t>RS22-LOC-FAT</t>
  </si>
  <si>
    <t>511950_CPRD</t>
  </si>
  <si>
    <t>RS22-LOC-GIH</t>
  </si>
  <si>
    <t>506948_CPRD</t>
  </si>
  <si>
    <t>RS22-LOC-JEC</t>
  </si>
  <si>
    <t>511647_CPRD</t>
  </si>
  <si>
    <t>RS22-LOD-AFE</t>
  </si>
  <si>
    <t>507801_CPRD</t>
  </si>
  <si>
    <t>RS22-LOD-SOG</t>
  </si>
  <si>
    <t>508176_CPRD</t>
  </si>
  <si>
    <t>RS22-LOF-GEX</t>
  </si>
  <si>
    <t>511944_CPRD</t>
  </si>
  <si>
    <t>RS22-LOG-QIK</t>
  </si>
  <si>
    <t>512527_CPRD</t>
  </si>
  <si>
    <t>RS22-LOG-XAM</t>
  </si>
  <si>
    <t>513458_CPRD</t>
  </si>
  <si>
    <t>RS22-LOK-LOC</t>
  </si>
  <si>
    <t>516766_CPRD</t>
  </si>
  <si>
    <t>RS22-LON-FUB</t>
  </si>
  <si>
    <t>514019_CPRD</t>
  </si>
  <si>
    <t>RS22-LON-MEV</t>
  </si>
  <si>
    <t>507092_CPRD</t>
  </si>
  <si>
    <t>RS22-LOP-DOV</t>
  </si>
  <si>
    <t>509606_CPRD</t>
  </si>
  <si>
    <t>RS22-LOR-ANU</t>
  </si>
  <si>
    <t>512555_CPRD</t>
  </si>
  <si>
    <t>RS22-LOV-KOM</t>
  </si>
  <si>
    <t>512526_CPRD</t>
  </si>
  <si>
    <t>RS22-LOV-RID</t>
  </si>
  <si>
    <t>509845_CPRD</t>
  </si>
  <si>
    <t>RS22-LOX-OKO</t>
  </si>
  <si>
    <t>515294_CPRD</t>
  </si>
  <si>
    <t>RS22-LOX-OVO</t>
  </si>
  <si>
    <t>510542_CPRD</t>
  </si>
  <si>
    <t>RS22-LOX-SOX</t>
  </si>
  <si>
    <t>515016_CPRD</t>
  </si>
  <si>
    <t>RS22-LOZ-QEJ</t>
  </si>
  <si>
    <t>507910_CPRD</t>
  </si>
  <si>
    <t>RS22-LUB-XIG</t>
  </si>
  <si>
    <t>512840_CPRD</t>
  </si>
  <si>
    <t>RS22-LUC-DUR</t>
  </si>
  <si>
    <t>509645_CPRD</t>
  </si>
  <si>
    <t>RS22-LUD-FUT</t>
  </si>
  <si>
    <t>512970_CPRD</t>
  </si>
  <si>
    <t>RS22-LUD-POZ</t>
  </si>
  <si>
    <t>508672_CPRD</t>
  </si>
  <si>
    <t>RS22-LUF-TIR</t>
  </si>
  <si>
    <t>511022_CPRD</t>
  </si>
  <si>
    <t>RS22-LUG-FOH</t>
  </si>
  <si>
    <t>514554_CPRD</t>
  </si>
  <si>
    <t>RS22-LUG-FUX</t>
  </si>
  <si>
    <t>513555_CPRD</t>
  </si>
  <si>
    <t>RS22-LUK-RIG</t>
  </si>
  <si>
    <t>515564_CPRD</t>
  </si>
  <si>
    <t>RS22-LUK-ZEP</t>
  </si>
  <si>
    <t>514569_CPRD</t>
  </si>
  <si>
    <t>RS22-LUM-DAV</t>
  </si>
  <si>
    <t>517669_CPRD</t>
  </si>
  <si>
    <t>RS22-LUM-LUK</t>
  </si>
  <si>
    <t>508831_CPRD</t>
  </si>
  <si>
    <t>RS22-LUN-JUR</t>
  </si>
  <si>
    <t>509212_CPRD</t>
  </si>
  <si>
    <t>RS22-LUP-AGO</t>
  </si>
  <si>
    <t>511635_CPRD</t>
  </si>
  <si>
    <t>RS22-LUP-LUL</t>
  </si>
  <si>
    <t>517699_CPRD</t>
  </si>
  <si>
    <t>RS22-LUQ-CIC</t>
  </si>
  <si>
    <t>514552_CPRD</t>
  </si>
  <si>
    <t>RS22-LUQ-LES</t>
  </si>
  <si>
    <t>508123_CPRD</t>
  </si>
  <si>
    <t>RS22-LUQ-TAT</t>
  </si>
  <si>
    <t>507029_CPRD</t>
  </si>
  <si>
    <t>RS22-LUT-NUD</t>
  </si>
  <si>
    <t>512149_CPRD</t>
  </si>
  <si>
    <t>RS22-LUX-EVU</t>
  </si>
  <si>
    <t>510824_CPRD</t>
  </si>
  <si>
    <t>RS22-LUX-UXE</t>
  </si>
  <si>
    <t>508766_CPRD</t>
  </si>
  <si>
    <t>RS22-LUZ-FAK</t>
  </si>
  <si>
    <t>514834_CPRD</t>
  </si>
  <si>
    <t>RS22-MAC-QEP</t>
  </si>
  <si>
    <t>513658_CPRD</t>
  </si>
  <si>
    <t>RS22-MAD-GAS</t>
  </si>
  <si>
    <t>509936_CPRD</t>
  </si>
  <si>
    <t>RS22-MAF-FIC</t>
  </si>
  <si>
    <t>511469_CPRD</t>
  </si>
  <si>
    <t>RS22-MAF-MES</t>
  </si>
  <si>
    <t>508764_CPRD</t>
  </si>
  <si>
    <t>RS22-MAG-TIC</t>
  </si>
  <si>
    <t>513655_CPRD</t>
  </si>
  <si>
    <t>RS22-MAG-TUT</t>
  </si>
  <si>
    <t>513737_CPRD</t>
  </si>
  <si>
    <t>RS22-MAK-CEP</t>
  </si>
  <si>
    <t>508618_CPRD</t>
  </si>
  <si>
    <t>RS22-MAM-HOM</t>
  </si>
  <si>
    <t>510438_CPRD</t>
  </si>
  <si>
    <t>RS22-MAN-BUQ</t>
  </si>
  <si>
    <t>511630_CPRD</t>
  </si>
  <si>
    <t>RS22-MAQ-OBI</t>
  </si>
  <si>
    <t>512522_CPRD</t>
  </si>
  <si>
    <t>RS22-MAR-FIK</t>
  </si>
  <si>
    <t>517773_CPRD</t>
  </si>
  <si>
    <t>RS22-MAS-DAC</t>
  </si>
  <si>
    <t>510431_CPRD</t>
  </si>
  <si>
    <t>RS22-MAS-FEL</t>
  </si>
  <si>
    <t>509860_CPRD</t>
  </si>
  <si>
    <t>RS22-MAV-HAJ</t>
  </si>
  <si>
    <t>514849_CPRD</t>
  </si>
  <si>
    <t>RS22-MAV-OGA</t>
  </si>
  <si>
    <t>517786_CPRD</t>
  </si>
  <si>
    <t>RS22-MAX-IPI</t>
  </si>
  <si>
    <t>507032_CPRD</t>
  </si>
  <si>
    <t>RS22-MAZ-PAG</t>
  </si>
  <si>
    <t>508220_CPRD</t>
  </si>
  <si>
    <t>RS22-MAZ-QUH</t>
  </si>
  <si>
    <t>511637_CPRD</t>
  </si>
  <si>
    <t>RS22-MEC-MOG</t>
  </si>
  <si>
    <t>515286_CPRD</t>
  </si>
  <si>
    <t>RS22-MED-FEV</t>
  </si>
  <si>
    <t>507513_CPRD</t>
  </si>
  <si>
    <t>RS22-MED-KOK</t>
  </si>
  <si>
    <t>513191_CPRD</t>
  </si>
  <si>
    <t>RS22-MEG-LUM</t>
  </si>
  <si>
    <t>512802_CPRD</t>
  </si>
  <si>
    <t>RS22-MEG-QOR</t>
  </si>
  <si>
    <t>511650_CPRD</t>
  </si>
  <si>
    <t>RS22-MEH-PAH</t>
  </si>
  <si>
    <t>512866_CPRD</t>
  </si>
  <si>
    <t>RS22-MEH-RUS</t>
  </si>
  <si>
    <t>510174_CPRD</t>
  </si>
  <si>
    <t>RS22-MEK-ZEL</t>
  </si>
  <si>
    <t>509470_CPRD</t>
  </si>
  <si>
    <t>RS22-MEL-DON</t>
  </si>
  <si>
    <t>511272_CPRD</t>
  </si>
  <si>
    <t>RS22-MEM-CIZ</t>
  </si>
  <si>
    <t>517668_CPRD</t>
  </si>
  <si>
    <t>RS22-MEN-NIB</t>
  </si>
  <si>
    <t>517013_CPRD</t>
  </si>
  <si>
    <t>RS22-MER-CAJ</t>
  </si>
  <si>
    <t>509646_CPRD</t>
  </si>
  <si>
    <t>RS22-MER-NOF</t>
  </si>
  <si>
    <t>513569_CPRD</t>
  </si>
  <si>
    <t>RS22-MET-QAL</t>
  </si>
  <si>
    <t>515070_CPRD</t>
  </si>
  <si>
    <t>RS22-MEX-GAQ</t>
  </si>
  <si>
    <t>515624_CPRD</t>
  </si>
  <si>
    <t>RS22-MEZ-EXE</t>
  </si>
  <si>
    <t>516165_CPRD</t>
  </si>
  <si>
    <t>RS22-MEZ-GEP</t>
  </si>
  <si>
    <t>511940_CPRD</t>
  </si>
  <si>
    <t>RS22-MEZ-GIK</t>
  </si>
  <si>
    <t>509612_CPRD</t>
  </si>
  <si>
    <t>RS22-MEZ-KAR</t>
  </si>
  <si>
    <t>514798_CPRD</t>
  </si>
  <si>
    <t>RS22-MIC-BUB</t>
  </si>
  <si>
    <t>510183_CPRD</t>
  </si>
  <si>
    <t>RS22-MIC-EJU</t>
  </si>
  <si>
    <t>509057_CPRD</t>
  </si>
  <si>
    <t>RS22-MIC-JIK</t>
  </si>
  <si>
    <t>513758_CPRD</t>
  </si>
  <si>
    <t>RS22-MID-IMU</t>
  </si>
  <si>
    <t>512972_CPRD</t>
  </si>
  <si>
    <t>RS22-MIF-MIC</t>
  </si>
  <si>
    <t>508789_CPRD</t>
  </si>
  <si>
    <t>RS22-MIF-RIC</t>
  </si>
  <si>
    <t>510933_CPRD</t>
  </si>
  <si>
    <t>RS22-MIG-ZAR</t>
  </si>
  <si>
    <t>515273_CPRD</t>
  </si>
  <si>
    <t>RS22-MIH-QAM</t>
  </si>
  <si>
    <t>513591_CPRD</t>
  </si>
  <si>
    <t>RS22-MIK-COR</t>
  </si>
  <si>
    <t>508277_CPRD</t>
  </si>
  <si>
    <t>RS22-MIL-DUV</t>
  </si>
  <si>
    <t>508600_CPRD</t>
  </si>
  <si>
    <t>RS22-MIL-XIJ</t>
  </si>
  <si>
    <t>513277_CPRD</t>
  </si>
  <si>
    <t>RS22-MIM-ULE</t>
  </si>
  <si>
    <t>507888_CPRD</t>
  </si>
  <si>
    <t>RS22-MIN-QIG</t>
  </si>
  <si>
    <t>513206_CPRD</t>
  </si>
  <si>
    <t>RS22-MIQ-BAF</t>
  </si>
  <si>
    <t>515149_CPRD</t>
  </si>
  <si>
    <t>RS22-MIR-ERO</t>
  </si>
  <si>
    <t>512867_CPRD</t>
  </si>
  <si>
    <t>RS22-MIS-OFO</t>
  </si>
  <si>
    <t>514799_CPRD</t>
  </si>
  <si>
    <t>RS22-MIS-VIR</t>
  </si>
  <si>
    <t>510932_CPRD</t>
  </si>
  <si>
    <t>RS22-MIX-AHE</t>
  </si>
  <si>
    <t>508423_CPRD</t>
  </si>
  <si>
    <t>RS22-MOC-ODO</t>
  </si>
  <si>
    <t>513936_CPRD</t>
  </si>
  <si>
    <t>RS22-MOC-RIN</t>
  </si>
  <si>
    <t>515756_CPRD</t>
  </si>
  <si>
    <t>RS22-MOD-XUG</t>
  </si>
  <si>
    <t>514095_CPRD</t>
  </si>
  <si>
    <t>RS22-MOF-BIN</t>
  </si>
  <si>
    <t>514375_CPRD</t>
  </si>
  <si>
    <t>RS22-MOJ-MIK</t>
  </si>
  <si>
    <t>507909_CPRD</t>
  </si>
  <si>
    <t>RS22-MOJ-PAS</t>
  </si>
  <si>
    <t>511938_CPRD</t>
  </si>
  <si>
    <t>RS22-MOK-RIQ</t>
  </si>
  <si>
    <t>516164_CPRD</t>
  </si>
  <si>
    <t>RS22-MOM-CIB</t>
  </si>
  <si>
    <t>511634_CPRD</t>
  </si>
  <si>
    <t>RS22-MOM-OZI</t>
  </si>
  <si>
    <t>511268_CPRD</t>
  </si>
  <si>
    <t>RS22-MON-BOD</t>
  </si>
  <si>
    <t>517728_CPRD</t>
  </si>
  <si>
    <t>RS22-MON-DAT</t>
  </si>
  <si>
    <t>511597_CPRD</t>
  </si>
  <si>
    <t>RS22-MOP-EMU</t>
  </si>
  <si>
    <t>508125_CPRD</t>
  </si>
  <si>
    <t>RS22-MOQ-KIF</t>
  </si>
  <si>
    <t>513258_CPRD</t>
  </si>
  <si>
    <t>RS22-MOR-KET</t>
  </si>
  <si>
    <t>517589_CPRD</t>
  </si>
  <si>
    <t>RS22-MOT-XEM</t>
  </si>
  <si>
    <t>511317_CPRD</t>
  </si>
  <si>
    <t>RS22-MOV-FUN</t>
  </si>
  <si>
    <t>510504_CPRD</t>
  </si>
  <si>
    <t>RS22-MOV-GAV</t>
  </si>
  <si>
    <t>507030_CPRD</t>
  </si>
  <si>
    <t>RS22-MOX-ZUN</t>
  </si>
  <si>
    <t>512549_CPRD</t>
  </si>
  <si>
    <t>RS22-MOZ-VUP</t>
  </si>
  <si>
    <t>511611_CPRD</t>
  </si>
  <si>
    <t>RS22-MUB-GIJ</t>
  </si>
  <si>
    <t>511316_CPRD</t>
  </si>
  <si>
    <t>RS22-MUD-AGI</t>
  </si>
  <si>
    <t>511270_CPRD</t>
  </si>
  <si>
    <t>RS22-MUD-LIR</t>
  </si>
  <si>
    <t>516526_CPRD</t>
  </si>
  <si>
    <t>RS22-MUH-KOZ</t>
  </si>
  <si>
    <t>515526_CPRD</t>
  </si>
  <si>
    <t>RS22-MUJ-ORI</t>
  </si>
  <si>
    <t>507367_CPRD</t>
  </si>
  <si>
    <t>RS22-MUL-AKA</t>
  </si>
  <si>
    <t>508122_CPRD</t>
  </si>
  <si>
    <t>RS22-MUN-ASE</t>
  </si>
  <si>
    <t>511271_CPRD</t>
  </si>
  <si>
    <t>RS22-MUR-NUP</t>
  </si>
  <si>
    <t>516253_CPRD</t>
  </si>
  <si>
    <t>RS22-MUV-JIS</t>
  </si>
  <si>
    <t>509466_CPRD</t>
  </si>
  <si>
    <t>RS22-NAC-GAP</t>
  </si>
  <si>
    <t>509547_CPRD</t>
  </si>
  <si>
    <t>RS22-NAC-KAB</t>
  </si>
  <si>
    <t>509108_CPRD</t>
  </si>
  <si>
    <t>RS22-NAD-HAN</t>
  </si>
  <si>
    <t>511613_CPRD</t>
  </si>
  <si>
    <t>RS22-NAF-RIB</t>
  </si>
  <si>
    <t>516668_CPRD</t>
  </si>
  <si>
    <t>RS22-NAG-CUN</t>
  </si>
  <si>
    <t>517731_CPRD</t>
  </si>
  <si>
    <t>RS22-NAQ-EQI</t>
  </si>
  <si>
    <t>510750_CPRD</t>
  </si>
  <si>
    <t>RS22-NAQ-JEZ</t>
  </si>
  <si>
    <t>517606_CPRD</t>
  </si>
  <si>
    <t>RS22-NAQ-MEP</t>
  </si>
  <si>
    <t>513654_CPRD</t>
  </si>
  <si>
    <t>RS22-NAQ-VIN</t>
  </si>
  <si>
    <t>514629_CPRD</t>
  </si>
  <si>
    <t>RS22-NAR-ARE</t>
  </si>
  <si>
    <t>515068_CPRD</t>
  </si>
  <si>
    <t>RS22-NAT-JED</t>
  </si>
  <si>
    <t>513582_CPRD</t>
  </si>
  <si>
    <t>RS22-NEB-CAB</t>
  </si>
  <si>
    <t>507044_CPRD</t>
  </si>
  <si>
    <t>RS22-NEC-REH</t>
  </si>
  <si>
    <t>507268_CPRD</t>
  </si>
  <si>
    <t>RS22-NEF-ALA</t>
  </si>
  <si>
    <t>513271_CPRD</t>
  </si>
  <si>
    <t>RS22-NEF-UNE</t>
  </si>
  <si>
    <t>513405_CPRD</t>
  </si>
  <si>
    <t>RS22-NEH-KOQ</t>
  </si>
  <si>
    <t>508859_CPRD</t>
  </si>
  <si>
    <t>RS22-NEH-LOG</t>
  </si>
  <si>
    <t>513003_CPRD</t>
  </si>
  <si>
    <t>RS22-NEH-PON</t>
  </si>
  <si>
    <t>509938_CPRD</t>
  </si>
  <si>
    <t>RS22-NEN-UDU</t>
  </si>
  <si>
    <t>511633_CPRD</t>
  </si>
  <si>
    <t>RS22-NEP-POR</t>
  </si>
  <si>
    <t>517910_CPRD</t>
  </si>
  <si>
    <t>RS22-NEQ-HUK</t>
  </si>
  <si>
    <t>507101_CPRD</t>
  </si>
  <si>
    <t>RS22-NEV-EHO</t>
  </si>
  <si>
    <t>510477_CPRD</t>
  </si>
  <si>
    <t>RS22-NIB-AGU</t>
  </si>
  <si>
    <t>511046_CPRD</t>
  </si>
  <si>
    <t>RS22-NIC-AJO</t>
  </si>
  <si>
    <t>508420_CPRD</t>
  </si>
  <si>
    <t>RS22-NIF-HUD</t>
  </si>
  <si>
    <t>515565_CPRD</t>
  </si>
  <si>
    <t>RS22-NIG-DIJ</t>
  </si>
  <si>
    <t>513244_CPRD</t>
  </si>
  <si>
    <t>RS22-NIG-RAD</t>
  </si>
  <si>
    <t>508456_CPRD</t>
  </si>
  <si>
    <t>RS22-NIG-VUK</t>
  </si>
  <si>
    <t>514847_CPRD</t>
  </si>
  <si>
    <t>RS22-NIK-CAJ</t>
  </si>
  <si>
    <t>510490_CPRD</t>
  </si>
  <si>
    <t>RS22-NIL-IMU</t>
  </si>
  <si>
    <t>509469_CPRD</t>
  </si>
  <si>
    <t>RS22-NIP-NUQ</t>
  </si>
  <si>
    <t>514966_CPRD</t>
  </si>
  <si>
    <t>RS22-NIS-FOM</t>
  </si>
  <si>
    <t>512996_CPRD</t>
  </si>
  <si>
    <t>RS22-NIZ-TAS</t>
  </si>
  <si>
    <t>516533_CPRD</t>
  </si>
  <si>
    <t>RS22-NOD-RAV</t>
  </si>
  <si>
    <t>513471_CPRD</t>
  </si>
  <si>
    <t>RS22-NOH-ANI</t>
  </si>
  <si>
    <t>510484_CPRD</t>
  </si>
  <si>
    <t>RS22-NOJ-GEH</t>
  </si>
  <si>
    <t>512362_CPRD</t>
  </si>
  <si>
    <t>RS22-NOJ-KUZ</t>
  </si>
  <si>
    <t>517682_CPRD</t>
  </si>
  <si>
    <t>RS22-NON-TIK</t>
  </si>
  <si>
    <t>511356_CPRD</t>
  </si>
  <si>
    <t>RS22-NOP-CUZ</t>
  </si>
  <si>
    <t>513406_CPRD</t>
  </si>
  <si>
    <t>RS22-NOX-JIQ</t>
  </si>
  <si>
    <t>508944_CPRD</t>
  </si>
  <si>
    <t>RS22-NOX-UXA</t>
  </si>
  <si>
    <t>507505_CPRD</t>
  </si>
  <si>
    <t>RS22-NUC-GOQ</t>
  </si>
  <si>
    <t>514411_CPRD</t>
  </si>
  <si>
    <t>RS22-NUC-LET</t>
  </si>
  <si>
    <t>509849_CPRD</t>
  </si>
  <si>
    <t>RS22-NUF-BOX</t>
  </si>
  <si>
    <t>511646_CPRD</t>
  </si>
  <si>
    <t>RS22-NUG-ZET</t>
  </si>
  <si>
    <t>509934_CPRD</t>
  </si>
  <si>
    <t>RS22-NUH-JED</t>
  </si>
  <si>
    <t>515164_CPRD</t>
  </si>
  <si>
    <t>RS22-NUJ-CAH</t>
  </si>
  <si>
    <t>507608_CPRD</t>
  </si>
  <si>
    <t>RS22-NUJ-SAH</t>
  </si>
  <si>
    <t>507613_CPRD</t>
  </si>
  <si>
    <t>RS22-NUN-EFE</t>
  </si>
  <si>
    <t>515671_CPRD</t>
  </si>
  <si>
    <t>RS22-NUP-JAX</t>
  </si>
  <si>
    <t>509883_CPRD</t>
  </si>
  <si>
    <t>RS22-NUS-HUP</t>
  </si>
  <si>
    <t>512765_CPRD</t>
  </si>
  <si>
    <t>RS22-NUS-ZUX</t>
  </si>
  <si>
    <t>517665_CPRD</t>
  </si>
  <si>
    <t>RS22-NUV-KUH</t>
  </si>
  <si>
    <t>511959_CPRD</t>
  </si>
  <si>
    <t>RS22-NUX-IHU</t>
  </si>
  <si>
    <t>513400_CPRD</t>
  </si>
  <si>
    <t>RS22-NUZ-BUR</t>
  </si>
  <si>
    <t>507139_CPRD</t>
  </si>
  <si>
    <t>RS22-OBO-QUL</t>
  </si>
  <si>
    <t>508786_CPRD</t>
  </si>
  <si>
    <t>RS22-OCA-NOK</t>
  </si>
  <si>
    <t>510481_CPRD</t>
  </si>
  <si>
    <t>RS22-OCE-SAT</t>
  </si>
  <si>
    <t>511189_CPRD</t>
  </si>
  <si>
    <t>RS22-OCE-SEK</t>
  </si>
  <si>
    <t>515574_CPRD</t>
  </si>
  <si>
    <t>RS22-OCI-GUS</t>
  </si>
  <si>
    <t>508628_CPRD</t>
  </si>
  <si>
    <t>RS22-OCI-NAR</t>
  </si>
  <si>
    <t>509121_CPRD</t>
  </si>
  <si>
    <t>RS22-OCO-CEZ</t>
  </si>
  <si>
    <t>509550_CPRD</t>
  </si>
  <si>
    <t>RS22-OCO-FEZ</t>
  </si>
  <si>
    <t>513739_CPRD</t>
  </si>
  <si>
    <t>RS22-OCU-DOM</t>
  </si>
  <si>
    <t>507539_CPRD</t>
  </si>
  <si>
    <t>RS22-ODO-ETU</t>
  </si>
  <si>
    <t>514508_CPRD</t>
  </si>
  <si>
    <t>RS22-OFA-CIC</t>
  </si>
  <si>
    <t>509605_CPRD</t>
  </si>
  <si>
    <t>RS22-OFA-NEF</t>
  </si>
  <si>
    <t>513869_CPRD</t>
  </si>
  <si>
    <t>RS22-OFI-XIV</t>
  </si>
  <si>
    <t>516245_CPRD</t>
  </si>
  <si>
    <t>RS22-OFU-VUD</t>
  </si>
  <si>
    <t>516524_CPRD</t>
  </si>
  <si>
    <t>RS22-OGA-CEN</t>
  </si>
  <si>
    <t>511641_CPRD</t>
  </si>
  <si>
    <t>RS22-OGA-UDU</t>
  </si>
  <si>
    <t>511306_CPRD</t>
  </si>
  <si>
    <t>RS22-OGA-XAK</t>
  </si>
  <si>
    <t>515284_CPRD</t>
  </si>
  <si>
    <t>RS22-OGA-ZOH</t>
  </si>
  <si>
    <t>513421_CPRD</t>
  </si>
  <si>
    <t>RS22-OGI-SEQ</t>
  </si>
  <si>
    <t>511652_CPRD</t>
  </si>
  <si>
    <t>RS22-OGO-COM</t>
  </si>
  <si>
    <t>514576_CPRD</t>
  </si>
  <si>
    <t>RS22-OGU-HEM</t>
  </si>
  <si>
    <t>513016_CPRD</t>
  </si>
  <si>
    <t>RS22-OHA-AJA</t>
  </si>
  <si>
    <t>515611_CPRD</t>
  </si>
  <si>
    <t>RS22-OHA-HIF</t>
  </si>
  <si>
    <t>509129_CPRD</t>
  </si>
  <si>
    <t>RS22-OHA-PUH</t>
  </si>
  <si>
    <t>507614_CPRD</t>
  </si>
  <si>
    <t>RS22-OHE-PIC</t>
  </si>
  <si>
    <t>509126_CPRD</t>
  </si>
  <si>
    <t>RS22-OHO-XEM</t>
  </si>
  <si>
    <t>511269_CPRD</t>
  </si>
  <si>
    <t>RS22-OHU-IFU</t>
  </si>
  <si>
    <t>508723_CPRD</t>
  </si>
  <si>
    <t>RS22-OHU-KAB</t>
  </si>
  <si>
    <t>508153_CPRD</t>
  </si>
  <si>
    <t>RS22-OJI-HAH</t>
  </si>
  <si>
    <t>510762_CPRD</t>
  </si>
  <si>
    <t>RS22-OJU-ZAG</t>
  </si>
  <si>
    <t>516187_CPRD</t>
  </si>
  <si>
    <t>RS22-OKA-LOQ</t>
  </si>
  <si>
    <t>517765_CPRD</t>
  </si>
  <si>
    <t>RS22-OKA-XUP</t>
  </si>
  <si>
    <t>514666_CPRD</t>
  </si>
  <si>
    <t>RS22-OKE-MIK</t>
  </si>
  <si>
    <t>513190_CPRD</t>
  </si>
  <si>
    <t>RS22-OKI-BAS</t>
  </si>
  <si>
    <t>517674_CPRD</t>
  </si>
  <si>
    <t>RS22-OKI-JUL</t>
  </si>
  <si>
    <t>517672_CPRD</t>
  </si>
  <si>
    <t>RS22-OKU-XIL</t>
  </si>
  <si>
    <t>510437_CPRD</t>
  </si>
  <si>
    <t>RS22-OKU-XIV</t>
  </si>
  <si>
    <t>507989_CPRD</t>
  </si>
  <si>
    <t>RS22-OKU-ZEC</t>
  </si>
  <si>
    <t>511665_CPRD</t>
  </si>
  <si>
    <t>RS22-OLA-RIB</t>
  </si>
  <si>
    <t>513343_CPRD</t>
  </si>
  <si>
    <t>RS22-OME-EPE</t>
  </si>
  <si>
    <t>513839_CPRD</t>
  </si>
  <si>
    <t>RS22-OMI-GAT</t>
  </si>
  <si>
    <t>508792_CPRD</t>
  </si>
  <si>
    <t>RS22-OMO-AKU</t>
  </si>
  <si>
    <t>516554_CPRD</t>
  </si>
  <si>
    <t>RS22-OMO-CIS</t>
  </si>
  <si>
    <t>514558_CPRD</t>
  </si>
  <si>
    <t>RS22-OPA-FUG</t>
  </si>
  <si>
    <t>507042_CPRD</t>
  </si>
  <si>
    <t>RS22-OPA-XOR</t>
  </si>
  <si>
    <t>516567_CPRD</t>
  </si>
  <si>
    <t>RS22-OPE-SUH</t>
  </si>
  <si>
    <t>517611_CPRD</t>
  </si>
  <si>
    <t>RS22-OPI-ZOF</t>
  </si>
  <si>
    <t>513644_CPRD</t>
  </si>
  <si>
    <t>RS22-OPO-FIV</t>
  </si>
  <si>
    <t>516240_CPRD</t>
  </si>
  <si>
    <t>RS22-OPU-GOL</t>
  </si>
  <si>
    <t>511335_CPRD</t>
  </si>
  <si>
    <t>RS22-OQA-LEM</t>
  </si>
  <si>
    <t>515424_CPRD</t>
  </si>
  <si>
    <t>RS22-OQI-GIB</t>
  </si>
  <si>
    <t>514562_CPRD</t>
  </si>
  <si>
    <t>RS22-OQI-MEB</t>
  </si>
  <si>
    <t>511452_CPRD</t>
  </si>
  <si>
    <t>RS22-OQI-QOM</t>
  </si>
  <si>
    <t>516421_CPRD</t>
  </si>
  <si>
    <t>RS22-ORO-TIN</t>
  </si>
  <si>
    <t>515035_CPRD</t>
  </si>
  <si>
    <t>RS22-ORU-INU</t>
  </si>
  <si>
    <t>512541_CPRD</t>
  </si>
  <si>
    <t>RS22-OSE-IBI</t>
  </si>
  <si>
    <t>516397_CPRD</t>
  </si>
  <si>
    <t>RS22-OSI-ZUB</t>
  </si>
  <si>
    <t>511045_CPRD</t>
  </si>
  <si>
    <t>RS22-OSO-DOJ</t>
  </si>
  <si>
    <t>510503_CPRD</t>
  </si>
  <si>
    <t>RS22-OSO-GOS</t>
  </si>
  <si>
    <t>515363_CPRD</t>
  </si>
  <si>
    <t>RS22-OSO-JUG</t>
  </si>
  <si>
    <t>512665_CPRD</t>
  </si>
  <si>
    <t>RS22-OTO-MAM</t>
  </si>
  <si>
    <t>512536_CPRD</t>
  </si>
  <si>
    <t>RS22-OVA-JER</t>
  </si>
  <si>
    <t>515085_CPRD</t>
  </si>
  <si>
    <t>RS22-OVA-LIQ</t>
  </si>
  <si>
    <t>511024_CPRD</t>
  </si>
  <si>
    <t>RS22-OVU-VEJ</t>
  </si>
  <si>
    <t>510409_CPRD</t>
  </si>
  <si>
    <t>RS22-OXE-QOZ</t>
  </si>
  <si>
    <t>508108_CPRD</t>
  </si>
  <si>
    <t>RS22-OXO-LAJ</t>
  </si>
  <si>
    <t>510763_CPRD</t>
  </si>
  <si>
    <t>RS22-OZO-TUV</t>
  </si>
  <si>
    <t>511648_CPRD</t>
  </si>
  <si>
    <t>RS22-OZO-ZUK</t>
  </si>
  <si>
    <t>512164_CPRD</t>
  </si>
  <si>
    <t>RS22-OZU-MEV</t>
  </si>
  <si>
    <t>513162_CPRD</t>
  </si>
  <si>
    <t>RS22-PAB-UMU</t>
  </si>
  <si>
    <t>512171_CPRD</t>
  </si>
  <si>
    <t>RS22-PAC-DON</t>
  </si>
  <si>
    <t>517996_CPRD</t>
  </si>
  <si>
    <t>RS22-PAF-HUP</t>
  </si>
  <si>
    <t>508883_CPRD</t>
  </si>
  <si>
    <t>RS22-PAF-MED</t>
  </si>
  <si>
    <t>510768_CPRD</t>
  </si>
  <si>
    <t>RS22-PAK-JAJ</t>
  </si>
  <si>
    <t>512826_CPRD</t>
  </si>
  <si>
    <t>RS22-PAM-CAR</t>
  </si>
  <si>
    <t>515095_CPRD</t>
  </si>
  <si>
    <t>RS22-PAM-HEJ</t>
  </si>
  <si>
    <t>515078_CPRD</t>
  </si>
  <si>
    <t>RS22-PAM-NIF</t>
  </si>
  <si>
    <t>514689_CPRD</t>
  </si>
  <si>
    <t>RS22-PAM-OVU</t>
  </si>
  <si>
    <t>511308_CPRD</t>
  </si>
  <si>
    <t>RS22-PAM-XAT</t>
  </si>
  <si>
    <t>511025_CPRD</t>
  </si>
  <si>
    <t>RS22-PAN-KUR</t>
  </si>
  <si>
    <t>517604_CPRD</t>
  </si>
  <si>
    <t>RS22-PAP-TOK</t>
  </si>
  <si>
    <t>508158_CPRD</t>
  </si>
  <si>
    <t>RS22-PAR-PUS</t>
  </si>
  <si>
    <t>510186_CPRD</t>
  </si>
  <si>
    <t>RS22-PAT-QUJ</t>
  </si>
  <si>
    <t>510436_CPRD</t>
  </si>
  <si>
    <t>RS22-PAT-TIH</t>
  </si>
  <si>
    <t>510184_CPRD</t>
  </si>
  <si>
    <t>RS22-PAX-GEC</t>
  </si>
  <si>
    <t>507699_CPRD</t>
  </si>
  <si>
    <t>RS22-PEC-VIH</t>
  </si>
  <si>
    <t>513425_CPRD</t>
  </si>
  <si>
    <t>RS22-PEL-HOG</t>
  </si>
  <si>
    <t>511337_CPRD</t>
  </si>
  <si>
    <t>RS22-PEM-CIK</t>
  </si>
  <si>
    <t>508790_CPRD</t>
  </si>
  <si>
    <t>RS22-PEN-TEX</t>
  </si>
  <si>
    <t>508408_CPRD</t>
  </si>
  <si>
    <t>RS22-PEP-COF</t>
  </si>
  <si>
    <t>515113_CPRD</t>
  </si>
  <si>
    <t>RS22-PEQ-UCE</t>
  </si>
  <si>
    <t>512184_CPRD</t>
  </si>
  <si>
    <t>RS22-PES-LAN</t>
  </si>
  <si>
    <t>511612_CPRD</t>
  </si>
  <si>
    <t>RS22-PET-FAQ</t>
  </si>
  <si>
    <t>511982_CPRD</t>
  </si>
  <si>
    <t>RS22-PET-VAN</t>
  </si>
  <si>
    <t>508581_CPRD</t>
  </si>
  <si>
    <t>RS22-PEX-COX</t>
  </si>
  <si>
    <t>509144_CPRD</t>
  </si>
  <si>
    <t>RS22-PEX-DIL</t>
  </si>
  <si>
    <t>508787_CPRD</t>
  </si>
  <si>
    <t>RS22-PIB-DAH</t>
  </si>
  <si>
    <t>508257_CPRD</t>
  </si>
  <si>
    <t>RS22-PIB-ZAD</t>
  </si>
  <si>
    <t>517723_CPRD</t>
  </si>
  <si>
    <t>RS22-PIC-COQ</t>
  </si>
  <si>
    <t>515832_CPRD</t>
  </si>
  <si>
    <t>RS22-PID-ZES</t>
  </si>
  <si>
    <t>512607_CPRD</t>
  </si>
  <si>
    <t>RS22-PIF-TAJ</t>
  </si>
  <si>
    <t>512277_CPRD</t>
  </si>
  <si>
    <t>RS22-PIG-VOM</t>
  </si>
  <si>
    <t>515610_CPRD</t>
  </si>
  <si>
    <t>RS22-PIG-ZUH</t>
  </si>
  <si>
    <t>510502_CPRD</t>
  </si>
  <si>
    <t>RS22-PIH-BAX</t>
  </si>
  <si>
    <t>516677_CPRD</t>
  </si>
  <si>
    <t>RS22-PIJ-UKA</t>
  </si>
  <si>
    <t>509604_CPRD</t>
  </si>
  <si>
    <t>RS22-PIN-VOX</t>
  </si>
  <si>
    <t>509933_CPRD</t>
  </si>
  <si>
    <t>RS22-PIT-KIR</t>
  </si>
  <si>
    <t>508476_CPRD</t>
  </si>
  <si>
    <t>RS22-PIV-VEM</t>
  </si>
  <si>
    <t>509074_CPRD</t>
  </si>
  <si>
    <t>RS22-PIX-NAJ</t>
  </si>
  <si>
    <t>512717_CPRD</t>
  </si>
  <si>
    <t>RS22-PIX-TEC</t>
  </si>
  <si>
    <t>513014_CPRD</t>
  </si>
  <si>
    <t>RS22-POB-BOP</t>
  </si>
  <si>
    <t>508475_CPRD</t>
  </si>
  <si>
    <t>RS22-POC-JAP</t>
  </si>
  <si>
    <t>513742_CPRD</t>
  </si>
  <si>
    <t>RS22-POC-JIV</t>
  </si>
  <si>
    <t>507088_CPRD</t>
  </si>
  <si>
    <t>RS22-POH-NAN</t>
  </si>
  <si>
    <t>516560_CPRD</t>
  </si>
  <si>
    <t>RS22-POJ-QIZ</t>
  </si>
  <si>
    <t>517769_CPRD</t>
  </si>
  <si>
    <t>RS22-POL-EPA</t>
  </si>
  <si>
    <t>517719_CPRD</t>
  </si>
  <si>
    <t>RS22-POP-NIQ</t>
  </si>
  <si>
    <t>508459_CPRD</t>
  </si>
  <si>
    <t>RS22-POP-NUD</t>
  </si>
  <si>
    <t>509287_CPRD</t>
  </si>
  <si>
    <t>RS22-POP-SIH</t>
  </si>
  <si>
    <t>511277_CPRD</t>
  </si>
  <si>
    <t>RS22-POR-POG</t>
  </si>
  <si>
    <t>508460_CPRD</t>
  </si>
  <si>
    <t>RS22-POS-AFO</t>
  </si>
  <si>
    <t>508105_CPRD</t>
  </si>
  <si>
    <t>RS22-POS-XEG</t>
  </si>
  <si>
    <t>509467_CPRD</t>
  </si>
  <si>
    <t>RS22-POT-SUQ</t>
  </si>
  <si>
    <t>508462_CPRD</t>
  </si>
  <si>
    <t>RS22-POV-ULI</t>
  </si>
  <si>
    <t>512801_CPRD</t>
  </si>
  <si>
    <t>RS22-PUB-JIB</t>
  </si>
  <si>
    <t>513303_CPRD</t>
  </si>
  <si>
    <t>RS22-PUF-CER</t>
  </si>
  <si>
    <t>508461_CPRD</t>
  </si>
  <si>
    <t>RS22-PUF-UMI</t>
  </si>
  <si>
    <t>507954_CPRD</t>
  </si>
  <si>
    <t>RS22-PUG-XAJ</t>
  </si>
  <si>
    <t>509917_CPRD</t>
  </si>
  <si>
    <t>RS22-PUJ-MOS</t>
  </si>
  <si>
    <t>510771_CPRD</t>
  </si>
  <si>
    <t>RS22-PUK-FEH</t>
  </si>
  <si>
    <t>511023_CPRD</t>
  </si>
  <si>
    <t>RS22-PUK-IBE</t>
  </si>
  <si>
    <t>509468_CPRD</t>
  </si>
  <si>
    <t>RS22-PUL-RID</t>
  </si>
  <si>
    <t>510149_CPRD</t>
  </si>
  <si>
    <t>RS22-PUM-PAS</t>
  </si>
  <si>
    <t>511664_CPRD</t>
  </si>
  <si>
    <t>RS22-PUM-XEQ</t>
  </si>
  <si>
    <t>515595_CPRD</t>
  </si>
  <si>
    <t>RS22-PUP-NEK</t>
  </si>
  <si>
    <t>514179_CPRD</t>
  </si>
  <si>
    <t>RS22-PUP-SIN</t>
  </si>
  <si>
    <t>513193_CPRD</t>
  </si>
  <si>
    <t>RS22-PUQ-VOP</t>
  </si>
  <si>
    <t>511649_CPRD</t>
  </si>
  <si>
    <t>RS22-PUQ-ZUJ</t>
  </si>
  <si>
    <t>512721_CPRD</t>
  </si>
  <si>
    <t>RS22-PUR-JIV</t>
  </si>
  <si>
    <t>514557_CPRD</t>
  </si>
  <si>
    <t>RS22-PUS-IPA</t>
  </si>
  <si>
    <t>507814_CPRD</t>
  </si>
  <si>
    <t>RS22-PUT-DUM</t>
  </si>
  <si>
    <t>513570_CPRD</t>
  </si>
  <si>
    <t>RS22-PUT-EPO</t>
  </si>
  <si>
    <t>514412_CPRD</t>
  </si>
  <si>
    <t>RS22-PUT-MAS</t>
  </si>
  <si>
    <t>513429_CPRD</t>
  </si>
  <si>
    <t>RS22-PUX-HIQ</t>
  </si>
  <si>
    <t>512540_CPRD</t>
  </si>
  <si>
    <t>RS22-PUX-UBO</t>
  </si>
  <si>
    <t>510161_CPRD</t>
  </si>
  <si>
    <t>RS22-QAB-ZEX</t>
  </si>
  <si>
    <t>513437_CPRD</t>
  </si>
  <si>
    <t>RS22-QAF-JOR</t>
  </si>
  <si>
    <t>517612_CPRD</t>
  </si>
  <si>
    <t>RS22-QAF-XOV</t>
  </si>
  <si>
    <t>511035_CPRD</t>
  </si>
  <si>
    <t>RS22-QAH-JAJ</t>
  </si>
  <si>
    <t>508738_CPRD</t>
  </si>
  <si>
    <t>RS22-QAL-SOL</t>
  </si>
  <si>
    <t>510480_CPRD</t>
  </si>
  <si>
    <t>RS22-QAM-GOL</t>
  </si>
  <si>
    <t>509181_CPRD</t>
  </si>
  <si>
    <t>RS22-QAR-GIL</t>
  </si>
  <si>
    <t>513114_CPRD</t>
  </si>
  <si>
    <t>RS22-QAS-GOB</t>
  </si>
  <si>
    <t>513590_CPRD</t>
  </si>
  <si>
    <t>RS22-QAZ-SOL</t>
  </si>
  <si>
    <t>517902_CPRD</t>
  </si>
  <si>
    <t>RS22-QEB-HUT</t>
  </si>
  <si>
    <t>515044_CPRD</t>
  </si>
  <si>
    <t>RS22-QEB-KEN</t>
  </si>
  <si>
    <t>507812_CPRD</t>
  </si>
  <si>
    <t>RS22-QEC-PIL</t>
  </si>
  <si>
    <t>507811_CPRD</t>
  </si>
  <si>
    <t>RS22-QED-TIJ</t>
  </si>
  <si>
    <t>509647_CPRD</t>
  </si>
  <si>
    <t>RS22-QEK-JAF</t>
  </si>
  <si>
    <t>511663_CPRD</t>
  </si>
  <si>
    <t>RS22-QEL-XID</t>
  </si>
  <si>
    <t>509927_CPRD</t>
  </si>
  <si>
    <t>RS22-QEM-EZA</t>
  </si>
  <si>
    <t>510404_CPRD</t>
  </si>
  <si>
    <t>RS22-QEQ-CUH</t>
  </si>
  <si>
    <t>512726_CPRD</t>
  </si>
  <si>
    <t>RS22-QEQ-OHO</t>
  </si>
  <si>
    <t>508755_CPRD</t>
  </si>
  <si>
    <t>RS22-QEQ-RIJ</t>
  </si>
  <si>
    <t>511333_CPRD</t>
  </si>
  <si>
    <t>RS22-QER-LEV</t>
  </si>
  <si>
    <t>514388_CPRD</t>
  </si>
  <si>
    <t>RS22-QET-CER</t>
  </si>
  <si>
    <t>517747_CPRD</t>
  </si>
  <si>
    <t>RS22-QET-JOS</t>
  </si>
  <si>
    <t>513426_CPRD</t>
  </si>
  <si>
    <t>RS22-QEZ-EZO</t>
  </si>
  <si>
    <t>511626_CPRD</t>
  </si>
  <si>
    <t>RS22-QIB-BEH</t>
  </si>
  <si>
    <t>507546_CPRD</t>
  </si>
  <si>
    <t>RS22-QIB-ZUS</t>
  </si>
  <si>
    <t>511552_CPRD</t>
  </si>
  <si>
    <t>RS22-QIG-COZ</t>
  </si>
  <si>
    <t>508662_CPRD</t>
  </si>
  <si>
    <t>RS22-QIG-DIL</t>
  </si>
  <si>
    <t>512539_CPRD</t>
  </si>
  <si>
    <t>RS22-QIH-BAB</t>
  </si>
  <si>
    <t>511987_CPRD</t>
  </si>
  <si>
    <t>RS22-QIJ-BOS</t>
  </si>
  <si>
    <t>508463_CPRD</t>
  </si>
  <si>
    <t>RS22-QIK-GEG</t>
  </si>
  <si>
    <t>509614_CPRD</t>
  </si>
  <si>
    <t>RS22-QIL-GUC</t>
  </si>
  <si>
    <t>507480_CPRD</t>
  </si>
  <si>
    <t>RS22-QIN-QIV</t>
  </si>
  <si>
    <t>517607_CPRD</t>
  </si>
  <si>
    <t>RS22-QIS-KUG</t>
  </si>
  <si>
    <t>509856_CPRD</t>
  </si>
  <si>
    <t>RS22-QIS-LIB</t>
  </si>
  <si>
    <t>513171_CPRD</t>
  </si>
  <si>
    <t>RS22-QIV-CAK</t>
  </si>
  <si>
    <t>506971_CPRD</t>
  </si>
  <si>
    <t>RS22-QIX-OKE</t>
  </si>
  <si>
    <t>517788_CPRD</t>
  </si>
  <si>
    <t>RS22-QIZ-LER</t>
  </si>
  <si>
    <t>515396_CPRD</t>
  </si>
  <si>
    <t>RS22-QOC-MED</t>
  </si>
  <si>
    <t>512538_CPRD</t>
  </si>
  <si>
    <t>RS22-QOD-OBA</t>
  </si>
  <si>
    <t>512760_CPRD</t>
  </si>
  <si>
    <t>RS22-QOG-AGO</t>
  </si>
  <si>
    <t>510778_CPRD</t>
  </si>
  <si>
    <t>RS22-QOG-KID</t>
  </si>
  <si>
    <t>512870_CPRD</t>
  </si>
  <si>
    <t>RS22-QOH-FAD</t>
  </si>
  <si>
    <t>507075_CPRD</t>
  </si>
  <si>
    <t>RS22-QOK-AJE</t>
  </si>
  <si>
    <t>517722_CPRD</t>
  </si>
  <si>
    <t>RS22-QOM-ZIS</t>
  </si>
  <si>
    <t>513341_CPRD</t>
  </si>
  <si>
    <t>RS22-QOP-KAZ</t>
  </si>
  <si>
    <t>507185_CPRD</t>
  </si>
  <si>
    <t>RS22-QOS-PIX</t>
  </si>
  <si>
    <t>510489_CPRD</t>
  </si>
  <si>
    <t>RS22-QOT-ETI</t>
  </si>
  <si>
    <t>507920_CPRD</t>
  </si>
  <si>
    <t>RS22-QOT-SIN</t>
  </si>
  <si>
    <t>516605_CPRD</t>
  </si>
  <si>
    <t>RS22-QUB-IGA</t>
  </si>
  <si>
    <t>507644_CPRD</t>
  </si>
  <si>
    <t>RS22-QUB-MID</t>
  </si>
  <si>
    <t>517906_CPRD</t>
  </si>
  <si>
    <t>RS22-QUC-SAC</t>
  </si>
  <si>
    <t>515411_CPRD</t>
  </si>
  <si>
    <t>RS22-QUF-BIX</t>
  </si>
  <si>
    <t>509857_CPRD</t>
  </si>
  <si>
    <t>RS22-QUH-TOL</t>
  </si>
  <si>
    <t>510488_CPRD</t>
  </si>
  <si>
    <t>RS22-QUJ-OBE</t>
  </si>
  <si>
    <t>513647_CPRD</t>
  </si>
  <si>
    <t>RS22-QUK-QIF</t>
  </si>
  <si>
    <t>512537_CPRD</t>
  </si>
  <si>
    <t>RS22-QUL-CER</t>
  </si>
  <si>
    <t>508769_CPRD</t>
  </si>
  <si>
    <t>RS22-QUM-KIN</t>
  </si>
  <si>
    <t>511661_CPRD</t>
  </si>
  <si>
    <t>RS22-QUM-RIC</t>
  </si>
  <si>
    <t>516190_CPRD</t>
  </si>
  <si>
    <t>RS22-QUM-VUL</t>
  </si>
  <si>
    <t>512557_CPRD</t>
  </si>
  <si>
    <t>RS22-QUN-EGU</t>
  </si>
  <si>
    <t>509100_CPRD</t>
  </si>
  <si>
    <t>RS22-QUQ-AVU</t>
  </si>
  <si>
    <t>513639_CPRD</t>
  </si>
  <si>
    <t>RS22-QUQ-CUL</t>
  </si>
  <si>
    <t>511279_CPRD</t>
  </si>
  <si>
    <t>RS22-QUQ-XON</t>
  </si>
  <si>
    <t>512204_CPRD</t>
  </si>
  <si>
    <t>RS22-QUR-SAH</t>
  </si>
  <si>
    <t>512869_CPRD</t>
  </si>
  <si>
    <t>RS22-QUT-IBA</t>
  </si>
  <si>
    <t>515437_CPRD</t>
  </si>
  <si>
    <t>RS22-QUV-CUD</t>
  </si>
  <si>
    <t>517909_CPRD</t>
  </si>
  <si>
    <t>RS22-QUV-XAJ</t>
  </si>
  <si>
    <t>513481_CPRD</t>
  </si>
  <si>
    <t>RS22-RAB-RUT</t>
  </si>
  <si>
    <t>516269_CPRD</t>
  </si>
  <si>
    <t>RS22-RAB-TOH</t>
  </si>
  <si>
    <t>507385_CPRD</t>
  </si>
  <si>
    <t>RS22-RAG-LEG</t>
  </si>
  <si>
    <t>512923_CPRD</t>
  </si>
  <si>
    <t>RS22-RAH-GEJ</t>
  </si>
  <si>
    <t>514090_CPRD</t>
  </si>
  <si>
    <t>RS22-RAH-NAS</t>
  </si>
  <si>
    <t>512825_CPRD</t>
  </si>
  <si>
    <t>RS22-RAJ-BOK</t>
  </si>
  <si>
    <t>517003_CPRD</t>
  </si>
  <si>
    <t>RS22-RAL-JEL</t>
  </si>
  <si>
    <t>509145_CPRD</t>
  </si>
  <si>
    <t>RS22-RAL-NEJ</t>
  </si>
  <si>
    <t>507547_CPRD</t>
  </si>
  <si>
    <t>RS22-RAM-EFU</t>
  </si>
  <si>
    <t>510470_CPRD</t>
  </si>
  <si>
    <t>RS22-RAP-NER</t>
  </si>
  <si>
    <t>509926_CPRD</t>
  </si>
  <si>
    <t>RS22-RAQ-GOQ</t>
  </si>
  <si>
    <t>511617_CPRD</t>
  </si>
  <si>
    <t>RS22-RAS-ZEZ</t>
  </si>
  <si>
    <t>509913_CPRD</t>
  </si>
  <si>
    <t>RS22-RAV-HOH</t>
  </si>
  <si>
    <t>513261_CPRD</t>
  </si>
  <si>
    <t>RS22-RAX-BEC</t>
  </si>
  <si>
    <t>508304_CPRD</t>
  </si>
  <si>
    <t>RS22-RAX-UZE</t>
  </si>
  <si>
    <t>509652_CPRD</t>
  </si>
  <si>
    <t>RS22-RAZ-FOR</t>
  </si>
  <si>
    <t>509854_CPRD</t>
  </si>
  <si>
    <t>RS22-RAZ-UXI</t>
  </si>
  <si>
    <t>511044_CPRD</t>
  </si>
  <si>
    <t>RS22-RAZ-VED</t>
  </si>
  <si>
    <t>515606_CPRD</t>
  </si>
  <si>
    <t>RS22-REB-JAD</t>
  </si>
  <si>
    <t>507823_CPRD</t>
  </si>
  <si>
    <t>RS22-REB-TAQ</t>
  </si>
  <si>
    <t>510165_CPRD</t>
  </si>
  <si>
    <t>RS22-REC-IFA</t>
  </si>
  <si>
    <t>510734_CPRD</t>
  </si>
  <si>
    <t>RS22-RED-DOL</t>
  </si>
  <si>
    <t>515554_CPRD</t>
  </si>
  <si>
    <t>RS22-RED-IZU</t>
  </si>
  <si>
    <t>511932_CPRD</t>
  </si>
  <si>
    <t>RS22-REJ-UKU</t>
  </si>
  <si>
    <t>510443_CPRD</t>
  </si>
  <si>
    <t>RS22-REJ-ZAV</t>
  </si>
  <si>
    <t>516829_CPRD</t>
  </si>
  <si>
    <t>RS22-REK-MIS</t>
  </si>
  <si>
    <t>512267_CPRD</t>
  </si>
  <si>
    <t>RS22-REM-EZU</t>
  </si>
  <si>
    <t>508087_CPRD</t>
  </si>
  <si>
    <t>RS22-REM-OBI</t>
  </si>
  <si>
    <t>514606_CPRD</t>
  </si>
  <si>
    <t>RS22-REQ-ATE</t>
  </si>
  <si>
    <t>515317_CPRD</t>
  </si>
  <si>
    <t>RS22-REQ-QAR</t>
  </si>
  <si>
    <t>511984_CPRD</t>
  </si>
  <si>
    <t>RS22-RER-IBO</t>
  </si>
  <si>
    <t>513842_CPRD</t>
  </si>
  <si>
    <t>RS22-RET-XAK</t>
  </si>
  <si>
    <t>508223_CPRD</t>
  </si>
  <si>
    <t>RS22-REV-MAH</t>
  </si>
  <si>
    <t>515316_CPRD</t>
  </si>
  <si>
    <t>RS22-REX-FIM</t>
  </si>
  <si>
    <t>513779_CPRD</t>
  </si>
  <si>
    <t>RS22-RIC-JUL</t>
  </si>
  <si>
    <t>510185_CPRD</t>
  </si>
  <si>
    <t>RS22-RIJ-NAK</t>
  </si>
  <si>
    <t>516188_CPRD</t>
  </si>
  <si>
    <t>RS22-RIJ-VEX</t>
  </si>
  <si>
    <t>510433_CPRD</t>
  </si>
  <si>
    <t>RS22-RIM-SAC</t>
  </si>
  <si>
    <t>515751_CPRD</t>
  </si>
  <si>
    <t>RS22-RIP-HIP</t>
  </si>
  <si>
    <t>511006_CPRD</t>
  </si>
  <si>
    <t>RS22-RIP-SES</t>
  </si>
  <si>
    <t>507545_CPRD</t>
  </si>
  <si>
    <t>RS22-RIQ-PAG</t>
  </si>
  <si>
    <t>511598_CPRD</t>
  </si>
  <si>
    <t>RS22-RIZ-NER</t>
  </si>
  <si>
    <t>508083_CPRD</t>
  </si>
  <si>
    <t>RS22-ROB-UQA</t>
  </si>
  <si>
    <t>511188_CPRD</t>
  </si>
  <si>
    <t>RS22-ROB-UVU</t>
  </si>
  <si>
    <t>515318_CPRD</t>
  </si>
  <si>
    <t>RS22-ROF-QUC</t>
  </si>
  <si>
    <t>510478_CPRD</t>
  </si>
  <si>
    <t>RS22-ROG-HOQ</t>
  </si>
  <si>
    <t>515615_CPRD</t>
  </si>
  <si>
    <t>RS22-ROH-QIZ</t>
  </si>
  <si>
    <t>508917_CPRD</t>
  </si>
  <si>
    <t>RS22-ROK-VUM</t>
  </si>
  <si>
    <t>511985_CPRD</t>
  </si>
  <si>
    <t>RS22-ROM-HIS</t>
  </si>
  <si>
    <t>515115_CPRD</t>
  </si>
  <si>
    <t>RS22-ROM-HUN</t>
  </si>
  <si>
    <t>509543_CPRD</t>
  </si>
  <si>
    <t>RS22-RON-ODE</t>
  </si>
  <si>
    <t>517743_CPRD</t>
  </si>
  <si>
    <t>RS22-RON-TEJ</t>
  </si>
  <si>
    <t>507037_CPRD</t>
  </si>
  <si>
    <t>RS22-ROQ-GAL</t>
  </si>
  <si>
    <t>513360_CPRD</t>
  </si>
  <si>
    <t>RS22-ROR-XEQ</t>
  </si>
  <si>
    <t>511003_CPRD</t>
  </si>
  <si>
    <t>RS22-ROT-HEL</t>
  </si>
  <si>
    <t>515319_CPRD</t>
  </si>
  <si>
    <t>RS22-ROT-HUZ</t>
  </si>
  <si>
    <t>507645_CPRD</t>
  </si>
  <si>
    <t>RS22-ROX-MEP</t>
  </si>
  <si>
    <t>508799_CPRD</t>
  </si>
  <si>
    <t>RS22-RUC-LOL</t>
  </si>
  <si>
    <t>508144_CPRD</t>
  </si>
  <si>
    <t>RS22-RUC-QUZ</t>
  </si>
  <si>
    <t>509610_CPRD</t>
  </si>
  <si>
    <t>RS22-RUD-ROH</t>
  </si>
  <si>
    <t>515557_CPRD</t>
  </si>
  <si>
    <t>RS22-RUG-HOK</t>
  </si>
  <si>
    <t>508885_CPRD</t>
  </si>
  <si>
    <t>RS22-RUG-JUM</t>
  </si>
  <si>
    <t>510828_CPRD</t>
  </si>
  <si>
    <t>RS22-RUM-AQU</t>
  </si>
  <si>
    <t>513319_CPRD</t>
  </si>
  <si>
    <t>RS22-RUM-UBA</t>
  </si>
  <si>
    <t>517904_CPRD</t>
  </si>
  <si>
    <t>RS22-RUP-PIS</t>
  </si>
  <si>
    <t>517793_CPRD</t>
  </si>
  <si>
    <t>RS22-RUP-SIZ</t>
  </si>
  <si>
    <t>517568_CPRD</t>
  </si>
  <si>
    <t>RS22-RUQ-GAD</t>
  </si>
  <si>
    <t>511715_CPRD</t>
  </si>
  <si>
    <t>RS22-RUQ-KUF</t>
  </si>
  <si>
    <t>516272_CPRD</t>
  </si>
  <si>
    <t>RS22-RUR-JAM</t>
  </si>
  <si>
    <t>508541_CPRD</t>
  </si>
  <si>
    <t>RS22-RUR-PIJ</t>
  </si>
  <si>
    <t>507046_CPRD</t>
  </si>
  <si>
    <t>RS22-RUR-TAN</t>
  </si>
  <si>
    <t>510434_CPRD</t>
  </si>
  <si>
    <t>RS22-RUS-HEC</t>
  </si>
  <si>
    <t>517708_CPRD</t>
  </si>
  <si>
    <t>RS22-RUV-QAM</t>
  </si>
  <si>
    <t>508557_CPRD</t>
  </si>
  <si>
    <t>RS22-SAC-HAC</t>
  </si>
  <si>
    <t>512997_CPRD</t>
  </si>
  <si>
    <t>RS22-SAD-GEK</t>
  </si>
  <si>
    <t>515161_CPRD</t>
  </si>
  <si>
    <t>RS22-SAL-UVO</t>
  </si>
  <si>
    <t>510191_CPRD</t>
  </si>
  <si>
    <t>RS22-SAN-PAX</t>
  </si>
  <si>
    <t>513245_CPRD</t>
  </si>
  <si>
    <t>RS22-SAP-PEB</t>
  </si>
  <si>
    <t>509786_CPRD</t>
  </si>
  <si>
    <t>RS22-SAP-UMO</t>
  </si>
  <si>
    <t>510188_CPRD</t>
  </si>
  <si>
    <t>RS22-SAQ-UJA</t>
  </si>
  <si>
    <t>508547_CPRD</t>
  </si>
  <si>
    <t>RS22-SAQ-UZE</t>
  </si>
  <si>
    <t>507827_CPRD</t>
  </si>
  <si>
    <t>RS22-SAS-GAZ</t>
  </si>
  <si>
    <t>509615_CPRD</t>
  </si>
  <si>
    <t>RS22-SAS-NIK</t>
  </si>
  <si>
    <t>509077_CPRD</t>
  </si>
  <si>
    <t>RS22-SAT-XIX</t>
  </si>
  <si>
    <t>513262_CPRD</t>
  </si>
  <si>
    <t>RS22-SAX-ETE</t>
  </si>
  <si>
    <t>515517_CPRD</t>
  </si>
  <si>
    <t>RS22-SAX-JAQ</t>
  </si>
  <si>
    <t>507705_CPRD</t>
  </si>
  <si>
    <t>RS22-SAX-KIM</t>
  </si>
  <si>
    <t>507983_CPRD</t>
  </si>
  <si>
    <t>RS22-SEB-CUC</t>
  </si>
  <si>
    <t>510430_CPRD</t>
  </si>
  <si>
    <t>RS22-SEB-HOK</t>
  </si>
  <si>
    <t>509613_CPRD</t>
  </si>
  <si>
    <t>RS22-SEB-LAF</t>
  </si>
  <si>
    <t>515752_CPRD</t>
  </si>
  <si>
    <t>RS22-SEC-GOK</t>
  </si>
  <si>
    <t>510485_CPRD</t>
  </si>
  <si>
    <t>RS22-SED-MOX</t>
  </si>
  <si>
    <t>508796_CPRD</t>
  </si>
  <si>
    <t>RS22-SED-OTI</t>
  </si>
  <si>
    <t>513376_CPRD</t>
  </si>
  <si>
    <t>RS22-SEF-NAQ</t>
  </si>
  <si>
    <t>507700_CPRD</t>
  </si>
  <si>
    <t>RS22-SEG-UPI</t>
  </si>
  <si>
    <t>511986_CPRD</t>
  </si>
  <si>
    <t>RS22-SEH-ZAK</t>
  </si>
  <si>
    <t>515258_CPRD</t>
  </si>
  <si>
    <t>RS22-SEN-GEV</t>
  </si>
  <si>
    <t>511723_CPRD</t>
  </si>
  <si>
    <t>RS22-SER-ODO</t>
  </si>
  <si>
    <t>515614_CPRD</t>
  </si>
  <si>
    <t>RS22-SES-LUJ</t>
  </si>
  <si>
    <t>512823_CPRD</t>
  </si>
  <si>
    <t>RS22-SET-PEL</t>
  </si>
  <si>
    <t>511016_CPRD</t>
  </si>
  <si>
    <t>RS22-SEV-HAR</t>
  </si>
  <si>
    <t>515112_CPRD</t>
  </si>
  <si>
    <t>RS22-SEV-LOV</t>
  </si>
  <si>
    <t>508118_CPRD</t>
  </si>
  <si>
    <t>RS22-SEX-JIC</t>
  </si>
  <si>
    <t>507594_CPRD</t>
  </si>
  <si>
    <t>RS22-SIB-GEV</t>
  </si>
  <si>
    <t>517913_CPRD</t>
  </si>
  <si>
    <t>RS22-SIC-DAZ</t>
  </si>
  <si>
    <t>508253_CPRD</t>
  </si>
  <si>
    <t>RS22-SIG-TOZ</t>
  </si>
  <si>
    <t>510187_CPRD</t>
  </si>
  <si>
    <t>RS22-SIH-PON</t>
  </si>
  <si>
    <t>517985_CPRD</t>
  </si>
  <si>
    <t>RS22-SIJ-EVU</t>
  </si>
  <si>
    <t>511657_CPRD</t>
  </si>
  <si>
    <t>RS22-SIJ-REX</t>
  </si>
  <si>
    <t>515111_CPRD</t>
  </si>
  <si>
    <t>RS22-SIJ-TAP</t>
  </si>
  <si>
    <t>508255_CPRD</t>
  </si>
  <si>
    <t>RS22-SIL-HEB</t>
  </si>
  <si>
    <t>517707_CPRD</t>
  </si>
  <si>
    <t>RS22-SIP-ROH</t>
  </si>
  <si>
    <t>517710_CPRD</t>
  </si>
  <si>
    <t>RS22-SIQ-LIX</t>
  </si>
  <si>
    <t>512767_CPRD</t>
  </si>
  <si>
    <t>RS22-SIT-POC</t>
  </si>
  <si>
    <t>510468_CPRD</t>
  </si>
  <si>
    <t>RS22-SIV-ALU</t>
  </si>
  <si>
    <t>510745_CPRD</t>
  </si>
  <si>
    <t>RS22-SIX-XIV</t>
  </si>
  <si>
    <t>511027_CPRD</t>
  </si>
  <si>
    <t>RS22-SIZ-SUF</t>
  </si>
  <si>
    <t>515257_CPRD</t>
  </si>
  <si>
    <t>RS22-SOB-MAR</t>
  </si>
  <si>
    <t>517912_CPRD</t>
  </si>
  <si>
    <t>RS22-SOD-EZO</t>
  </si>
  <si>
    <t>509070_CPRD</t>
  </si>
  <si>
    <t>RS22-SOF-CIF</t>
  </si>
  <si>
    <t>516669_CPRD</t>
  </si>
  <si>
    <t>RS22-SOF-NIV</t>
  </si>
  <si>
    <t>507175_CPRD</t>
  </si>
  <si>
    <t>RS22-SOF-QAS</t>
  </si>
  <si>
    <t>507045_CPRD</t>
  </si>
  <si>
    <t>RS22-SOG-DEP</t>
  </si>
  <si>
    <t>513205_CPRD</t>
  </si>
  <si>
    <t>RS22-SOJ-HIG</t>
  </si>
  <si>
    <t>507830_CPRD</t>
  </si>
  <si>
    <t>RS22-SOJ-KAR</t>
  </si>
  <si>
    <t>514607_CPRD</t>
  </si>
  <si>
    <t>RS22-SOK-OVU</t>
  </si>
  <si>
    <t>509146_CPRD</t>
  </si>
  <si>
    <t>RS22-SOL-LEB</t>
  </si>
  <si>
    <t>508286_CPRD</t>
  </si>
  <si>
    <t>RS22-SON-UZE</t>
  </si>
  <si>
    <t>514602_CPRD</t>
  </si>
  <si>
    <t>RS22-SOP-TIX</t>
  </si>
  <si>
    <t>517637_CPRD</t>
  </si>
  <si>
    <t>RS22-SOP-UDE</t>
  </si>
  <si>
    <t>512921_CPRD</t>
  </si>
  <si>
    <t>RS22-SOV-GAS</t>
  </si>
  <si>
    <t>511948_CPRD</t>
  </si>
  <si>
    <t>RS22-SUC-GUT</t>
  </si>
  <si>
    <t>512133_CPRD</t>
  </si>
  <si>
    <t>RS22-SUC-SEG</t>
  </si>
  <si>
    <t>513782_CPRD</t>
  </si>
  <si>
    <t>RS22-SUD-EBO</t>
  </si>
  <si>
    <t>515345_CPRD</t>
  </si>
  <si>
    <t>RS22-SUH-GEL</t>
  </si>
  <si>
    <t>511713_CPRD</t>
  </si>
  <si>
    <t>RS22-SUH-HET</t>
  </si>
  <si>
    <t>512518_CPRD</t>
  </si>
  <si>
    <t>RS22-SUJ-GIT</t>
  </si>
  <si>
    <t>514387_CPRD</t>
  </si>
  <si>
    <t>RS22-SUJ-VIB</t>
  </si>
  <si>
    <t>514204_CPRD</t>
  </si>
  <si>
    <t>RS22-SUM-ANO</t>
  </si>
  <si>
    <t>516670_CPRD</t>
  </si>
  <si>
    <t>RS22-SUN-ZAC</t>
  </si>
  <si>
    <t>513325_CPRD</t>
  </si>
  <si>
    <t>RS22-SUP-KOK</t>
  </si>
  <si>
    <t>511681_CPRD</t>
  </si>
  <si>
    <t>RS22-SUQ-RUS</t>
  </si>
  <si>
    <t>512201_CPRD</t>
  </si>
  <si>
    <t>RS22-SUR-JUV</t>
  </si>
  <si>
    <t>515354_CPRD</t>
  </si>
  <si>
    <t>RS22-SUS-BEV</t>
  </si>
  <si>
    <t>508167_CPRD</t>
  </si>
  <si>
    <t>RS22-SUS-NIQ</t>
  </si>
  <si>
    <t>517929_CPRD</t>
  </si>
  <si>
    <t>RS22-SUV-KAQ</t>
  </si>
  <si>
    <t>513256_CPRD</t>
  </si>
  <si>
    <t>RS22-SUV-REJ</t>
  </si>
  <si>
    <t>511712_CPRD</t>
  </si>
  <si>
    <t>RS22-SUX-EJO</t>
  </si>
  <si>
    <t>514068_CPRD</t>
  </si>
  <si>
    <t>RS22-SUZ-NAQ</t>
  </si>
  <si>
    <t>515034_CPRD</t>
  </si>
  <si>
    <t>RS22-TAF-NOQ</t>
  </si>
  <si>
    <t>510492_CPRD</t>
  </si>
  <si>
    <t>RS22-TAH-PAH</t>
  </si>
  <si>
    <t>512560_CPRD</t>
  </si>
  <si>
    <t>RS22-TAH-ROM</t>
  </si>
  <si>
    <t>513249_CPRD</t>
  </si>
  <si>
    <t>RS22-TAJ-UVU</t>
  </si>
  <si>
    <t>517759_CPRD</t>
  </si>
  <si>
    <t>RS22-TAL-PUQ</t>
  </si>
  <si>
    <t>510829_CPRD</t>
  </si>
  <si>
    <t>RS22-TAM-HUN</t>
  </si>
  <si>
    <t>513428_CPRD</t>
  </si>
  <si>
    <t>RS22-TAP-DOR</t>
  </si>
  <si>
    <t>515344_CPRD</t>
  </si>
  <si>
    <t>RS22-TAP-JUP</t>
  </si>
  <si>
    <t>514676_CPRD</t>
  </si>
  <si>
    <t>RS22-TAR-HES</t>
  </si>
  <si>
    <t>515844_CPRD</t>
  </si>
  <si>
    <t>RS22-TAS-HOH</t>
  </si>
  <si>
    <t>509870_CPRD</t>
  </si>
  <si>
    <t>RS22-TAT-LEC</t>
  </si>
  <si>
    <t>510455_CPRD</t>
  </si>
  <si>
    <t>RS22-TAT-VAZ</t>
  </si>
  <si>
    <t>513985_CPRD</t>
  </si>
  <si>
    <t>RS22-TAV-HIK</t>
  </si>
  <si>
    <t>511924_CPRD</t>
  </si>
  <si>
    <t>RS22-TAX-MAC</t>
  </si>
  <si>
    <t>514389_CPRD</t>
  </si>
  <si>
    <t>RS22-TAX-MIJ</t>
  </si>
  <si>
    <t>514790_CPRD</t>
  </si>
  <si>
    <t>RS22-TEF-VAL</t>
  </si>
  <si>
    <t>512134_CPRD</t>
  </si>
  <si>
    <t>RS22-TEG-GIS</t>
  </si>
  <si>
    <t>515165_CPRD</t>
  </si>
  <si>
    <t>RS22-TEH-GIS</t>
  </si>
  <si>
    <t>514397_CPRD</t>
  </si>
  <si>
    <t>RS22-TEH-NAZ</t>
  </si>
  <si>
    <t>507472_CPRD</t>
  </si>
  <si>
    <t>RS22-TEJ-CIG</t>
  </si>
  <si>
    <t>514850_CPRD</t>
  </si>
  <si>
    <t>RS22-TEN-HIJ</t>
  </si>
  <si>
    <t>512519_CPRD</t>
  </si>
  <si>
    <t>RS22-TEP-FUG</t>
  </si>
  <si>
    <t>513291_CPRD</t>
  </si>
  <si>
    <t>RS22-TEP-QIZ</t>
  </si>
  <si>
    <t>508168_CPRD</t>
  </si>
  <si>
    <t>RS22-TEQ-ZAS</t>
  </si>
  <si>
    <t>517770_CPRD</t>
  </si>
  <si>
    <t>RS22-TEV-BUR</t>
  </si>
  <si>
    <t>513902_CPRD</t>
  </si>
  <si>
    <t>RS22-TEV-UNI</t>
  </si>
  <si>
    <t>517761_CPRD</t>
  </si>
  <si>
    <t>RS22-TEX-MUK</t>
  </si>
  <si>
    <t>506968_CPRD</t>
  </si>
  <si>
    <t>RS22-TIB-BIP</t>
  </si>
  <si>
    <t>509554_CPRD</t>
  </si>
  <si>
    <t>RS22-TID-QAB</t>
  </si>
  <si>
    <t>511280_CPRD</t>
  </si>
  <si>
    <t>RS22-TIF-HUL</t>
  </si>
  <si>
    <t>517772_CPRD</t>
  </si>
  <si>
    <t>RS22-TIG-UCU</t>
  </si>
  <si>
    <t>510194_CPRD</t>
  </si>
  <si>
    <t>RS22-TIH-VAS</t>
  </si>
  <si>
    <t>517760_CPRD</t>
  </si>
  <si>
    <t>RS22-TIL-DET</t>
  </si>
  <si>
    <t>507181_CPRD</t>
  </si>
  <si>
    <t>RS22-TIL-ICA</t>
  </si>
  <si>
    <t>511651_CPRD</t>
  </si>
  <si>
    <t>RS22-TIM-QOD</t>
  </si>
  <si>
    <t>513756_CPRD</t>
  </si>
  <si>
    <t>RS22-TIN-OFA</t>
  </si>
  <si>
    <t>509954_CPRD</t>
  </si>
  <si>
    <t>RS22-TIN-TEC</t>
  </si>
  <si>
    <t>509231_CPRD</t>
  </si>
  <si>
    <t>RS22-TIR-ACE</t>
  </si>
  <si>
    <t>507590_CPRD</t>
  </si>
  <si>
    <t>RS22-TIR-FUT</t>
  </si>
  <si>
    <t>514067_CPRD</t>
  </si>
  <si>
    <t>RS22-TIR-HAL</t>
  </si>
  <si>
    <t>508905_CPRD</t>
  </si>
  <si>
    <t>RS22-TIX-QUP</t>
  </si>
  <si>
    <t>512559_CPRD</t>
  </si>
  <si>
    <t>RS22-TIZ-IPA</t>
  </si>
  <si>
    <t>511305_CPRD</t>
  </si>
  <si>
    <t>RS22-TOB-FUP</t>
  </si>
  <si>
    <t>508568_CPRD</t>
  </si>
  <si>
    <t>RS22-TOC-QEN</t>
  </si>
  <si>
    <t>508316_CPRD</t>
  </si>
  <si>
    <t>RS22-TOD-BAJ</t>
  </si>
  <si>
    <t>510203_CPRD</t>
  </si>
  <si>
    <t>RS22-TOF-CUX</t>
  </si>
  <si>
    <t>509966_CPRD</t>
  </si>
  <si>
    <t>RS22-TOG-PIZ</t>
  </si>
  <si>
    <t>515110_CPRD</t>
  </si>
  <si>
    <t>RS22-TOG-SIV</t>
  </si>
  <si>
    <t>512280_CPRD</t>
  </si>
  <si>
    <t>RS22-TOK-GIQ</t>
  </si>
  <si>
    <t>512764_CPRD</t>
  </si>
  <si>
    <t>RS22-TOK-NED</t>
  </si>
  <si>
    <t>509858_CPRD</t>
  </si>
  <si>
    <t>RS22-TOL-XEJ</t>
  </si>
  <si>
    <t>508297_CPRD</t>
  </si>
  <si>
    <t>RS22-TOQ-TUM</t>
  </si>
  <si>
    <t>514846_CPRD</t>
  </si>
  <si>
    <t>RS22-TOR-ERE</t>
  </si>
  <si>
    <t>512050_CPRD</t>
  </si>
  <si>
    <t>RS22-TOR-NOG</t>
  </si>
  <si>
    <t>507069_CPRD</t>
  </si>
  <si>
    <t>RS22-TOR-OCU</t>
  </si>
  <si>
    <t>511660_CPRD</t>
  </si>
  <si>
    <t>RS22-TOT-DOQ</t>
  </si>
  <si>
    <t>511615_CPRD</t>
  </si>
  <si>
    <t>RS22-TOT-RAV</t>
  </si>
  <si>
    <t>508035_CPRD</t>
  </si>
  <si>
    <t>RS22-TOX-BED</t>
  </si>
  <si>
    <t>508244_CPRD</t>
  </si>
  <si>
    <t>RS22-TUC-DEX</t>
  </si>
  <si>
    <t>508740_CPRD</t>
  </si>
  <si>
    <t>RS22-TUC-GAC</t>
  </si>
  <si>
    <t>516267_CPRD</t>
  </si>
  <si>
    <t>RS22-TUC-TUH</t>
  </si>
  <si>
    <t>509053_CPRD</t>
  </si>
  <si>
    <t>RS22-TUF-PEQ</t>
  </si>
  <si>
    <t>516518_CPRD</t>
  </si>
  <si>
    <t>RS22-TUG-DEH</t>
  </si>
  <si>
    <t>508833_CPRD</t>
  </si>
  <si>
    <t>RS22-TUG-DOZ</t>
  </si>
  <si>
    <t>508551_CPRD</t>
  </si>
  <si>
    <t>RS22-TUH-SUX</t>
  </si>
  <si>
    <t>509866_CPRD</t>
  </si>
  <si>
    <t>RS22-TUM-RAN</t>
  </si>
  <si>
    <t>517638_CPRD</t>
  </si>
  <si>
    <t>RS22-TUM-VIP</t>
  </si>
  <si>
    <t>511033_CPRD</t>
  </si>
  <si>
    <t>RS22-TUM-ZAZ</t>
  </si>
  <si>
    <t>507063_CPRD</t>
  </si>
  <si>
    <t>RS22-TUQ-GID</t>
  </si>
  <si>
    <t>508548_CPRD</t>
  </si>
  <si>
    <t>RS22-TUQ-OHO</t>
  </si>
  <si>
    <t>509563_CPRD</t>
  </si>
  <si>
    <t>RS22-TUS-IFI</t>
  </si>
  <si>
    <t>512561_CPRD</t>
  </si>
  <si>
    <t>RS22-TUS-INA</t>
  </si>
  <si>
    <t>507076_CPRD</t>
  </si>
  <si>
    <t>RS22-TUT-IGU</t>
  </si>
  <si>
    <t>507417_CPRD</t>
  </si>
  <si>
    <t>RS22-TUT-VAF</t>
  </si>
  <si>
    <t>507824_CPRD</t>
  </si>
  <si>
    <t>RS22-TUV-GAQ</t>
  </si>
  <si>
    <t>512562_CPRD</t>
  </si>
  <si>
    <t>RS22-TUZ-MAX</t>
  </si>
  <si>
    <t>508932_CPRD</t>
  </si>
  <si>
    <t>RS22-UBE-OGI</t>
  </si>
  <si>
    <t>514851_CPRD</t>
  </si>
  <si>
    <t>RS22-UBI-OFO</t>
  </si>
  <si>
    <t>513250_CPRD</t>
  </si>
  <si>
    <t>RS22-UBO-QUD</t>
  </si>
  <si>
    <t>512051_CPRD</t>
  </si>
  <si>
    <t>RS22-UBU-HUB</t>
  </si>
  <si>
    <t>508238_CPRD</t>
  </si>
  <si>
    <t>RS22-UCE-LIT</t>
  </si>
  <si>
    <t>517774_CPRD</t>
  </si>
  <si>
    <t>RS22-UCI-LAG</t>
  </si>
  <si>
    <t>512053_CPRD</t>
  </si>
  <si>
    <t>RS22-UCO-IDO</t>
  </si>
  <si>
    <t>512558_CPRD</t>
  </si>
  <si>
    <t>RS22-UCU-FEV</t>
  </si>
  <si>
    <t>512203_CPRD</t>
  </si>
  <si>
    <t>RS22-UCU-HUR</t>
  </si>
  <si>
    <t>517943_CPRD</t>
  </si>
  <si>
    <t>RS22-UDI-POJ</t>
  </si>
  <si>
    <t>509188_CPRD</t>
  </si>
  <si>
    <t>RS22-UDO-CAJ</t>
  </si>
  <si>
    <t>508674_CPRD</t>
  </si>
  <si>
    <t>RS22-UDO-UKU</t>
  </si>
  <si>
    <t>516139_CPRD</t>
  </si>
  <si>
    <t>RS22-UDU-GEG</t>
  </si>
  <si>
    <t>509624_CPRD</t>
  </si>
  <si>
    <t>RS22-UDU-LAF</t>
  </si>
  <si>
    <t>509320_CPRD</t>
  </si>
  <si>
    <t>RS22-UDU-VAP</t>
  </si>
  <si>
    <t>507062_CPRD</t>
  </si>
  <si>
    <t>RS22-UDU-ZEV</t>
  </si>
  <si>
    <t>517973_CPRD</t>
  </si>
  <si>
    <t>RS22-UFA-ZUN</t>
  </si>
  <si>
    <t>508237_CPRD</t>
  </si>
  <si>
    <t>RS22-UFU-INU</t>
  </si>
  <si>
    <t>507077_CPRD</t>
  </si>
  <si>
    <t>RS22-UGE-DOX</t>
  </si>
  <si>
    <t>509185_CPRD</t>
  </si>
  <si>
    <t>RS22-UGE-FOK</t>
  </si>
  <si>
    <t>509865_CPRD</t>
  </si>
  <si>
    <t>RS22-UGI-DOK</t>
  </si>
  <si>
    <t>510466_CPRD</t>
  </si>
  <si>
    <t>RS22-UGO-ENO</t>
  </si>
  <si>
    <t>513098_CPRD</t>
  </si>
  <si>
    <t>RS22-UGO-FUR</t>
  </si>
  <si>
    <t>516675_CPRD</t>
  </si>
  <si>
    <t>RS22-UJA-EMO</t>
  </si>
  <si>
    <t>512915_CPRD</t>
  </si>
  <si>
    <t>RS22-UJA-NOQ</t>
  </si>
  <si>
    <t>512563_CPRD</t>
  </si>
  <si>
    <t>RS22-UJI-PIF</t>
  </si>
  <si>
    <t>508720_CPRD</t>
  </si>
  <si>
    <t>RS22-UJU-HEF</t>
  </si>
  <si>
    <t>513012_CPRD</t>
  </si>
  <si>
    <t>RS22-UKA-COS</t>
  </si>
  <si>
    <t>512284_CPRD</t>
  </si>
  <si>
    <t>RS22-UKA-REZ</t>
  </si>
  <si>
    <t>509340_CPRD</t>
  </si>
  <si>
    <t>RS22-UKE-DOM</t>
  </si>
  <si>
    <t>508549_CPRD</t>
  </si>
  <si>
    <t>RS22-UKO-LIN</t>
  </si>
  <si>
    <t>517709_CPRD</t>
  </si>
  <si>
    <t>RS22-UKO-ROF</t>
  </si>
  <si>
    <t>509663_CPRD</t>
  </si>
  <si>
    <t>RS22-ULE-EKI</t>
  </si>
  <si>
    <t>513366_CPRD</t>
  </si>
  <si>
    <t>RS22-ULI-KOF</t>
  </si>
  <si>
    <t>517935_CPRD</t>
  </si>
  <si>
    <t>RS22-ULI-XUV</t>
  </si>
  <si>
    <t>510498_CPRD</t>
  </si>
  <si>
    <t>RS22-ULI-ZAF</t>
  </si>
  <si>
    <t>511275_CPRD</t>
  </si>
  <si>
    <t>RS22-ULU-JEJ</t>
  </si>
  <si>
    <t>509869_CPRD</t>
  </si>
  <si>
    <t>RS22-UMA-MUJ</t>
  </si>
  <si>
    <t>510493_CPRD</t>
  </si>
  <si>
    <t>RS22-UMA-XUB</t>
  </si>
  <si>
    <t>509868_CPRD</t>
  </si>
  <si>
    <t>RS22-UMO-SOC</t>
  </si>
  <si>
    <t>513367_CPRD</t>
  </si>
  <si>
    <t>RS22-UMU-BED</t>
  </si>
  <si>
    <t>514209_CPRD</t>
  </si>
  <si>
    <t>RS22-UNA-QIH</t>
  </si>
  <si>
    <t>512574_CPRD</t>
  </si>
  <si>
    <t>RS22-UNU-XUL</t>
  </si>
  <si>
    <t>508227_CPRD</t>
  </si>
  <si>
    <t>RS22-UPE-MAB</t>
  </si>
  <si>
    <t>513368_CPRD</t>
  </si>
  <si>
    <t>RS22-UPO-JES</t>
  </si>
  <si>
    <t>513021_CPRD</t>
  </si>
  <si>
    <t>RS22-UPU-QUG</t>
  </si>
  <si>
    <t>515562_CPRD</t>
  </si>
  <si>
    <t>RS22-UQA-BIC</t>
  </si>
  <si>
    <t>515622_CPRD</t>
  </si>
  <si>
    <t>RS22-UQA-BON</t>
  </si>
  <si>
    <t>514208_CPRD</t>
  </si>
  <si>
    <t>RS22-UQA-MEK</t>
  </si>
  <si>
    <t>508214_CPRD</t>
  </si>
  <si>
    <t>RS22-UQI-AFA</t>
  </si>
  <si>
    <t>515577_CPRD</t>
  </si>
  <si>
    <t>RS22-URA-QOH</t>
  </si>
  <si>
    <t>512068_CPRD</t>
  </si>
  <si>
    <t>RS22-URE-TEQ</t>
  </si>
  <si>
    <t>511329_CPRD</t>
  </si>
  <si>
    <t>RS22-URU-GOD</t>
  </si>
  <si>
    <t>509930_CPRD</t>
  </si>
  <si>
    <t>RS22-URU-HUP</t>
  </si>
  <si>
    <t>510486_CPRD</t>
  </si>
  <si>
    <t>RS22-URU-XAQ</t>
  </si>
  <si>
    <t>517991_CPRD</t>
  </si>
  <si>
    <t>RS22-USE-SIX</t>
  </si>
  <si>
    <t>507056_CPRD</t>
  </si>
  <si>
    <t>RS22-USI-LUK</t>
  </si>
  <si>
    <t>508615_CPRD</t>
  </si>
  <si>
    <t>RS22-UTE-XOH</t>
  </si>
  <si>
    <t>516273_CPRD</t>
  </si>
  <si>
    <t>RS22-UTU-QUD</t>
  </si>
  <si>
    <t>509623_CPRD</t>
  </si>
  <si>
    <t>RS22-UTU-SUX</t>
  </si>
  <si>
    <t>509882_CPRD</t>
  </si>
  <si>
    <t>RS22-UTU-UGO</t>
  </si>
  <si>
    <t>515385_CPRD</t>
  </si>
  <si>
    <t>RS22-UVA-LEP</t>
  </si>
  <si>
    <t>517990_CPRD</t>
  </si>
  <si>
    <t>RS22-UVI-ZOJ</t>
  </si>
  <si>
    <t>513793_CPRD</t>
  </si>
  <si>
    <t>RS22-UXE-PUK</t>
  </si>
  <si>
    <t>517643_CPRD</t>
  </si>
  <si>
    <t>RS22-UXO-EGU</t>
  </si>
  <si>
    <t>509214_CPRD</t>
  </si>
  <si>
    <t>RS22-UXU-SAQ</t>
  </si>
  <si>
    <t>510929_CPRD</t>
  </si>
  <si>
    <t>RS22-UXU-USE</t>
  </si>
  <si>
    <t>512572_CPRD</t>
  </si>
  <si>
    <t>RS22-UZA-HAG</t>
  </si>
  <si>
    <t>512057_CPRD</t>
  </si>
  <si>
    <t>RS22-UZA-HUR</t>
  </si>
  <si>
    <t>507060_CPRD</t>
  </si>
  <si>
    <t>RS22-UZI-MIG</t>
  </si>
  <si>
    <t>509290_CPRD</t>
  </si>
  <si>
    <t>RS22-UZO-JAL</t>
  </si>
  <si>
    <t>512758_CPRD</t>
  </si>
  <si>
    <t>RS22-VAB-SAL</t>
  </si>
  <si>
    <t>510155_CPRD</t>
  </si>
  <si>
    <t>RS22-VAC-IGO</t>
  </si>
  <si>
    <t>515241_CPRD</t>
  </si>
  <si>
    <t>RS22-VAF-BEV</t>
  </si>
  <si>
    <t>511629_CPRD</t>
  </si>
  <si>
    <t>RS22-VAH-CIF</t>
  </si>
  <si>
    <t>512052_CPRD</t>
  </si>
  <si>
    <t>RS22-VAL-SIL</t>
  </si>
  <si>
    <t>512571_CPRD</t>
  </si>
  <si>
    <t>RS22-VAM-CIF</t>
  </si>
  <si>
    <t>514092_CPRD</t>
  </si>
  <si>
    <t>RS22-VAN-QAK</t>
  </si>
  <si>
    <t>514600_CPRD</t>
  </si>
  <si>
    <t>RS22-VAQ-NOH</t>
  </si>
  <si>
    <t>516279_CPRD</t>
  </si>
  <si>
    <t>RS22-VAQ-ULO</t>
  </si>
  <si>
    <t>514093_CPRD</t>
  </si>
  <si>
    <t>RS22-VAS-HOF</t>
  </si>
  <si>
    <t>509186_CPRD</t>
  </si>
  <si>
    <t>RS22-VAS-TUB</t>
  </si>
  <si>
    <t>517644_CPRD</t>
  </si>
  <si>
    <t>RS22-VAS-XEZ</t>
  </si>
  <si>
    <t>513868_CPRD</t>
  </si>
  <si>
    <t>RS22-VAT-QUG</t>
  </si>
  <si>
    <t>510156_CPRD</t>
  </si>
  <si>
    <t>RS22-VAV-OHA</t>
  </si>
  <si>
    <t>517986_CPRD</t>
  </si>
  <si>
    <t>RS22-VAZ-AZE</t>
  </si>
  <si>
    <t>513424_CPRD</t>
  </si>
  <si>
    <t>RS22-VAZ-JON</t>
  </si>
  <si>
    <t>513475_CPRD</t>
  </si>
  <si>
    <t>RS22-VED-HOT</t>
  </si>
  <si>
    <t>508773_CPRD</t>
  </si>
  <si>
    <t>RS22-VEF-DUX</t>
  </si>
  <si>
    <t>513796_CPRD</t>
  </si>
  <si>
    <t>RS22-VEG-JUC</t>
  </si>
  <si>
    <t>515825_CPRD</t>
  </si>
  <si>
    <t>RS22-VEG-MOS</t>
  </si>
  <si>
    <t>512924_CPRD</t>
  </si>
  <si>
    <t>RS22-VEJ-AJU</t>
  </si>
  <si>
    <t>509154_CPRD</t>
  </si>
  <si>
    <t>RS22-VEN-JIG</t>
  </si>
  <si>
    <t>514399_CPRD</t>
  </si>
  <si>
    <t>RS22-VEP-BEX</t>
  </si>
  <si>
    <t>509620_CPRD</t>
  </si>
  <si>
    <t>RS22-VEP-NUH</t>
  </si>
  <si>
    <t>510152_CPRD</t>
  </si>
  <si>
    <t>RS22-VER-ROK</t>
  </si>
  <si>
    <t>512568_CPRD</t>
  </si>
  <si>
    <t>RS22-VET-OSA</t>
  </si>
  <si>
    <t>515131_CPRD</t>
  </si>
  <si>
    <t>RS22-VEV-AVU</t>
  </si>
  <si>
    <t>507826_CPRD</t>
  </si>
  <si>
    <t>RS22-VEV-HER</t>
  </si>
  <si>
    <t>507697_CPRD</t>
  </si>
  <si>
    <t>RS22-VEX-IXE</t>
  </si>
  <si>
    <t>509871_CPRD</t>
  </si>
  <si>
    <t>RS22-VEZ-CUZ</t>
  </si>
  <si>
    <t>514404_CPRD</t>
  </si>
  <si>
    <t>RS22-VIB-IMO</t>
  </si>
  <si>
    <t>513430_CPRD</t>
  </si>
  <si>
    <t>RS22-VIF-RIP</t>
  </si>
  <si>
    <t>507765_CPRD</t>
  </si>
  <si>
    <t>RS22-VIG-ASI</t>
  </si>
  <si>
    <t>509932_CPRD</t>
  </si>
  <si>
    <t>RS22-VIG-IPO</t>
  </si>
  <si>
    <t>512570_CPRD</t>
  </si>
  <si>
    <t>RS22-VIH-VEG</t>
  </si>
  <si>
    <t>514021_CPRD</t>
  </si>
  <si>
    <t>RS22-VIL-HEQ</t>
  </si>
  <si>
    <t>516142_CPRD</t>
  </si>
  <si>
    <t>RS22-VIS-ZUT</t>
  </si>
  <si>
    <t>511643_CPRD</t>
  </si>
  <si>
    <t>RS22-VIT-SEX</t>
  </si>
  <si>
    <t>510166_CPRD</t>
  </si>
  <si>
    <t>RS22-VIT-TUL</t>
  </si>
  <si>
    <t>514599_CPRD</t>
  </si>
  <si>
    <t>RS22-VIX-BOK</t>
  </si>
  <si>
    <t>510753_CPRD</t>
  </si>
  <si>
    <t>RS22-VOB-DOL</t>
  </si>
  <si>
    <t>514753_CPRD</t>
  </si>
  <si>
    <t>RS22-VOB-RAM</t>
  </si>
  <si>
    <t>513373_CPRD</t>
  </si>
  <si>
    <t>RS22-VOB-SOT</t>
  </si>
  <si>
    <t>514123_CPRD</t>
  </si>
  <si>
    <t>RS22-VOD-ERI</t>
  </si>
  <si>
    <t>511644_CPRD</t>
  </si>
  <si>
    <t>RS22-VOD-HUZ</t>
  </si>
  <si>
    <t>514120_CPRD</t>
  </si>
  <si>
    <t>RS22-VOF-BUS</t>
  </si>
  <si>
    <t>511561_CPRD</t>
  </si>
  <si>
    <t>RS22-VOF-LIQ</t>
  </si>
  <si>
    <t>511610_CPRD</t>
  </si>
  <si>
    <t>RS22-VOF-UGU</t>
  </si>
  <si>
    <t>516523_CPRD</t>
  </si>
  <si>
    <t>RS22-VOF-XAJ</t>
  </si>
  <si>
    <t>515552_CPRD</t>
  </si>
  <si>
    <t>RS22-VOK-NOM</t>
  </si>
  <si>
    <t>507311_CPRD</t>
  </si>
  <si>
    <t>RS22-VOK-TUC</t>
  </si>
  <si>
    <t>516194_CPRD</t>
  </si>
  <si>
    <t>RS22-VON-ADO</t>
  </si>
  <si>
    <t>514869_CPRD</t>
  </si>
  <si>
    <t>RS22-VON-SAZ</t>
  </si>
  <si>
    <t>508272_CPRD</t>
  </si>
  <si>
    <t>RS22-VOP-IZO</t>
  </si>
  <si>
    <t>511402_CPRD</t>
  </si>
  <si>
    <t>RS22-VOP-QEP</t>
  </si>
  <si>
    <t>513438_CPRD</t>
  </si>
  <si>
    <t>RS22-VOQ-XAX</t>
  </si>
  <si>
    <t>511725_CPRD</t>
  </si>
  <si>
    <t>RS22-VOR-LAF</t>
  </si>
  <si>
    <t>507058_CPRD</t>
  </si>
  <si>
    <t>RS22-VOS-OPO</t>
  </si>
  <si>
    <t>515242_CPRD</t>
  </si>
  <si>
    <t>RS22-VOT-CUG</t>
  </si>
  <si>
    <t>511352_CPRD</t>
  </si>
  <si>
    <t>RS22-VOT-KUJ</t>
  </si>
  <si>
    <t>517732_CPRD</t>
  </si>
  <si>
    <t>RS22-VOT-RIH</t>
  </si>
  <si>
    <t>517785_CPRD</t>
  </si>
  <si>
    <t>RS22-VOV-OXO</t>
  </si>
  <si>
    <t>512569_CPRD</t>
  </si>
  <si>
    <t>RS22-VUB-ZIP</t>
  </si>
  <si>
    <t>507825_CPRD</t>
  </si>
  <si>
    <t>RS22-VUD-KIN</t>
  </si>
  <si>
    <t>515768_CPRD</t>
  </si>
  <si>
    <t>RS22-VUF-NUT</t>
  </si>
  <si>
    <t>509867_CPRD</t>
  </si>
  <si>
    <t>RS22-VUM-KAP</t>
  </si>
  <si>
    <t>508973_CPRD</t>
  </si>
  <si>
    <t>RS22-VUN-SUL</t>
  </si>
  <si>
    <t>514524_CPRD</t>
  </si>
  <si>
    <t>RS22-VUN-ZOS</t>
  </si>
  <si>
    <t>518011_CPRD</t>
  </si>
  <si>
    <t>RS22-VUQ-DAT</t>
  </si>
  <si>
    <t>508653_CPRD</t>
  </si>
  <si>
    <t>RS22-VUZ-UMO</t>
  </si>
  <si>
    <t>507273_CPRD</t>
  </si>
  <si>
    <t>RS22-VUZ-VEP</t>
  </si>
  <si>
    <t>513180_CPRD</t>
  </si>
  <si>
    <t>RS22-XAB-GED</t>
  </si>
  <si>
    <t>509880_CPRD</t>
  </si>
  <si>
    <t>RS22-XAC-CAX</t>
  </si>
  <si>
    <t>511403_CPRD</t>
  </si>
  <si>
    <t>RS22-XAD-BOC</t>
  </si>
  <si>
    <t>516676_CPRD</t>
  </si>
  <si>
    <t>RS22-XAD-EQE</t>
  </si>
  <si>
    <t>507057_CPRD</t>
  </si>
  <si>
    <t>RS22-XAD-ESE</t>
  </si>
  <si>
    <t>509627_CPRD</t>
  </si>
  <si>
    <t>RS22-XAD-UGE</t>
  </si>
  <si>
    <t>509621_CPRD</t>
  </si>
  <si>
    <t>RS22-XAG-UFU</t>
  </si>
  <si>
    <t>509628_CPRD</t>
  </si>
  <si>
    <t>RS22-XAJ-DIH</t>
  </si>
  <si>
    <t>509341_CPRD</t>
  </si>
  <si>
    <t>RS22-XAK-CAT</t>
  </si>
  <si>
    <t>509626_CPRD</t>
  </si>
  <si>
    <t>RS22-XAL-LUF</t>
  </si>
  <si>
    <t>511763_CPRD</t>
  </si>
  <si>
    <t>RS22-XAM-MIZ</t>
  </si>
  <si>
    <t>511312_CPRD</t>
  </si>
  <si>
    <t>RS22-XAN-BAS</t>
  </si>
  <si>
    <t>509155_CPRD</t>
  </si>
  <si>
    <t>RS22-XAN-UHE</t>
  </si>
  <si>
    <t>510752_CPRD</t>
  </si>
  <si>
    <t>RS22-XAP-SIF</t>
  </si>
  <si>
    <t>513493_CPRD</t>
  </si>
  <si>
    <t>RS22-XAQ-EDI</t>
  </si>
  <si>
    <t>517890_CPRD</t>
  </si>
  <si>
    <t>RS22-XAQ-IRI</t>
  </si>
  <si>
    <t>514423_CPRD</t>
  </si>
  <si>
    <t>RS22-XAR-AHA</t>
  </si>
  <si>
    <t>509931_CPRD</t>
  </si>
  <si>
    <t>RS22-XAR-EPE</t>
  </si>
  <si>
    <t>508004_CPRD</t>
  </si>
  <si>
    <t>RS22-XAR-QIG</t>
  </si>
  <si>
    <t>511313_CPRD</t>
  </si>
  <si>
    <t>RS22-XAS-RIX</t>
  </si>
  <si>
    <t>511039_CPRD</t>
  </si>
  <si>
    <t>RS22-XAS-SAV</t>
  </si>
  <si>
    <t>512608_CPRD</t>
  </si>
  <si>
    <t>RS22-XAT-OCA</t>
  </si>
  <si>
    <t>509123_CPRD</t>
  </si>
  <si>
    <t>RS22-XAX-QUC</t>
  </si>
  <si>
    <t>508772_CPRD</t>
  </si>
  <si>
    <t>RS22-XEB-IGE</t>
  </si>
  <si>
    <t>515576_CPRD</t>
  </si>
  <si>
    <t>RS22-XEC-FOD</t>
  </si>
  <si>
    <t>509875_CPRD</t>
  </si>
  <si>
    <t>RS22-XEC-OKI</t>
  </si>
  <si>
    <t>509876_CPRD</t>
  </si>
  <si>
    <t>RS22-XED-PIH</t>
  </si>
  <si>
    <t>515388_CPRD</t>
  </si>
  <si>
    <t>RS22-XEG-DEK</t>
  </si>
  <si>
    <t>508107_CPRD</t>
  </si>
  <si>
    <t>RS22-XEG-LOT</t>
  </si>
  <si>
    <t>510469_CPRD</t>
  </si>
  <si>
    <t>RS22-XEL-IJU</t>
  </si>
  <si>
    <t>509630_CPRD</t>
  </si>
  <si>
    <t>RS22-XEM-FUQ</t>
  </si>
  <si>
    <t>510397_CPRD</t>
  </si>
  <si>
    <t>RS22-XEM-JAR</t>
  </si>
  <si>
    <t>515127_CPRD</t>
  </si>
  <si>
    <t>RS22-XEP-LOS</t>
  </si>
  <si>
    <t>510928_CPRD</t>
  </si>
  <si>
    <t>RS22-XEQ-IGE</t>
  </si>
  <si>
    <t>517642_CPRD</t>
  </si>
  <si>
    <t>RS22-XEQ-KOQ</t>
  </si>
  <si>
    <t>514889_CPRD</t>
  </si>
  <si>
    <t>RS22-XEQ-PIB</t>
  </si>
  <si>
    <t>516205_CPRD</t>
  </si>
  <si>
    <t>RS22-XEV-JEZ</t>
  </si>
  <si>
    <t>509916_CPRD</t>
  </si>
  <si>
    <t>RS22-XEV-LAN</t>
  </si>
  <si>
    <t>511330_CPRD</t>
  </si>
  <si>
    <t>RS22-XIC-ODU</t>
  </si>
  <si>
    <t>508559_CPRD</t>
  </si>
  <si>
    <t>RS22-XIC-XUT</t>
  </si>
  <si>
    <t>513297_CPRD</t>
  </si>
  <si>
    <t>RS22-XID-RAX</t>
  </si>
  <si>
    <t>510921_CPRD</t>
  </si>
  <si>
    <t>RS22-XIF-HUJ</t>
  </si>
  <si>
    <t>510169_CPRD</t>
  </si>
  <si>
    <t>RS22-XIF-JUD</t>
  </si>
  <si>
    <t>512583_CPRD</t>
  </si>
  <si>
    <t>RS22-XIK-MEQ</t>
  </si>
  <si>
    <t>517720_CPRD</t>
  </si>
  <si>
    <t>RS22-XIM-OHU</t>
  </si>
  <si>
    <t>511287_CPRD</t>
  </si>
  <si>
    <t>RS22-XIP-ATU</t>
  </si>
  <si>
    <t>512153_CPRD</t>
  </si>
  <si>
    <t>RS22-XIQ-DED</t>
  </si>
  <si>
    <t>514094_CPRD</t>
  </si>
  <si>
    <t>RS22-XIS-GID</t>
  </si>
  <si>
    <t>507064_CPRD</t>
  </si>
  <si>
    <t>RS22-XIS-VAK</t>
  </si>
  <si>
    <t>515386_CPRD</t>
  </si>
  <si>
    <t>RS22-XIV-BIJ</t>
  </si>
  <si>
    <t>512163_CPRD</t>
  </si>
  <si>
    <t>RS22-XIX-XIL</t>
  </si>
  <si>
    <t>512190_CPRD</t>
  </si>
  <si>
    <t>RS22-XOB-GOZ</t>
  </si>
  <si>
    <t>508226_CPRD</t>
  </si>
  <si>
    <t>RS22-XOC-MAB</t>
  </si>
  <si>
    <t>508850_CPRD</t>
  </si>
  <si>
    <t>RS22-XOC-PUV</t>
  </si>
  <si>
    <t>511450_CPRD</t>
  </si>
  <si>
    <t>RS22-XOF-HIR</t>
  </si>
  <si>
    <t>508897_CPRD</t>
  </si>
  <si>
    <t>RS22-XOF-IKU</t>
  </si>
  <si>
    <t>509659_CPRD</t>
  </si>
  <si>
    <t>RS22-XOF-QOP</t>
  </si>
  <si>
    <t>510195_CPRD</t>
  </si>
  <si>
    <t>RS22-XOF-XEJ</t>
  </si>
  <si>
    <t>512285_CPRD</t>
  </si>
  <si>
    <t>RS22-XOG-FAS</t>
  </si>
  <si>
    <t>508974_CPRD</t>
  </si>
  <si>
    <t>RS22-XOG-KIQ</t>
  </si>
  <si>
    <t>508654_CPRD</t>
  </si>
  <si>
    <t>RS22-XOK-XUV</t>
  </si>
  <si>
    <t>512034_CPRD</t>
  </si>
  <si>
    <t>RS22-XON-COS</t>
  </si>
  <si>
    <t>516196_CPRD</t>
  </si>
  <si>
    <t>RS22-XON-TIJ</t>
  </si>
  <si>
    <t>512048_CPRD</t>
  </si>
  <si>
    <t>RS22-XOP-COZ</t>
  </si>
  <si>
    <t>507748_CPRD</t>
  </si>
  <si>
    <t>RS22-XOQ-HOK</t>
  </si>
  <si>
    <t>511289_CPRD</t>
  </si>
  <si>
    <t>RS22-XOT-QUF</t>
  </si>
  <si>
    <t>508724_CPRD</t>
  </si>
  <si>
    <t>RS22-XOZ-PAT</t>
  </si>
  <si>
    <t>511638_CPRD</t>
  </si>
  <si>
    <t>RS22-XUB-BIM</t>
  </si>
  <si>
    <t>514417_CPRD</t>
  </si>
  <si>
    <t>RS22-XUB-EDO</t>
  </si>
  <si>
    <t>513372_CPRD</t>
  </si>
  <si>
    <t>RS22-XUD-PEQ</t>
  </si>
  <si>
    <t>512200_CPRD</t>
  </si>
  <si>
    <t>RS22-XUF-IQU</t>
  </si>
  <si>
    <t>509635_CPRD</t>
  </si>
  <si>
    <t>RS22-XUF-PIM</t>
  </si>
  <si>
    <t>511451_CPRD</t>
  </si>
  <si>
    <t>RS22-XUG-OHU</t>
  </si>
  <si>
    <t>512567_CPRD</t>
  </si>
  <si>
    <t>RS22-XUH-JAB</t>
  </si>
  <si>
    <t>513849_CPRD</t>
  </si>
  <si>
    <t>RS22-XUH-QEH</t>
  </si>
  <si>
    <t>509239_CPRD</t>
  </si>
  <si>
    <t>RS22-XUK-FER</t>
  </si>
  <si>
    <t>511043_CPRD</t>
  </si>
  <si>
    <t>RS22-XUL-JUJ</t>
  </si>
  <si>
    <t>513371_CPRD</t>
  </si>
  <si>
    <t>RS22-XUM-ONO</t>
  </si>
  <si>
    <t>516678_CPRD</t>
  </si>
  <si>
    <t>RS22-XUN-HOD</t>
  </si>
  <si>
    <t>511285_CPRD</t>
  </si>
  <si>
    <t>RS22-XUP-MOH</t>
  </si>
  <si>
    <t>507900_CPRD</t>
  </si>
  <si>
    <t>RS22-XUQ-GOR</t>
  </si>
  <si>
    <t>509660_CPRD</t>
  </si>
  <si>
    <t>RS22-XUR-COS</t>
  </si>
  <si>
    <t>518018_CPRD</t>
  </si>
  <si>
    <t>RS22-XUR-CUX</t>
  </si>
  <si>
    <t>513567_CPRD</t>
  </si>
  <si>
    <t>RS22-XUR-OKO</t>
  </si>
  <si>
    <t>516141_CPRD</t>
  </si>
  <si>
    <t>RS22-XUS-LOL</t>
  </si>
  <si>
    <t>509629_CPRD</t>
  </si>
  <si>
    <t>RS22-ZAC-VOS</t>
  </si>
  <si>
    <t>509642_CPRD</t>
  </si>
  <si>
    <t>RS22-ZAD-FUV</t>
  </si>
  <si>
    <t>514206_CPRD</t>
  </si>
  <si>
    <t>RS22-ZAD-NOX</t>
  </si>
  <si>
    <t>507359_CPRD</t>
  </si>
  <si>
    <t>RS22-ZAD-VIP</t>
  </si>
  <si>
    <t>512933_CPRD</t>
  </si>
  <si>
    <t>RS22-ZAF-ZIV</t>
  </si>
  <si>
    <t>514202_CPRD</t>
  </si>
  <si>
    <t>RS22-ZAG-IQI</t>
  </si>
  <si>
    <t>508837_CPRD</t>
  </si>
  <si>
    <t>RS22-ZAH-XUV</t>
  </si>
  <si>
    <t>511314_CPRD</t>
  </si>
  <si>
    <t>RS22-ZAK-BOL</t>
  </si>
  <si>
    <t>515843_CPRD</t>
  </si>
  <si>
    <t>RS22-ZAK-UQU</t>
  </si>
  <si>
    <t>507892_CPRD</t>
  </si>
  <si>
    <t>RS22-ZAM-FAP</t>
  </si>
  <si>
    <t>510760_CPRD</t>
  </si>
  <si>
    <t>RS22-ZAP-GEZ</t>
  </si>
  <si>
    <t>517640_CPRD</t>
  </si>
  <si>
    <t>RS22-ZAP-KID</t>
  </si>
  <si>
    <t>511925_CPRD</t>
  </si>
  <si>
    <t>RS22-ZAR-SAS</t>
  </si>
  <si>
    <t>512759_CPRD</t>
  </si>
  <si>
    <t>RS22-ZAT-OZO</t>
  </si>
  <si>
    <t>516294_CPRD</t>
  </si>
  <si>
    <t>RS22-ZEB-BEM</t>
  </si>
  <si>
    <t>512757_CPRD</t>
  </si>
  <si>
    <t>RS22-ZEG-RIN</t>
  </si>
  <si>
    <t>515691_CPRD</t>
  </si>
  <si>
    <t>RS22-ZEG-VIG</t>
  </si>
  <si>
    <t>517701_CPRD</t>
  </si>
  <si>
    <t>RS22-ZEH-JIM</t>
  </si>
  <si>
    <t>514631_CPRD</t>
  </si>
  <si>
    <t>RS22-ZEH-JOF</t>
  </si>
  <si>
    <t>511286_CPRD</t>
  </si>
  <si>
    <t>RS22-ZEJ-FIK</t>
  </si>
  <si>
    <t>514185_CPRD</t>
  </si>
  <si>
    <t>RS22-ZEJ-GUJ</t>
  </si>
  <si>
    <t>512944_CPRD</t>
  </si>
  <si>
    <t>RS22-ZEJ-XEQ</t>
  </si>
  <si>
    <t>515579_CPRD</t>
  </si>
  <si>
    <t>RS22-ZEK-OMA</t>
  </si>
  <si>
    <t>511751_CPRD</t>
  </si>
  <si>
    <t>RS22-ZEL-GEL</t>
  </si>
  <si>
    <t>509216_CPRD</t>
  </si>
  <si>
    <t>RS22-ZEL-PUZ</t>
  </si>
  <si>
    <t>507272_CPRD</t>
  </si>
  <si>
    <t>RS22-ZEN-TER</t>
  </si>
  <si>
    <t>514949_CPRD</t>
  </si>
  <si>
    <t>RS22-ZEN-UDI</t>
  </si>
  <si>
    <t>507890_CPRD</t>
  </si>
  <si>
    <t>RS22-ZEP-CEZ</t>
  </si>
  <si>
    <t>514630_CPRD</t>
  </si>
  <si>
    <t>RS22-ZEP-GOX</t>
  </si>
  <si>
    <t>508393_CPRD</t>
  </si>
  <si>
    <t>RS22-ZEP-JIF</t>
  </si>
  <si>
    <t>508756_CPRD</t>
  </si>
  <si>
    <t>RS22-ZEQ-IHI</t>
  </si>
  <si>
    <t>510171_CPRD</t>
  </si>
  <si>
    <t>RS22-ZER-OZE</t>
  </si>
  <si>
    <t>517791_CPRD</t>
  </si>
  <si>
    <t>RS22-ZET-FET</t>
  </si>
  <si>
    <t>516195_CPRD</t>
  </si>
  <si>
    <t>RS22-ZEV-GAB</t>
  </si>
  <si>
    <t>513645_CPRD</t>
  </si>
  <si>
    <t>RS22-ZEV-SOG</t>
  </si>
  <si>
    <t>513344_CPRD</t>
  </si>
  <si>
    <t>RS22-ZEZ-RAZ</t>
  </si>
  <si>
    <t>513439_CPRD</t>
  </si>
  <si>
    <t>RS22-ZIC-MOX</t>
  </si>
  <si>
    <t>511453_CPRD</t>
  </si>
  <si>
    <t>RS22-ZIC-VEH</t>
  </si>
  <si>
    <t>516197_CPRD</t>
  </si>
  <si>
    <t>RS22-ZID-LIC</t>
  </si>
  <si>
    <t>510168_CPRD</t>
  </si>
  <si>
    <t>RS22-ZID-VAT</t>
  </si>
  <si>
    <t>515269_CPRD</t>
  </si>
  <si>
    <t>RS22-ZIJ-CAJ</t>
  </si>
  <si>
    <t>515126_CPRD</t>
  </si>
  <si>
    <t>RS22-ZIK-DOP</t>
  </si>
  <si>
    <t>509075_CPRD</t>
  </si>
  <si>
    <t>RS22-ZIL-IGI</t>
  </si>
  <si>
    <t>512728_CPRD</t>
  </si>
  <si>
    <t>RS22-ZIL-NEP</t>
  </si>
  <si>
    <t>513442_CPRD</t>
  </si>
  <si>
    <t>RS22-ZIM-PAG</t>
  </si>
  <si>
    <t>512993_CPRD</t>
  </si>
  <si>
    <t>RS22-ZIM-SIB</t>
  </si>
  <si>
    <t>512934_CPRD</t>
  </si>
  <si>
    <t>RS22-ZIR-SEF</t>
  </si>
  <si>
    <t>512966_CPRD</t>
  </si>
  <si>
    <t>RS22-ZIV-DEJ</t>
  </si>
  <si>
    <t>513025_CPRD</t>
  </si>
  <si>
    <t>RS22-ZIX-VON</t>
  </si>
  <si>
    <t>517730_CPRD</t>
  </si>
  <si>
    <t>RS22-ZOD-CED</t>
  </si>
  <si>
    <t>509648_CPRD</t>
  </si>
  <si>
    <t>RS22-ZOD-ORU</t>
  </si>
  <si>
    <t>513260_CPRD</t>
  </si>
  <si>
    <t>RS22-ZOD-REP</t>
  </si>
  <si>
    <t>515148_CPRD</t>
  </si>
  <si>
    <t>RS22-ZOF-VAS</t>
  </si>
  <si>
    <t>510765_CPRD</t>
  </si>
  <si>
    <t>RS22-ZOG-DEB</t>
  </si>
  <si>
    <t>512524_CPRD</t>
  </si>
  <si>
    <t>RS22-ZOG-TED</t>
  </si>
  <si>
    <t>512964_CPRD</t>
  </si>
  <si>
    <t>RS22-ZOJ-LIJ</t>
  </si>
  <si>
    <t>510482_CPRD</t>
  </si>
  <si>
    <t>RS22-ZOK-ANU</t>
  </si>
  <si>
    <t>515626_CPRD</t>
  </si>
  <si>
    <t>RS22-ZOL-UME</t>
  </si>
  <si>
    <t>512199_CPRD</t>
  </si>
  <si>
    <t>RS22-ZOM-EQI</t>
  </si>
  <si>
    <t>510193_CPRD</t>
  </si>
  <si>
    <t>RS22-ZON-GEX</t>
  </si>
  <si>
    <t>512276_CPRD</t>
  </si>
  <si>
    <t>RS22-ZOR-FIT</t>
  </si>
  <si>
    <t>514136_CPRD</t>
  </si>
  <si>
    <t>RS22-ZUB-AFA</t>
  </si>
  <si>
    <t>515268_CPRD</t>
  </si>
  <si>
    <t>RS22-ZUB-ZIP</t>
  </si>
  <si>
    <t>514678_CPRD</t>
  </si>
  <si>
    <t>RS22-ZUH-POX</t>
  </si>
  <si>
    <t>507171_CPRD</t>
  </si>
  <si>
    <t>RS22-ZUJ-FOZ</t>
  </si>
  <si>
    <t>516555_CPRD</t>
  </si>
  <si>
    <t>RS22-ZUJ-ZED</t>
  </si>
  <si>
    <t>518010_CPRD</t>
  </si>
  <si>
    <t>RS22-ZUJ-ZIC</t>
  </si>
  <si>
    <t>511041_CPRD</t>
  </si>
  <si>
    <t>RS22-ZUK-ENA</t>
  </si>
  <si>
    <t>511325_CPRD</t>
  </si>
  <si>
    <t>RS22-ZUK-LEX</t>
  </si>
  <si>
    <t>511336_CPRD</t>
  </si>
  <si>
    <t>RS22-ZUK-SEF</t>
  </si>
  <si>
    <t>508771_CPRD</t>
  </si>
  <si>
    <t>RS22-ZUN-SEX</t>
  </si>
  <si>
    <t>518033_CPRD</t>
  </si>
  <si>
    <t>RS22-ZUP-ASO</t>
  </si>
  <si>
    <t>509149_CPRD</t>
  </si>
  <si>
    <t>RS22-ZUP-DOS</t>
  </si>
  <si>
    <t>512586_CPRD</t>
  </si>
  <si>
    <t>RS22-ZUQ-OPO</t>
  </si>
  <si>
    <t>511655_CPRD</t>
  </si>
  <si>
    <t>RS22-ZUQ-PIC</t>
  </si>
  <si>
    <t>512056_CPRD</t>
  </si>
  <si>
    <t>RS22-ZUQ-QOM</t>
  </si>
  <si>
    <t>510192_CPRD</t>
  </si>
  <si>
    <t>RS22-ZUQ-QUD</t>
  </si>
  <si>
    <t>518034_CPRD</t>
  </si>
  <si>
    <t>RS22-ZUR-XOZ</t>
  </si>
  <si>
    <t>510775_CPRD</t>
  </si>
  <si>
    <t>RS22-ZUS-ROP</t>
  </si>
  <si>
    <t>509052_CPRD</t>
  </si>
  <si>
    <t>RS22-ZUS-XIB</t>
  </si>
  <si>
    <t>517886_CPRD</t>
  </si>
  <si>
    <t>RS22-ZUT-AGO</t>
  </si>
  <si>
    <t>514970_CPRD</t>
  </si>
  <si>
    <t>RS22-ZUX-CIP</t>
  </si>
  <si>
    <t>514138_CPRD</t>
  </si>
  <si>
    <t>RS22-ZUZ-HIR</t>
  </si>
  <si>
    <t>509874_CPRD</t>
  </si>
  <si>
    <t>RS22-ZUZ-XEP</t>
  </si>
  <si>
    <t>508234_CPRD</t>
  </si>
  <si>
    <t>RS22-ADA-OGI</t>
  </si>
  <si>
    <t>506304_CPRD</t>
  </si>
  <si>
    <t>RS22-ADE-CUV</t>
  </si>
  <si>
    <t>505412_CPRD</t>
  </si>
  <si>
    <t>RS22-AFO-BID</t>
  </si>
  <si>
    <t>506316_CPRD</t>
  </si>
  <si>
    <t>RS22-AFU-IDA</t>
  </si>
  <si>
    <t>506023_CPRD</t>
  </si>
  <si>
    <t>RS22-AKE-DIR</t>
  </si>
  <si>
    <t>506801_CPRD</t>
  </si>
  <si>
    <t>RS22-ARU-LEM</t>
  </si>
  <si>
    <t>505477_CPRD</t>
  </si>
  <si>
    <t>RS22-BAJ-DAM</t>
  </si>
  <si>
    <t>506935_CPRD</t>
  </si>
  <si>
    <t>RS22-BAJ-XAS</t>
  </si>
  <si>
    <t>505474_CPRD</t>
  </si>
  <si>
    <t>RS22-BAL-TUQ</t>
  </si>
  <si>
    <t>506350_CPRD</t>
  </si>
  <si>
    <t>RS22-BAN-DUF</t>
  </si>
  <si>
    <t>506313_CPRD</t>
  </si>
  <si>
    <t>RS22-BAV-CEK</t>
  </si>
  <si>
    <t>505884_CPRD</t>
  </si>
  <si>
    <t>RS22-BEF-BAM</t>
  </si>
  <si>
    <t>505468_CPRD</t>
  </si>
  <si>
    <t>RS22-BEQ-TUN</t>
  </si>
  <si>
    <t>505886_CPRD</t>
  </si>
  <si>
    <t>RS22-BID-UZA</t>
  </si>
  <si>
    <t>506864_CPRD</t>
  </si>
  <si>
    <t>RS22-BIK-RAJ</t>
  </si>
  <si>
    <t>505465_CPRD</t>
  </si>
  <si>
    <t>RS22-BIR-KAF</t>
  </si>
  <si>
    <t>505422_CPRD</t>
  </si>
  <si>
    <t>RS22-BOG-BAH</t>
  </si>
  <si>
    <t>505413_CPRD</t>
  </si>
  <si>
    <t>RS22-BOP-BUK</t>
  </si>
  <si>
    <t>505417_CPRD</t>
  </si>
  <si>
    <t>RS22-BOQ-BIH</t>
  </si>
  <si>
    <t>506457_CPRD</t>
  </si>
  <si>
    <t>RS22-CAH-PAG</t>
  </si>
  <si>
    <t>506726_CPRD</t>
  </si>
  <si>
    <t>RS22-CAL-SIC</t>
  </si>
  <si>
    <t>506642_CPRD</t>
  </si>
  <si>
    <t>RS22-CAZ-ENU</t>
  </si>
  <si>
    <t>506922_CPRD</t>
  </si>
  <si>
    <t>RS22-CEM-HOQ</t>
  </si>
  <si>
    <t>506730_CPRD</t>
  </si>
  <si>
    <t>RS22-CIH-BEF</t>
  </si>
  <si>
    <t>505423_CPRD</t>
  </si>
  <si>
    <t>RS22-CIT-USA</t>
  </si>
  <si>
    <t>506589_CPRD</t>
  </si>
  <si>
    <t>RS22-COL-JAB</t>
  </si>
  <si>
    <t>505728_CPRD</t>
  </si>
  <si>
    <t>RS22-CUL-PEG</t>
  </si>
  <si>
    <t>505487_CPRD</t>
  </si>
  <si>
    <t>RS22-DAF-ZOK</t>
  </si>
  <si>
    <t>505727_CPRD</t>
  </si>
  <si>
    <t>RS22-DEJ-OXA</t>
  </si>
  <si>
    <t>506900_CPRD</t>
  </si>
  <si>
    <t>RS22-DES-GUT</t>
  </si>
  <si>
    <t>506207_CPRD</t>
  </si>
  <si>
    <t>RS22-DEV-ZAJ</t>
  </si>
  <si>
    <t>505736_CPRD</t>
  </si>
  <si>
    <t>RS22-DIC-LIQ</t>
  </si>
  <si>
    <t>505869_CPRD</t>
  </si>
  <si>
    <t>RS22-DOK-QIN</t>
  </si>
  <si>
    <t>506024_CPRD</t>
  </si>
  <si>
    <t>RS22-DOS-CAX</t>
  </si>
  <si>
    <t>506694_CPRD</t>
  </si>
  <si>
    <t>RS22-DUG-BEP</t>
  </si>
  <si>
    <t>505481_CPRD</t>
  </si>
  <si>
    <t>RS22-DUH-HIC</t>
  </si>
  <si>
    <t>506836_CPRD</t>
  </si>
  <si>
    <t>RS22-DUL-ADI</t>
  </si>
  <si>
    <t>505714_CPRD</t>
  </si>
  <si>
    <t>RS22-DUT-JAN</t>
  </si>
  <si>
    <t>505543_CPRD</t>
  </si>
  <si>
    <t>RS22-DUV-IXU</t>
  </si>
  <si>
    <t>505717_CPRD</t>
  </si>
  <si>
    <t>RS22-EGE-DIS</t>
  </si>
  <si>
    <t>506062_CPRD</t>
  </si>
  <si>
    <t>RS22-EGE-JIB</t>
  </si>
  <si>
    <t>505541_CPRD</t>
  </si>
  <si>
    <t>RS22-EGE-PED</t>
  </si>
  <si>
    <t>505739_CPRD</t>
  </si>
  <si>
    <t>RS22-EHA-VAN</t>
  </si>
  <si>
    <t>505590_CPRD</t>
  </si>
  <si>
    <t>RS22-EQA-BIS</t>
  </si>
  <si>
    <t>506314_CPRD</t>
  </si>
  <si>
    <t>RS22-EXO-AXU</t>
  </si>
  <si>
    <t>505519_CPRD</t>
  </si>
  <si>
    <t>RS22-EZE-UQI</t>
  </si>
  <si>
    <t>506862_CPRD</t>
  </si>
  <si>
    <t>RS22-EZO-EGU</t>
  </si>
  <si>
    <t>505726_CPRD</t>
  </si>
  <si>
    <t>RS22-FAL-LIL</t>
  </si>
  <si>
    <t>505430_CPRD</t>
  </si>
  <si>
    <t>RS22-FAX-JIL</t>
  </si>
  <si>
    <t>505538_CPRD</t>
  </si>
  <si>
    <t>RS22-FEC-UDA</t>
  </si>
  <si>
    <t>506735_CPRD</t>
  </si>
  <si>
    <t>RS22-FEK-ELE</t>
  </si>
  <si>
    <t>506061_CPRD</t>
  </si>
  <si>
    <t>RS22-FIB-COG</t>
  </si>
  <si>
    <t>505542_CPRD</t>
  </si>
  <si>
    <t>RS22-FIG-KUR</t>
  </si>
  <si>
    <t>506458_CPRD</t>
  </si>
  <si>
    <t>RS22-FIL-VEZ</t>
  </si>
  <si>
    <t>505553_CPRD</t>
  </si>
  <si>
    <t>RS22-FOK-BAK</t>
  </si>
  <si>
    <t>506194_CPRD</t>
  </si>
  <si>
    <t>RS22-FOS-LIH</t>
  </si>
  <si>
    <t>506029_CPRD</t>
  </si>
  <si>
    <t>RS22-FOZ-MIP</t>
  </si>
  <si>
    <t>505547_CPRD</t>
  </si>
  <si>
    <t>RS22-FUL-JUC</t>
  </si>
  <si>
    <t>506462_CPRD</t>
  </si>
  <si>
    <t>RS22-FUQ-ZOF</t>
  </si>
  <si>
    <t>505554_CPRD</t>
  </si>
  <si>
    <t>RS22-FUV-DOL</t>
  </si>
  <si>
    <t>506736_CPRD</t>
  </si>
  <si>
    <t>RS22-GEP-GIR</t>
  </si>
  <si>
    <t>506325_CPRD</t>
  </si>
  <si>
    <t>RS22-GIT-VAB</t>
  </si>
  <si>
    <t>506326_CPRD</t>
  </si>
  <si>
    <t>RS22-GOC-QUN</t>
  </si>
  <si>
    <t>506211_CPRD</t>
  </si>
  <si>
    <t>RS22-GOD-ZAS</t>
  </si>
  <si>
    <t>506174_CPRD</t>
  </si>
  <si>
    <t>RS22-GOP-TUG</t>
  </si>
  <si>
    <t>506936_CPRD</t>
  </si>
  <si>
    <t>RS22-GOQ-JAP</t>
  </si>
  <si>
    <t>505620_CPRD</t>
  </si>
  <si>
    <t>RS22-GOQ-RUN</t>
  </si>
  <si>
    <t>505911_CPRD</t>
  </si>
  <si>
    <t>RS22-GUS-GUC</t>
  </si>
  <si>
    <t>506193_CPRD</t>
  </si>
  <si>
    <t>RS22-GUT-AZA</t>
  </si>
  <si>
    <t>505818_CPRD</t>
  </si>
  <si>
    <t>RS22-GUX-DOX</t>
  </si>
  <si>
    <t>505871_CPRD</t>
  </si>
  <si>
    <t>RS22-GUZ-LUJ</t>
  </si>
  <si>
    <t>505718_CPRD</t>
  </si>
  <si>
    <t>RS22-HAH-ZEZ</t>
  </si>
  <si>
    <t>506770_CPRD</t>
  </si>
  <si>
    <t>RS22-HAL-KON</t>
  </si>
  <si>
    <t>506436_CPRD</t>
  </si>
  <si>
    <t>RS22-HAN-OVO</t>
  </si>
  <si>
    <t>505498_CPRD</t>
  </si>
  <si>
    <t>RS22-HAS-ZEF</t>
  </si>
  <si>
    <t>506924_CPRD</t>
  </si>
  <si>
    <t>RS22-HAZ-ZEV</t>
  </si>
  <si>
    <t>506718_CPRD</t>
  </si>
  <si>
    <t>RS22-HEP-UNO</t>
  </si>
  <si>
    <t>505493_CPRD</t>
  </si>
  <si>
    <t>RS22-HIM-LOZ</t>
  </si>
  <si>
    <t>505426_CPRD</t>
  </si>
  <si>
    <t>RS22-HOG-LAP</t>
  </si>
  <si>
    <t>505445_CPRD</t>
  </si>
  <si>
    <t>RS22-HOJ-RIL</t>
  </si>
  <si>
    <t>506324_CPRD</t>
  </si>
  <si>
    <t>RS22-HUK-LAV</t>
  </si>
  <si>
    <t>505451_CPRD</t>
  </si>
  <si>
    <t>RS22-HUL-QEQ</t>
  </si>
  <si>
    <t>506321_CPRD</t>
  </si>
  <si>
    <t>RS22-HUX-QOT</t>
  </si>
  <si>
    <t>506909_CPRD</t>
  </si>
  <si>
    <t>RS22-IDO-KAC</t>
  </si>
  <si>
    <t>505912_CPRD</t>
  </si>
  <si>
    <t>RS22-IKA-FID</t>
  </si>
  <si>
    <t>506323_CPRD</t>
  </si>
  <si>
    <t>RS22-ILI-VAX</t>
  </si>
  <si>
    <t>505790_CPRD</t>
  </si>
  <si>
    <t>RS22-IPE-QUB</t>
  </si>
  <si>
    <t>505448_CPRD</t>
  </si>
  <si>
    <t>RS22-IPU-ZAF</t>
  </si>
  <si>
    <t>506337_CPRD</t>
  </si>
  <si>
    <t>RS22-IQU-DEK</t>
  </si>
  <si>
    <t>506880_CPRD</t>
  </si>
  <si>
    <t>RS22-IRA-ZIT</t>
  </si>
  <si>
    <t>505495_CPRD</t>
  </si>
  <si>
    <t>RS22-IRE-POT</t>
  </si>
  <si>
    <t>506808_CPRD</t>
  </si>
  <si>
    <t>RS22-IVO-DAT</t>
  </si>
  <si>
    <t>506344_CPRD</t>
  </si>
  <si>
    <t>RS22-IXO-VEX</t>
  </si>
  <si>
    <t>506740_CPRD</t>
  </si>
  <si>
    <t>RS22-IZO-ZAX</t>
  </si>
  <si>
    <t>506826_CPRD</t>
  </si>
  <si>
    <t>RS22-JAP-CUM</t>
  </si>
  <si>
    <t>506877_CPRD</t>
  </si>
  <si>
    <t>RS22-JAP-XUX</t>
  </si>
  <si>
    <t>506814_CPRD</t>
  </si>
  <si>
    <t>RS22-JEG-GAR</t>
  </si>
  <si>
    <t>506838_CPRD</t>
  </si>
  <si>
    <t>RS22-JEN-VUH</t>
  </si>
  <si>
    <t>505594_CPRD</t>
  </si>
  <si>
    <t>RS22-JEV-BOX</t>
  </si>
  <si>
    <t>506940_CPRD</t>
  </si>
  <si>
    <t>RS22-JEX-GOS</t>
  </si>
  <si>
    <t>505787_CPRD</t>
  </si>
  <si>
    <t>RS22-JIR-ROC</t>
  </si>
  <si>
    <t>506837_CPRD</t>
  </si>
  <si>
    <t>RS22-JIS-GIN</t>
  </si>
  <si>
    <t>505746_CPRD</t>
  </si>
  <si>
    <t>RS22-JIX-EDI</t>
  </si>
  <si>
    <t>506151_CPRD</t>
  </si>
  <si>
    <t>RS22-JOB-PUD</t>
  </si>
  <si>
    <t>506714_CPRD</t>
  </si>
  <si>
    <t>RS22-JOH-HAK</t>
  </si>
  <si>
    <t>506343_CPRD</t>
  </si>
  <si>
    <t>RS22-JON-QIV</t>
  </si>
  <si>
    <t>506919_CPRD</t>
  </si>
  <si>
    <t>RS22-JOR-MAH</t>
  </si>
  <si>
    <t>505631_CPRD</t>
  </si>
  <si>
    <t>RS22-JUJ-CIZ</t>
  </si>
  <si>
    <t>506599_CPRD</t>
  </si>
  <si>
    <t>RS22-JUM-CAS</t>
  </si>
  <si>
    <t>505849_CPRD</t>
  </si>
  <si>
    <t>RS22-JUP-EZO</t>
  </si>
  <si>
    <t>506908_CPRD</t>
  </si>
  <si>
    <t>RS22-JUQ-JUH</t>
  </si>
  <si>
    <t>506750_CPRD</t>
  </si>
  <si>
    <t>RS22-JUZ-HUJ</t>
  </si>
  <si>
    <t>506183_CPRD</t>
  </si>
  <si>
    <t>RS22-KAL-DIX</t>
  </si>
  <si>
    <t>506755_CPRD</t>
  </si>
  <si>
    <t>RS22-KAL-SAH</t>
  </si>
  <si>
    <t>505745_CPRD</t>
  </si>
  <si>
    <t>RS22-KAP-FEC</t>
  </si>
  <si>
    <t>506037_CPRD</t>
  </si>
  <si>
    <t>RS22-KAQ-MUX</t>
  </si>
  <si>
    <t>506165_CPRD</t>
  </si>
  <si>
    <t>RS22-KAS-BIJ</t>
  </si>
  <si>
    <t>506042_CPRD</t>
  </si>
  <si>
    <t>RS22-KAS-HUG</t>
  </si>
  <si>
    <t>505583_CPRD</t>
  </si>
  <si>
    <t>RS22-KEH-CUX</t>
  </si>
  <si>
    <t>506455_CPRD</t>
  </si>
  <si>
    <t>RS22-KEN-QUG</t>
  </si>
  <si>
    <t>505803_CPRD</t>
  </si>
  <si>
    <t>RS22-KEV-TES</t>
  </si>
  <si>
    <t>506828_CPRD</t>
  </si>
  <si>
    <t>RS22-KIF-JUX</t>
  </si>
  <si>
    <t>506469_CPRD</t>
  </si>
  <si>
    <t>RS22-KIK-CON</t>
  </si>
  <si>
    <t>505800_CPRD</t>
  </si>
  <si>
    <t>RS22-KOZ-TIL</t>
  </si>
  <si>
    <t>505577_CPRD</t>
  </si>
  <si>
    <t>RS22-KUH-XEQ</t>
  </si>
  <si>
    <t>505751_CPRD</t>
  </si>
  <si>
    <t>RS22-LAT-IQE</t>
  </si>
  <si>
    <t>506897_CPRD</t>
  </si>
  <si>
    <t>RS22-LAV-JIK</t>
  </si>
  <si>
    <t>506727_CPRD</t>
  </si>
  <si>
    <t>RS22-LEQ-JOH</t>
  </si>
  <si>
    <t>506583_CPRD</t>
  </si>
  <si>
    <t>RS22-LIT-GAL</t>
  </si>
  <si>
    <t>506889_CPRD</t>
  </si>
  <si>
    <t>RS22-LOJ-OVI</t>
  </si>
  <si>
    <t>506311_CPRD</t>
  </si>
  <si>
    <t>RS22-MAJ-AHU</t>
  </si>
  <si>
    <t>506310_CPRD</t>
  </si>
  <si>
    <t>RS22-MEF-DIK</t>
  </si>
  <si>
    <t>506577_CPRD</t>
  </si>
  <si>
    <t>RS22-MEN-ANA</t>
  </si>
  <si>
    <t>506737_CPRD</t>
  </si>
  <si>
    <t>RS22-MEN-EJA</t>
  </si>
  <si>
    <t>505867_CPRD</t>
  </si>
  <si>
    <t>RS22-MID-KUF</t>
  </si>
  <si>
    <t>506794_CPRD</t>
  </si>
  <si>
    <t>RS22-MIP-IDE</t>
  </si>
  <si>
    <t>505600_CPRD</t>
  </si>
  <si>
    <t>RS22-MIS-TOV</t>
  </si>
  <si>
    <t>506167_CPRD</t>
  </si>
  <si>
    <t>RS22-MOG-MOD</t>
  </si>
  <si>
    <t>506600_CPRD</t>
  </si>
  <si>
    <t>RS22-MON-DOC</t>
  </si>
  <si>
    <t>506130_CPRD</t>
  </si>
  <si>
    <t>RS22-MOX-XOD</t>
  </si>
  <si>
    <t>505724_CPRD</t>
  </si>
  <si>
    <t>RS22-MUF-OCU</t>
  </si>
  <si>
    <t>505514_CPRD</t>
  </si>
  <si>
    <t>RS22-MUR-RIN</t>
  </si>
  <si>
    <t>505870_CPRD</t>
  </si>
  <si>
    <t>RS22-NAG-BUB</t>
  </si>
  <si>
    <t>506680_CPRD</t>
  </si>
  <si>
    <t>RS22-NAM-ZUD</t>
  </si>
  <si>
    <t>506896_CPRD</t>
  </si>
  <si>
    <t>RS22-NEG-MOT</t>
  </si>
  <si>
    <t>505427_CPRD</t>
  </si>
  <si>
    <t>RS22-NEM-OHI</t>
  </si>
  <si>
    <t>506800_CPRD</t>
  </si>
  <si>
    <t>RS22-NEX-BOT</t>
  </si>
  <si>
    <t>505814_CPRD</t>
  </si>
  <si>
    <t>RS22-NID-QAD</t>
  </si>
  <si>
    <t>505754_CPRD</t>
  </si>
  <si>
    <t>RS22-NIF-TEF</t>
  </si>
  <si>
    <t>505591_CPRD</t>
  </si>
  <si>
    <t>RS22-NIH-UQU</t>
  </si>
  <si>
    <t>506308_CPRD</t>
  </si>
  <si>
    <t>RS22-NIJ-RUJ</t>
  </si>
  <si>
    <t>506928_CPRD</t>
  </si>
  <si>
    <t>RS22-NOG-NIK</t>
  </si>
  <si>
    <t>506307_CPRD</t>
  </si>
  <si>
    <t>RS22-NOX-TED</t>
  </si>
  <si>
    <t>505499_CPRD</t>
  </si>
  <si>
    <t>RS22-NOZ-RAC</t>
  </si>
  <si>
    <t>506241_CPRD</t>
  </si>
  <si>
    <t>RS22-NUS-HOC</t>
  </si>
  <si>
    <t>505450_CPRD</t>
  </si>
  <si>
    <t>RS22-NUV-NOJ</t>
  </si>
  <si>
    <t>506332_CPRD</t>
  </si>
  <si>
    <t>RS22-OCO-LIM</t>
  </si>
  <si>
    <t>505446_CPRD</t>
  </si>
  <si>
    <t>RS22-OFI-EJO</t>
  </si>
  <si>
    <t>506052_CPRD</t>
  </si>
  <si>
    <t>RS22-OGI-ILO</t>
  </si>
  <si>
    <t>506738_CPRD</t>
  </si>
  <si>
    <t>RS22-OGO-KUQ</t>
  </si>
  <si>
    <t>506827_CPRD</t>
  </si>
  <si>
    <t>RS22-OHI-ROV</t>
  </si>
  <si>
    <t>505813_CPRD</t>
  </si>
  <si>
    <t>RS22-OHU-HEN</t>
  </si>
  <si>
    <t>506017_CPRD</t>
  </si>
  <si>
    <t>RS22-OJI-AZU</t>
  </si>
  <si>
    <t>505532_CPRD</t>
  </si>
  <si>
    <t>RS22-OKI-GOG</t>
  </si>
  <si>
    <t>506083_CPRD</t>
  </si>
  <si>
    <t>RS22-OKI-UME</t>
  </si>
  <si>
    <t>505531_CPRD</t>
  </si>
  <si>
    <t>RS22-ONI-DAZ</t>
  </si>
  <si>
    <t>506675_CPRD</t>
  </si>
  <si>
    <t>RS22-ONU-RAM</t>
  </si>
  <si>
    <t>506674_CPRD</t>
  </si>
  <si>
    <t>RS22-OQI-LIL</t>
  </si>
  <si>
    <t>506306_CPRD</t>
  </si>
  <si>
    <t>RS22-OSU-UVO</t>
  </si>
  <si>
    <t>506320_CPRD</t>
  </si>
  <si>
    <t>RS22-OTO-BOC</t>
  </si>
  <si>
    <t>506879_CPRD</t>
  </si>
  <si>
    <t>RS22-OXE-GAP</t>
  </si>
  <si>
    <t>505725_CPRD</t>
  </si>
  <si>
    <t>RS22-PAC-VIB</t>
  </si>
  <si>
    <t>506123_CPRD</t>
  </si>
  <si>
    <t>RS22-PAD-IHO</t>
  </si>
  <si>
    <t>505522_CPRD</t>
  </si>
  <si>
    <t>RS22-PAD-JEQ</t>
  </si>
  <si>
    <t>505568_CPRD</t>
  </si>
  <si>
    <t>RS22-PAN-IBU</t>
  </si>
  <si>
    <t>506899_CPRD</t>
  </si>
  <si>
    <t>RS22-PAS-KEP</t>
  </si>
  <si>
    <t>506898_CPRD</t>
  </si>
  <si>
    <t>RS22-PAV-OQI</t>
  </si>
  <si>
    <t>506124_CPRD</t>
  </si>
  <si>
    <t>RS22-PAV-RAL</t>
  </si>
  <si>
    <t>505563_CPRD</t>
  </si>
  <si>
    <t>RS22-PEC-NIT</t>
  </si>
  <si>
    <t>505721_CPRD</t>
  </si>
  <si>
    <t>RS22-PEG-NAQ</t>
  </si>
  <si>
    <t>505752_CPRD</t>
  </si>
  <si>
    <t>RS22-PEK-IXE</t>
  </si>
  <si>
    <t>505561_CPRD</t>
  </si>
  <si>
    <t>RS22-PEK-UGO</t>
  </si>
  <si>
    <t>506669_CPRD</t>
  </si>
  <si>
    <t>RS22-PEN-XES</t>
  </si>
  <si>
    <t>506668_CPRD</t>
  </si>
  <si>
    <t>RS22-PEP-VIC</t>
  </si>
  <si>
    <t>505419_CPRD</t>
  </si>
  <si>
    <t>RS22-PER-FUP</t>
  </si>
  <si>
    <t>506322_CPRD</t>
  </si>
  <si>
    <t>RS22-PIC-CIB</t>
  </si>
  <si>
    <t>505720_CPRD</t>
  </si>
  <si>
    <t>RS22-PIJ-TUS</t>
  </si>
  <si>
    <t>506920_CPRD</t>
  </si>
  <si>
    <t>RS22-PIX-HEX</t>
  </si>
  <si>
    <t>505562_CPRD</t>
  </si>
  <si>
    <t>RS22-POD-RAL</t>
  </si>
  <si>
    <t>505774_CPRD</t>
  </si>
  <si>
    <t>RS22-POG-LUP</t>
  </si>
  <si>
    <t>506754_CPRD</t>
  </si>
  <si>
    <t>RS22-POJ-ZID</t>
  </si>
  <si>
    <t>505414_CPRD</t>
  </si>
  <si>
    <t>RS22-POX-GUD</t>
  </si>
  <si>
    <t>505786_CPRD</t>
  </si>
  <si>
    <t>RS22-PUD-AXA</t>
  </si>
  <si>
    <t>506319_CPRD</t>
  </si>
  <si>
    <t>RS22-PUH-OGA</t>
  </si>
  <si>
    <t>506865_CPRD</t>
  </si>
  <si>
    <t>RS22-PUX-ROC</t>
  </si>
  <si>
    <t>506580_CPRD</t>
  </si>
  <si>
    <t>RS22-QAG-TAP</t>
  </si>
  <si>
    <t>505781_CPRD</t>
  </si>
  <si>
    <t>RS22-QAX-ZUV</t>
  </si>
  <si>
    <t>505581_CPRD</t>
  </si>
  <si>
    <t>RS22-QEF-SAR</t>
  </si>
  <si>
    <t>505415_CPRD</t>
  </si>
  <si>
    <t>RS22-QEG-ZUX</t>
  </si>
  <si>
    <t>505458_CPRD</t>
  </si>
  <si>
    <t>RS22-QEL-OBO</t>
  </si>
  <si>
    <t>505593_CPRD</t>
  </si>
  <si>
    <t>RS22-QEZ-PAH</t>
  </si>
  <si>
    <t>505467_CPRD</t>
  </si>
  <si>
    <t>RS22-QOD-EZU</t>
  </si>
  <si>
    <t>505616_CPRD</t>
  </si>
  <si>
    <t>RS22-QON-LAQ</t>
  </si>
  <si>
    <t>505780_CPRD</t>
  </si>
  <si>
    <t>RS22-QOZ-HAQ</t>
  </si>
  <si>
    <t>506712_CPRD</t>
  </si>
  <si>
    <t>RS22-QUB-DOD</t>
  </si>
  <si>
    <t>506318_CPRD</t>
  </si>
  <si>
    <t>RS22-QUJ-AGI</t>
  </si>
  <si>
    <t>506661_CPRD</t>
  </si>
  <si>
    <t>RS22-QUK-ESA</t>
  </si>
  <si>
    <t>506891_CPRD</t>
  </si>
  <si>
    <t>RS22-QUQ-RUJ</t>
  </si>
  <si>
    <t>506077_CPRD</t>
  </si>
  <si>
    <t>RS22-QUV-ONU</t>
  </si>
  <si>
    <t>506076_CPRD</t>
  </si>
  <si>
    <t>RS22-RAF-XIG</t>
  </si>
  <si>
    <t>505782_CPRD</t>
  </si>
  <si>
    <t>RS22-RAJ-SOQ</t>
  </si>
  <si>
    <t>506342_CPRD</t>
  </si>
  <si>
    <t>RS22-REC-ARO</t>
  </si>
  <si>
    <t>506930_CPRD</t>
  </si>
  <si>
    <t>RS22-REX-NEV</t>
  </si>
  <si>
    <t>506125_CPRD</t>
  </si>
  <si>
    <t>RS22-RID-FEN</t>
  </si>
  <si>
    <t>506706_CPRD</t>
  </si>
  <si>
    <t>RS22-ROF-TEK</t>
  </si>
  <si>
    <t>505750_CPRD</t>
  </si>
  <si>
    <t>RS22-ROH-ITU</t>
  </si>
  <si>
    <t>506937_CPRD</t>
  </si>
  <si>
    <t>RS22-ROZ-GED</t>
  </si>
  <si>
    <t>506881_CPRD</t>
  </si>
  <si>
    <t>RS22-RUV-CIT</t>
  </si>
  <si>
    <t>506939_CPRD</t>
  </si>
  <si>
    <t>RS22-RUZ-VIM</t>
  </si>
  <si>
    <t>506604_CPRD</t>
  </si>
  <si>
    <t>RS22-SAF-QOH</t>
  </si>
  <si>
    <t>506101_CPRD</t>
  </si>
  <si>
    <t>RS22-SAH-KUM</t>
  </si>
  <si>
    <t>506441_CPRD</t>
  </si>
  <si>
    <t>RS22-SAP-BEG</t>
  </si>
  <si>
    <t>506934_CPRD</t>
  </si>
  <si>
    <t>RS22-SEK-SEL</t>
  </si>
  <si>
    <t>506581_CPRD</t>
  </si>
  <si>
    <t>RS22-SEQ-JOK</t>
  </si>
  <si>
    <t>505812_CPRD</t>
  </si>
  <si>
    <t>RS22-SET-GAG</t>
  </si>
  <si>
    <t>505753_CPRD</t>
  </si>
  <si>
    <t>RS22-SIC-VIM</t>
  </si>
  <si>
    <t>505459_CPRD</t>
  </si>
  <si>
    <t>RS22-SIL-ZAV</t>
  </si>
  <si>
    <t>506244_CPRD</t>
  </si>
  <si>
    <t>RS22-SOJ-LEX</t>
  </si>
  <si>
    <t>506923_CPRD</t>
  </si>
  <si>
    <t>RS22-SOP-IJU</t>
  </si>
  <si>
    <t>506932_CPRD</t>
  </si>
  <si>
    <t>RS22-SUJ-XIB</t>
  </si>
  <si>
    <t>505621_CPRD</t>
  </si>
  <si>
    <t>RS22-SUR-BEX</t>
  </si>
  <si>
    <t>505759_CPRD</t>
  </si>
  <si>
    <t>RS22-SUV-BOS</t>
  </si>
  <si>
    <t>505529_CPRD</t>
  </si>
  <si>
    <t>RS22-TAB-NEF</t>
  </si>
  <si>
    <t>506829_CPRD</t>
  </si>
  <si>
    <t>RS22-TAQ-FET</t>
  </si>
  <si>
    <t>506590_CPRD</t>
  </si>
  <si>
    <t>RS22-TAS-ZOR</t>
  </si>
  <si>
    <t>506890_CPRD</t>
  </si>
  <si>
    <t>RS22-TEJ-IHU</t>
  </si>
  <si>
    <t>506618_CPRD</t>
  </si>
  <si>
    <t>RS22-TIB-ZIN</t>
  </si>
  <si>
    <t>505830_CPRD</t>
  </si>
  <si>
    <t>RS22-TID-OTI</t>
  </si>
  <si>
    <t>505462_CPRD</t>
  </si>
  <si>
    <t>RS22-TIL-CIK</t>
  </si>
  <si>
    <t>506049_CPRD</t>
  </si>
  <si>
    <t>RS22-TIQ-VIM</t>
  </si>
  <si>
    <t>506751_CPRD</t>
  </si>
  <si>
    <t>RS22-TIT-IGI</t>
  </si>
  <si>
    <t>505545_CPRD</t>
  </si>
  <si>
    <t>RS22-TOQ-GAF</t>
  </si>
  <si>
    <t>505769_CPRD</t>
  </si>
  <si>
    <t>RS22-TOZ-FEN</t>
  </si>
  <si>
    <t>506757_CPRD</t>
  </si>
  <si>
    <t>RS22-TUD-MEV</t>
  </si>
  <si>
    <t>505779_CPRD</t>
  </si>
  <si>
    <t>RS22-TUH-MEP</t>
  </si>
  <si>
    <t>506610_CPRD</t>
  </si>
  <si>
    <t>RS22-UDO-PIK</t>
  </si>
  <si>
    <t>506796_CPRD</t>
  </si>
  <si>
    <t>RS22-UGA-QIS</t>
  </si>
  <si>
    <t>506341_CPRD</t>
  </si>
  <si>
    <t>RS22-UHA-QIQ</t>
  </si>
  <si>
    <t>505457_CPRD</t>
  </si>
  <si>
    <t>RS22-UHI-DEL</t>
  </si>
  <si>
    <t>505874_CPRD</t>
  </si>
  <si>
    <t>RS22-ULI-VIL</t>
  </si>
  <si>
    <t>506605_CPRD</t>
  </si>
  <si>
    <t>RS22-UMI-ZIB</t>
  </si>
  <si>
    <t>505456_CPRD</t>
  </si>
  <si>
    <t>RS22-UPA-PUX</t>
  </si>
  <si>
    <t>506929_CPRD</t>
  </si>
  <si>
    <t>RS22-USO-LAJ</t>
  </si>
  <si>
    <t>506817_CPRD</t>
  </si>
  <si>
    <t>RS22-UTE-GOL</t>
  </si>
  <si>
    <t>506592_CPRD</t>
  </si>
  <si>
    <t>RS22-UZU-ZAM</t>
  </si>
  <si>
    <t>506931_CPRD</t>
  </si>
  <si>
    <t>RS22-VAL-DIH</t>
  </si>
  <si>
    <t>506841_CPRD</t>
  </si>
  <si>
    <t>RS22-VIH-KEP</t>
  </si>
  <si>
    <t>506032_CPRD</t>
  </si>
  <si>
    <t>RS22-VIL-TAB</t>
  </si>
  <si>
    <t>506878_CPRD</t>
  </si>
  <si>
    <t>RS22-VIM-SOR</t>
  </si>
  <si>
    <t>506699_CPRD</t>
  </si>
  <si>
    <t>RS22-VIN-SES</t>
  </si>
  <si>
    <t>506459_CPRD</t>
  </si>
  <si>
    <t>RS22-VIZ-ARI</t>
  </si>
  <si>
    <t>506861_CPRD</t>
  </si>
  <si>
    <t>RS22-VIZ-SEC</t>
  </si>
  <si>
    <t>506338_CPRD</t>
  </si>
  <si>
    <t>RS22-VOF-ROK</t>
  </si>
  <si>
    <t>505530_CPRD</t>
  </si>
  <si>
    <t>RS22-VOR-JER</t>
  </si>
  <si>
    <t>505885_CPRD</t>
  </si>
  <si>
    <t>RS22-VUS-UJU</t>
  </si>
  <si>
    <t>506596_CPRD</t>
  </si>
  <si>
    <t>RS22-VUV-KOR</t>
  </si>
  <si>
    <t>505540_CPRD</t>
  </si>
  <si>
    <t>RS22-XAC-KEQ</t>
  </si>
  <si>
    <t>505766_CPRD</t>
  </si>
  <si>
    <t>RS22-XAK-UXO</t>
  </si>
  <si>
    <t>506305_CPRD</t>
  </si>
  <si>
    <t>RS22-XAP-UTE</t>
  </si>
  <si>
    <t>506597_CPRD</t>
  </si>
  <si>
    <t>RS22-XEM-TIQ</t>
  </si>
  <si>
    <t>506729_CPRD</t>
  </si>
  <si>
    <t>RS22-XEQ-XAT</t>
  </si>
  <si>
    <t>506603_CPRD</t>
  </si>
  <si>
    <t>RS22-XIB-KEK</t>
  </si>
  <si>
    <t>506043_CPRD</t>
  </si>
  <si>
    <t>RS22-XIF-VOK</t>
  </si>
  <si>
    <t>505588_CPRD</t>
  </si>
  <si>
    <t>RS22-XIH-OHI</t>
  </si>
  <si>
    <t>505862_CPRD</t>
  </si>
  <si>
    <t>RS22-XIL-ZUQ</t>
  </si>
  <si>
    <t>506208_CPRD</t>
  </si>
  <si>
    <t>RS22-XIR-NUF</t>
  </si>
  <si>
    <t>506152_CPRD</t>
  </si>
  <si>
    <t>RS22-XIT-DUP</t>
  </si>
  <si>
    <t>505587_CPRD</t>
  </si>
  <si>
    <t>RS22-XOC-FOD</t>
  </si>
  <si>
    <t>506149_CPRD</t>
  </si>
  <si>
    <t>RS22-XOK-JER</t>
  </si>
  <si>
    <t>506242_CPRD</t>
  </si>
  <si>
    <t>RS22-XOL-NEK</t>
  </si>
  <si>
    <t>505523_CPRD</t>
  </si>
  <si>
    <t>RS22-XOR-JEX</t>
  </si>
  <si>
    <t>506753_CPRD</t>
  </si>
  <si>
    <t>RS22-XOR-NUV</t>
  </si>
  <si>
    <t>505589_CPRD</t>
  </si>
  <si>
    <t>RS22-XUK-GES</t>
  </si>
  <si>
    <t>505923_CPRD</t>
  </si>
  <si>
    <t>RS22-ZAJ-XAT</t>
  </si>
  <si>
    <t>506243_CPRD</t>
  </si>
  <si>
    <t>RS22-ZAK-NIT</t>
  </si>
  <si>
    <t>506888_CPRD</t>
  </si>
  <si>
    <t>RS22-ZAL-NUD</t>
  </si>
  <si>
    <t>506245_CPRD</t>
  </si>
  <si>
    <t>RS22-ZAM-ALA</t>
  </si>
  <si>
    <t>506454_CPRD</t>
  </si>
  <si>
    <t>RS22-ZAS-RUB</t>
  </si>
  <si>
    <t>506842_CPRD</t>
  </si>
  <si>
    <t>RS22-ZAZ-TAL</t>
  </si>
  <si>
    <t>505831_CPRD</t>
  </si>
  <si>
    <t>RS22-ZEL-DOB</t>
  </si>
  <si>
    <t>506102_CPRD</t>
  </si>
  <si>
    <t>RS22-ZIK-AJU</t>
  </si>
  <si>
    <t>506593_CPRD</t>
  </si>
  <si>
    <t>RS22-ZOP-LIB</t>
  </si>
  <si>
    <t>506863_CPRD</t>
  </si>
  <si>
    <t>RS22-ZOP-OVE</t>
  </si>
  <si>
    <t>505520_CPRD</t>
  </si>
  <si>
    <t>RS22-ZOS-NUH</t>
  </si>
  <si>
    <t>506892_CPRD</t>
  </si>
  <si>
    <t>RS22-ZOS-SOR</t>
  </si>
  <si>
    <t>506587_CPRD</t>
  </si>
  <si>
    <t>RS22-ZOZ-MER</t>
  </si>
  <si>
    <t>506035_CPRD</t>
  </si>
  <si>
    <t>RS22-ZUJ-VAP</t>
  </si>
  <si>
    <t>505601_CPRD</t>
  </si>
  <si>
    <t>RS22-ZUR-GES</t>
  </si>
  <si>
    <t>505521_CPRD</t>
  </si>
  <si>
    <t>RS22-ZUR-JIT</t>
  </si>
  <si>
    <t>506591_CPRD</t>
  </si>
  <si>
    <t>RS22-AGI-ZEN</t>
  </si>
  <si>
    <t>518187_CPRD</t>
  </si>
  <si>
    <t>RS22-BAN-XUZ</t>
  </si>
  <si>
    <t>518496_CPRD</t>
  </si>
  <si>
    <t>RS22-BAT-TUT</t>
  </si>
  <si>
    <t>518442_CPRD</t>
  </si>
  <si>
    <t>RS22-BIB-NOB</t>
  </si>
  <si>
    <t>518183_CPRD</t>
  </si>
  <si>
    <t>RS22-BOP-DOR</t>
  </si>
  <si>
    <t>518157_CPRD</t>
  </si>
  <si>
    <t>RS22-BOS-CAG</t>
  </si>
  <si>
    <t>518479_CPRD</t>
  </si>
  <si>
    <t>RS22-CIC-TIQ</t>
  </si>
  <si>
    <t>518176_CPRD</t>
  </si>
  <si>
    <t>RS22-DEZ-VIQ</t>
  </si>
  <si>
    <t>518467_CPRD</t>
  </si>
  <si>
    <t>RS22-DIS-SEP</t>
  </si>
  <si>
    <t>518199_CPRD</t>
  </si>
  <si>
    <t>RS22-DOX-ORI</t>
  </si>
  <si>
    <t>518059_CPRD</t>
  </si>
  <si>
    <t>RS22-DUD-OBU</t>
  </si>
  <si>
    <t>518204_CPRD</t>
  </si>
  <si>
    <t>RS22-EKI-PAJ</t>
  </si>
  <si>
    <t>518449_CPRD</t>
  </si>
  <si>
    <t>RS22-FER-ZUD</t>
  </si>
  <si>
    <t>518446_CPRD</t>
  </si>
  <si>
    <t>RS22-GAG-RIV</t>
  </si>
  <si>
    <t>518093_CPRD</t>
  </si>
  <si>
    <t>RS22-GAJ-HIX</t>
  </si>
  <si>
    <t>518107_CPRD</t>
  </si>
  <si>
    <t>RS22-GAZ-JOM</t>
  </si>
  <si>
    <t>518087_CPRD</t>
  </si>
  <si>
    <t>RS22-GUN-PIH</t>
  </si>
  <si>
    <t>518213_CPRD</t>
  </si>
  <si>
    <t>RS22-HAM-ALE</t>
  </si>
  <si>
    <t>518468_CPRD</t>
  </si>
  <si>
    <t>RS22-HOM-UDI</t>
  </si>
  <si>
    <t>518530_CPRD</t>
  </si>
  <si>
    <t>RS22-HUQ-DUQ</t>
  </si>
  <si>
    <t>518197_CPRD</t>
  </si>
  <si>
    <t>RS22-IBE-MUN</t>
  </si>
  <si>
    <t>518489_CPRD</t>
  </si>
  <si>
    <t>RS22-IGO-ZEC</t>
  </si>
  <si>
    <t>518485_CPRD</t>
  </si>
  <si>
    <t>RS22-IVA-EGU</t>
  </si>
  <si>
    <t>518309_CPRD</t>
  </si>
  <si>
    <t>RS22-JAK-ZOH</t>
  </si>
  <si>
    <t>518201_CPRD</t>
  </si>
  <si>
    <t>RS22-JIL-JEC</t>
  </si>
  <si>
    <t>518202_CPRD</t>
  </si>
  <si>
    <t>RS22-KIK-XEJ</t>
  </si>
  <si>
    <t>518203_CPRD</t>
  </si>
  <si>
    <t>RS22-KIT-GOZ</t>
  </si>
  <si>
    <t>518494_CPRD</t>
  </si>
  <si>
    <t>RS22-KOD-XAF</t>
  </si>
  <si>
    <t>518513_CPRD</t>
  </si>
  <si>
    <t>RS22-KOG-UXE</t>
  </si>
  <si>
    <t>518488_CPRD</t>
  </si>
  <si>
    <t>RS22-KON-AHA</t>
  </si>
  <si>
    <t>518159_CPRD</t>
  </si>
  <si>
    <t>RS22-KUF-OQA</t>
  </si>
  <si>
    <t>518477_CPRD</t>
  </si>
  <si>
    <t>RS22-LIH-QAG</t>
  </si>
  <si>
    <t>518192_CPRD</t>
  </si>
  <si>
    <t>RS22-LOF-EHA</t>
  </si>
  <si>
    <t>518522_CPRD</t>
  </si>
  <si>
    <t>RS22-MIF-GUT</t>
  </si>
  <si>
    <t>518060_CPRD</t>
  </si>
  <si>
    <t>RS22-MIX-DOZ</t>
  </si>
  <si>
    <t>518239_CPRD</t>
  </si>
  <si>
    <t>RS22-MOB-ULE</t>
  </si>
  <si>
    <t>518492_CPRD</t>
  </si>
  <si>
    <t>RS22-MOJ-FEV</t>
  </si>
  <si>
    <t>518478_CPRD</t>
  </si>
  <si>
    <t>RS22-NAC-JEN</t>
  </si>
  <si>
    <t>518167_CPRD</t>
  </si>
  <si>
    <t>RS22-NIB-EDU</t>
  </si>
  <si>
    <t>518526_CPRD</t>
  </si>
  <si>
    <t>RS22-NIG-IFI</t>
  </si>
  <si>
    <t>518233_CPRD</t>
  </si>
  <si>
    <t>RS22-NIR-EDI</t>
  </si>
  <si>
    <t>518483_CPRD</t>
  </si>
  <si>
    <t>RS22-NOX-UGU</t>
  </si>
  <si>
    <t>518450_CPRD</t>
  </si>
  <si>
    <t>RS22-NUD-DUL</t>
  </si>
  <si>
    <t>518091_CPRD</t>
  </si>
  <si>
    <t>RS22-NUZ-XIQ</t>
  </si>
  <si>
    <t>518493_CPRD</t>
  </si>
  <si>
    <t>RS22-OHI-LIV</t>
  </si>
  <si>
    <t>518301_CPRD</t>
  </si>
  <si>
    <t>RS22-OHU-CIC</t>
  </si>
  <si>
    <t>518476_CPRD</t>
  </si>
  <si>
    <t>RS22-OLU-DEC</t>
  </si>
  <si>
    <t>518444_CPRD</t>
  </si>
  <si>
    <t>RS22-OMA-MEH</t>
  </si>
  <si>
    <t>518288_CPRD</t>
  </si>
  <si>
    <t>RS22-OPI-MID</t>
  </si>
  <si>
    <t>518304_CPRD</t>
  </si>
  <si>
    <t>RS22-OQE-VEZ</t>
  </si>
  <si>
    <t>518106_CPRD</t>
  </si>
  <si>
    <t>RS22-ORA-OQE</t>
  </si>
  <si>
    <t>518154_CPRD</t>
  </si>
  <si>
    <t>RS22-ORO-SAD</t>
  </si>
  <si>
    <t>518162_CPRD</t>
  </si>
  <si>
    <t>RS22-OTO-SUR</t>
  </si>
  <si>
    <t>518108_CPRD</t>
  </si>
  <si>
    <t>RS22-PAT-ERU</t>
  </si>
  <si>
    <t>518158_CPRD</t>
  </si>
  <si>
    <t>RS22-PAT-JAB</t>
  </si>
  <si>
    <t>518287_CPRD</t>
  </si>
  <si>
    <t>RS22-PEX-AQU</t>
  </si>
  <si>
    <t>518475_CPRD</t>
  </si>
  <si>
    <t>RS22-PIB-AMO</t>
  </si>
  <si>
    <t>518481_CPRD</t>
  </si>
  <si>
    <t>RS22-POK-ORU</t>
  </si>
  <si>
    <t>518240_CPRD</t>
  </si>
  <si>
    <t>RS22-POM-BUP</t>
  </si>
  <si>
    <t>518226_CPRD</t>
  </si>
  <si>
    <t>RS22-QAV-KOS</t>
  </si>
  <si>
    <t>518084_CPRD</t>
  </si>
  <si>
    <t>RS22-QIP-CIT</t>
  </si>
  <si>
    <t>518523_CPRD</t>
  </si>
  <si>
    <t>RS22-RAN-VET</t>
  </si>
  <si>
    <t>518094_CPRD</t>
  </si>
  <si>
    <t>RS22-ROF-BEB</t>
  </si>
  <si>
    <t>518491_CPRD</t>
  </si>
  <si>
    <t>RS22-SAL-LET</t>
  </si>
  <si>
    <t>518528_CPRD</t>
  </si>
  <si>
    <t>RS22-SAR-SOZ</t>
  </si>
  <si>
    <t>518279_CPRD</t>
  </si>
  <si>
    <t>RS22-SET-ORA</t>
  </si>
  <si>
    <t>518443_CPRD</t>
  </si>
  <si>
    <t>RS22-SEV-DUR</t>
  </si>
  <si>
    <t>518512_CPRD</t>
  </si>
  <si>
    <t>RS22-SIF-QAG</t>
  </si>
  <si>
    <t>518514_CPRD</t>
  </si>
  <si>
    <t>RS22-SIQ-EPA</t>
  </si>
  <si>
    <t>518265_CPRD</t>
  </si>
  <si>
    <t>RS22-SON-XAS</t>
  </si>
  <si>
    <t>518445_CPRD</t>
  </si>
  <si>
    <t>RS22-SUF-VIR</t>
  </si>
  <si>
    <t>518441_CPRD</t>
  </si>
  <si>
    <t>RS22-TEH-MUC</t>
  </si>
  <si>
    <t>518480_CPRD</t>
  </si>
  <si>
    <t>RS22-TEN-DOQ</t>
  </si>
  <si>
    <t>518264_CPRD</t>
  </si>
  <si>
    <t>RS22-UCI-PIV</t>
  </si>
  <si>
    <t>518448_CPRD</t>
  </si>
  <si>
    <t>RS22-UDI-ODA</t>
  </si>
  <si>
    <t>518173_CPRD</t>
  </si>
  <si>
    <t>RS22-UJU-PIT</t>
  </si>
  <si>
    <t>518495_CPRD</t>
  </si>
  <si>
    <t>RS22-URI-MAS</t>
  </si>
  <si>
    <t>518515_CPRD</t>
  </si>
  <si>
    <t>RS22-UVE-XOP</t>
  </si>
  <si>
    <t>518474_CPRD</t>
  </si>
  <si>
    <t>RS22-VEM-IDE</t>
  </si>
  <si>
    <t>518169_CPRD</t>
  </si>
  <si>
    <t>RS22-VUT-TUT</t>
  </si>
  <si>
    <t>518484_CPRD</t>
  </si>
  <si>
    <t>RS22-XOJ-IMU</t>
  </si>
  <si>
    <t>518455_CPRD</t>
  </si>
  <si>
    <t>RS22-ZEX-NUD</t>
  </si>
  <si>
    <t>518322_CPRD</t>
  </si>
  <si>
    <t>RS22-ZEZ-RIG</t>
  </si>
  <si>
    <t>518331_CPRD</t>
  </si>
  <si>
    <t>RS22-CIV-NEK</t>
  </si>
  <si>
    <t>518556_CPRD</t>
  </si>
  <si>
    <t>RS22-DED-XUJ</t>
  </si>
  <si>
    <t>518549_CPRD</t>
  </si>
  <si>
    <t>RS22-DUB-LAZ</t>
  </si>
  <si>
    <t>518554_CPRD</t>
  </si>
  <si>
    <t>RS22-FIZ-UTO</t>
  </si>
  <si>
    <t>518572_CPRD</t>
  </si>
  <si>
    <t>RS22-GEP-JAL</t>
  </si>
  <si>
    <t>518582_CPRD</t>
  </si>
  <si>
    <t>RS22-HAK-KAD</t>
  </si>
  <si>
    <t>518579_CPRD</t>
  </si>
  <si>
    <t>RS22-HIK-JIN</t>
  </si>
  <si>
    <t>518577_CPRD</t>
  </si>
  <si>
    <t>RS22-JIJ-NIN</t>
  </si>
  <si>
    <t>518621_CPRD</t>
  </si>
  <si>
    <t>RS22-JOK-PIN</t>
  </si>
  <si>
    <t>518628_CPRD</t>
  </si>
  <si>
    <t>RS22-KUL-OHO</t>
  </si>
  <si>
    <t>518573_CPRD</t>
  </si>
  <si>
    <t>RS22-NOV-CIF</t>
  </si>
  <si>
    <t>518600_CPRD</t>
  </si>
  <si>
    <t>RS22-OBA-GER</t>
  </si>
  <si>
    <t>518591_CPRD</t>
  </si>
  <si>
    <t>RS22-PEC-ZEL</t>
  </si>
  <si>
    <t>518605_CPRD</t>
  </si>
  <si>
    <t>RS22-RIV-TEF</t>
  </si>
  <si>
    <t>518532_CPRD</t>
  </si>
  <si>
    <t>RS22-ROJ-NOF</t>
  </si>
  <si>
    <t>518531_CPRD</t>
  </si>
  <si>
    <t>RS22-UVU-TEP</t>
  </si>
  <si>
    <t>518610_CPRD</t>
  </si>
  <si>
    <t>RS22-XAJ-OKU</t>
  </si>
  <si>
    <t>518604_CPRD</t>
  </si>
  <si>
    <t>RS22-XOX-EVO</t>
  </si>
  <si>
    <t>518622_CPRD</t>
  </si>
  <si>
    <t>RS22-XUP-AHE</t>
  </si>
  <si>
    <t>518624_CPRD</t>
  </si>
  <si>
    <t>RS22-ZEC-LAR</t>
  </si>
  <si>
    <t>518629_CPRD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</si>
</sst>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12">
    <dxf>
      <font>
        <b val="0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de Bosmans" refreshedDate="44663.613804050925" backgroundQuery="1" createdVersion="4" refreshedVersion="7" minRefreshableVersion="3" recordCount="0" supportSubquery="1" supportAdvancedDrill="1" xr:uid="{36CCE5D1-D2BF-40D1-8929-6FD4690DECDD}">
  <cacheSource type="external" connectionId="1"/>
  <cacheFields count="26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2496">
        <s v="[Order].[External Order Id].&amp;[RS22-ABA-MAZ]" c="RS22-ABA-MAZ"/>
        <s v="[Order].[External Order Id].&amp;[RS22-ABI-AKI]" c="RS22-ABI-AKI"/>
        <s v="[Order].[External Order Id].&amp;[RS22-ABO-FOJ]" c="RS22-ABO-FOJ"/>
        <s v="[Order].[External Order Id].&amp;[RS22-ABO-VEP]" c="RS22-ABO-VEP"/>
        <s v="[Order].[External Order Id].&amp;[RS22-ACA-QAH]" c="RS22-ACA-QAH"/>
        <s v="[Order].[External Order Id].&amp;[RS22-ACE-HOQ]" c="RS22-ACE-HOQ"/>
        <s v="[Order].[External Order Id].&amp;[RS22-ACI-LIQ]" c="RS22-ACI-LIQ"/>
        <s v="[Order].[External Order Id].&amp;[RS22-ACI-QAZ]" c="RS22-ACI-QAZ"/>
        <s v="[Order].[External Order Id].&amp;[RS22-ACO-DUH]" c="RS22-ACO-DUH"/>
        <s v="[Order].[External Order Id].&amp;[RS22-ACO-UVU]" c="RS22-ACO-UVU"/>
        <s v="[Order].[External Order Id].&amp;[RS22-ACU-AHI]" c="RS22-ACU-AHI"/>
        <s v="[Order].[External Order Id].&amp;[RS22-ADA-OGI]" c="RS22-ADA-OGI"/>
        <s v="[Order].[External Order Id].&amp;[RS22-ADE-CUV]" c="RS22-ADE-CUV"/>
        <s v="[Order].[External Order Id].&amp;[RS22-ADO-BON]" c="RS22-ADO-BON"/>
        <s v="[Order].[External Order Id].&amp;[RS22-AFA-KEV]" c="RS22-AFA-KEV"/>
        <s v="[Order].[External Order Id].&amp;[RS22-AFE-MOR]" c="RS22-AFE-MOR"/>
        <s v="[Order].[External Order Id].&amp;[RS22-AFO-BID]" c="RS22-AFO-BID"/>
        <s v="[Order].[External Order Id].&amp;[RS22-AFO-JUJ]" c="RS22-AFO-JUJ"/>
        <s v="[Order].[External Order Id].&amp;[RS22-AFU-DUN]" c="RS22-AFU-DUN"/>
        <s v="[Order].[External Order Id].&amp;[RS22-AFU-HIF]" c="RS22-AFU-HIF"/>
        <s v="[Order].[External Order Id].&amp;[RS22-AFU-IDA]" c="RS22-AFU-IDA"/>
        <s v="[Order].[External Order Id].&amp;[RS22-AGI-ZEN]" c="RS22-AGI-ZEN"/>
        <s v="[Order].[External Order Id].&amp;[RS22-AGO-GIS]" c="RS22-AGO-GIS"/>
        <s v="[Order].[External Order Id].&amp;[RS22-AGU-JIZ]" c="RS22-AGU-JIZ"/>
        <s v="[Order].[External Order Id].&amp;[RS22-AGU-NIS]" c="RS22-AGU-NIS"/>
        <s v="[Order].[External Order Id].&amp;[RS22-AHA-JIL]" c="RS22-AHA-JIL"/>
        <s v="[Order].[External Order Id].&amp;[RS22-AHA-MUN]" c="RS22-AHA-MUN"/>
        <s v="[Order].[External Order Id].&amp;[RS22-AHA-VAT]" c="RS22-AHA-VAT"/>
        <s v="[Order].[External Order Id].&amp;[RS22-AHI-GOT]" c="RS22-AHI-GOT"/>
        <s v="[Order].[External Order Id].&amp;[RS22-AHO-ACO]" c="RS22-AHO-ACO"/>
        <s v="[Order].[External Order Id].&amp;[RS22-AHO-NUL]" c="RS22-AHO-NUL"/>
        <s v="[Order].[External Order Id].&amp;[RS22-AHU-JIT]" c="RS22-AHU-JIT"/>
        <s v="[Order].[External Order Id].&amp;[RS22-AJA-JOH]" c="RS22-AJA-JOH"/>
        <s v="[Order].[External Order Id].&amp;[RS22-AJA-LOZ]" c="RS22-AJA-LOZ"/>
        <s v="[Order].[External Order Id].&amp;[RS22-AJA-SIQ]" c="RS22-AJA-SIQ"/>
        <s v="[Order].[External Order Id].&amp;[RS22-AJU-BOG]" c="RS22-AJU-BOG"/>
        <s v="[Order].[External Order Id].&amp;[RS22-AJU-DUM]" c="RS22-AJU-DUM"/>
        <s v="[Order].[External Order Id].&amp;[RS22-AJU-LOK]" c="RS22-AJU-LOK"/>
        <s v="[Order].[External Order Id].&amp;[RS22-AKE-DIR]" c="RS22-AKE-DIR"/>
        <s v="[Order].[External Order Id].&amp;[RS22-AKI-HUQ]" c="RS22-AKI-HUQ"/>
        <s v="[Order].[External Order Id].&amp;[RS22-AKI-KUJ]" c="RS22-AKI-KUJ"/>
        <s v="[Order].[External Order Id].&amp;[RS22-AKU-CIL]" c="RS22-AKU-CIL"/>
        <s v="[Order].[External Order Id].&amp;[RS22-ALA-PIN]" c="RS22-ALA-PIN"/>
        <s v="[Order].[External Order Id].&amp;[RS22-ALE-GUN]" c="RS22-ALE-GUN"/>
        <s v="[Order].[External Order Id].&amp;[RS22-ALE-PIQ]" c="RS22-ALE-PIQ"/>
        <s v="[Order].[External Order Id].&amp;[RS22-ALI-NIR]" c="RS22-ALI-NIR"/>
        <s v="[Order].[External Order Id].&amp;[RS22-ALU-BAP]" c="RS22-ALU-BAP"/>
        <s v="[Order].[External Order Id].&amp;[RS22-ALU-ZUM]" c="RS22-ALU-ZUM"/>
        <s v="[Order].[External Order Id].&amp;[RS22-AMA-IRO]" c="RS22-AMA-IRO"/>
        <s v="[Order].[External Order Id].&amp;[RS22-AMA-ZAK]" c="RS22-AMA-ZAK"/>
        <s v="[Order].[External Order Id].&amp;[RS22-AME-MUM]" c="RS22-AME-MUM"/>
        <s v="[Order].[External Order Id].&amp;[RS22-AME-SIR]" c="RS22-AME-SIR"/>
        <s v="[Order].[External Order Id].&amp;[RS22-AMO-CIX]" c="RS22-AMO-CIX"/>
        <s v="[Order].[External Order Id].&amp;[RS22-AMO-CUL]" c="RS22-AMO-CUL"/>
        <s v="[Order].[External Order Id].&amp;[RS22-AMO-DIC]" c="RS22-AMO-DIC"/>
        <s v="[Order].[External Order Id].&amp;[RS22-AMO-IHU]" c="RS22-AMO-IHU"/>
        <s v="[Order].[External Order Id].&amp;[RS22-AMU-HAX]" c="RS22-AMU-HAX"/>
        <s v="[Order].[External Order Id].&amp;[RS22-AMU-RAJ]" c="RS22-AMU-RAJ"/>
        <s v="[Order].[External Order Id].&amp;[RS22-ANA-XEB]" c="RS22-ANA-XEB"/>
        <s v="[Order].[External Order Id].&amp;[RS22-APE-JAP]" c="RS22-APE-JAP"/>
        <s v="[Order].[External Order Id].&amp;[RS22-APU-HOS]" c="RS22-APU-HOS"/>
        <s v="[Order].[External Order Id].&amp;[RS22-APU-PEV]" c="RS22-APU-PEV"/>
        <s v="[Order].[External Order Id].&amp;[RS22-AQI-ZEF]" c="RS22-AQI-ZEF"/>
        <s v="[Order].[External Order Id].&amp;[RS22-AQU-OCI]" c="RS22-AQU-OCI"/>
        <s v="[Order].[External Order Id].&amp;[RS22-ARA-EJA]" c="RS22-ARA-EJA"/>
        <s v="[Order].[External Order Id].&amp;[RS22-ARA-UBU]" c="RS22-ARA-UBU"/>
        <s v="[Order].[External Order Id].&amp;[RS22-ARA-URO]" c="RS22-ARA-URO"/>
        <s v="[Order].[External Order Id].&amp;[RS22-ARE-LIX]" c="RS22-ARE-LIX"/>
        <s v="[Order].[External Order Id].&amp;[RS22-ARO-KEQ]" c="RS22-ARO-KEQ"/>
        <s v="[Order].[External Order Id].&amp;[RS22-ARO-ORA]" c="RS22-ARO-ORA"/>
        <s v="[Order].[External Order Id].&amp;[RS22-ARO-VOT]" c="RS22-ARO-VOT"/>
        <s v="[Order].[External Order Id].&amp;[RS22-ARU-EZO]" c="RS22-ARU-EZO"/>
        <s v="[Order].[External Order Id].&amp;[RS22-ARU-LEM]" c="RS22-ARU-LEM"/>
        <s v="[Order].[External Order Id].&amp;[RS22-ASA-MIF]" c="RS22-ASA-MIF"/>
        <s v="[Order].[External Order Id].&amp;[RS22-ASE-BUL]" c="RS22-ASE-BUL"/>
        <s v="[Order].[External Order Id].&amp;[RS22-ASI-RIN]" c="RS22-ASI-RIN"/>
        <s v="[Order].[External Order Id].&amp;[RS22-ASO-JAR]" c="RS22-ASO-JAR"/>
        <s v="[Order].[External Order Id].&amp;[RS22-ASU-EQE]" c="RS22-ASU-EQE"/>
        <s v="[Order].[External Order Id].&amp;[RS22-ASU-MOR]" c="RS22-ASU-MOR"/>
        <s v="[Order].[External Order Id].&amp;[RS22-ASU-XAG]" c="RS22-ASU-XAG"/>
        <s v="[Order].[External Order Id].&amp;[RS22-ATE-GAS]" c="RS22-ATE-GAS"/>
        <s v="[Order].[External Order Id].&amp;[RS22-ATI-LEZ]" c="RS22-ATI-LEZ"/>
        <s v="[Order].[External Order Id].&amp;[RS22-AVE-DUC]" c="RS22-AVE-DUC"/>
        <s v="[Order].[External Order Id].&amp;[RS22-AVI-SAS]" c="RS22-AVI-SAS"/>
        <s v="[Order].[External Order Id].&amp;[RS22-AXA-LOV]" c="RS22-AXA-LOV"/>
        <s v="[Order].[External Order Id].&amp;[RS22-AZA-OXI]" c="RS22-AZA-OXI"/>
        <s v="[Order].[External Order Id].&amp;[RS22-AZA-XUK]" c="RS22-AZA-XUK"/>
        <s v="[Order].[External Order Id].&amp;[RS22-AZE-GED]" c="RS22-AZE-GED"/>
        <s v="[Order].[External Order Id].&amp;[RS22-AZE-MOB]" c="RS22-AZE-MOB"/>
        <s v="[Order].[External Order Id].&amp;[RS22-AZE-ZUH]" c="RS22-AZE-ZUH"/>
        <s v="[Order].[External Order Id].&amp;[RS22-AZI-LEF]" c="RS22-AZI-LEF"/>
        <s v="[Order].[External Order Id].&amp;[RS22-AZI-REC]" c="RS22-AZI-REC"/>
        <s v="[Order].[External Order Id].&amp;[RS22-AZO-IRU]" c="RS22-AZO-IRU"/>
        <s v="[Order].[External Order Id].&amp;[RS22-BAB-XOR]" c="RS22-BAB-XOR"/>
        <s v="[Order].[External Order Id].&amp;[RS22-BAD-DUZ]" c="RS22-BAD-DUZ"/>
        <s v="[Order].[External Order Id].&amp;[RS22-BAD-GID]" c="RS22-BAD-GID"/>
        <s v="[Order].[External Order Id].&amp;[RS22-BAF-KAX]" c="RS22-BAF-KAX"/>
        <s v="[Order].[External Order Id].&amp;[RS22-BAF-VEC]" c="RS22-BAF-VEC"/>
        <s v="[Order].[External Order Id].&amp;[RS22-BAG-KUH]" c="RS22-BAG-KUH"/>
        <s v="[Order].[External Order Id].&amp;[RS22-BAJ-DAM]" c="RS22-BAJ-DAM"/>
        <s v="[Order].[External Order Id].&amp;[RS22-BAJ-XAS]" c="RS22-BAJ-XAS"/>
        <s v="[Order].[External Order Id].&amp;[RS22-BAJ-ZUT]" c="RS22-BAJ-ZUT"/>
        <s v="[Order].[External Order Id].&amp;[RS22-BAK-AQI]" c="RS22-BAK-AQI"/>
        <s v="[Order].[External Order Id].&amp;[RS22-BAL-DUD]" c="RS22-BAL-DUD"/>
        <s v="[Order].[External Order Id].&amp;[RS22-BAL-TUQ]" c="RS22-BAL-TUQ"/>
        <s v="[Order].[External Order Id].&amp;[RS22-BAN-DUF]" c="RS22-BAN-DUF"/>
        <s v="[Order].[External Order Id].&amp;[RS22-BAN-XUZ]" c="RS22-BAN-XUZ"/>
        <s v="[Order].[External Order Id].&amp;[RS22-BAP-NEQ]" c="RS22-BAP-NEQ"/>
        <s v="[Order].[External Order Id].&amp;[RS22-BAP-RAK]" c="RS22-BAP-RAK"/>
        <s v="[Order].[External Order Id].&amp;[RS22-BAQ-CUJ]" c="RS22-BAQ-CUJ"/>
        <s v="[Order].[External Order Id].&amp;[RS22-BAT-TUT]" c="RS22-BAT-TUT"/>
        <s v="[Order].[External Order Id].&amp;[RS22-BAV-CEK]" c="RS22-BAV-CEK"/>
        <s v="[Order].[External Order Id].&amp;[RS22-BAX-OHI]" c="RS22-BAX-OHI"/>
        <s v="[Order].[External Order Id].&amp;[RS22-BAZ-NUV]" c="RS22-BAZ-NUV"/>
        <s v="[Order].[External Order Id].&amp;[RS22-BEB-AJA]" c="RS22-BEB-AJA"/>
        <s v="[Order].[External Order Id].&amp;[RS22-BEB-IRE]" c="RS22-BEB-IRE"/>
        <s v="[Order].[External Order Id].&amp;[RS22-BEB-PUS]" c="RS22-BEB-PUS"/>
        <s v="[Order].[External Order Id].&amp;[RS22-BEC-LAR]" c="RS22-BEC-LAR"/>
        <s v="[Order].[External Order Id].&amp;[RS22-BEC-LIC]" c="RS22-BEC-LIC"/>
        <s v="[Order].[External Order Id].&amp;[RS22-BED-JAK]" c="RS22-BED-JAK"/>
        <s v="[Order].[External Order Id].&amp;[RS22-BED-SEZ]" c="RS22-BED-SEZ"/>
        <s v="[Order].[External Order Id].&amp;[RS22-BED-TAK]" c="RS22-BED-TAK"/>
        <s v="[Order].[External Order Id].&amp;[RS22-BEF-BAM]" c="RS22-BEF-BAM"/>
        <s v="[Order].[External Order Id].&amp;[RS22-BEF-DOB]" c="RS22-BEF-DOB"/>
        <s v="[Order].[External Order Id].&amp;[RS22-BEF-FES]" c="RS22-BEF-FES"/>
        <s v="[Order].[External Order Id].&amp;[RS22-BEF-KOK]" c="RS22-BEF-KOK"/>
        <s v="[Order].[External Order Id].&amp;[RS22-BEG-FIR]" c="RS22-BEG-FIR"/>
        <s v="[Order].[External Order Id].&amp;[RS22-BEG-FUT]" c="RS22-BEG-FUT"/>
        <s v="[Order].[External Order Id].&amp;[RS22-BEG-OTI]" c="RS22-BEG-OTI"/>
        <s v="[Order].[External Order Id].&amp;[RS22-BEH-MET]" c="RS22-BEH-MET"/>
        <s v="[Order].[External Order Id].&amp;[RS22-BEH-MIT]" c="RS22-BEH-MIT"/>
        <s v="[Order].[External Order Id].&amp;[RS22-BEH-UCE]" c="RS22-BEH-UCE"/>
        <s v="[Order].[External Order Id].&amp;[RS22-BEK-LOR]" c="RS22-BEK-LOR"/>
        <s v="[Order].[External Order Id].&amp;[RS22-BEN-OZU]" c="RS22-BEN-OZU"/>
        <s v="[Order].[External Order Id].&amp;[RS22-BEN-QEF]" c="RS22-BEN-QEF"/>
        <s v="[Order].[External Order Id].&amp;[RS22-BEQ-TUN]" c="RS22-BEQ-TUN"/>
        <s v="[Order].[External Order Id].&amp;[RS22-BER-ANU]" c="RS22-BER-ANU"/>
        <s v="[Order].[External Order Id].&amp;[RS22-BER-KEP]" c="RS22-BER-KEP"/>
        <s v="[Order].[External Order Id].&amp;[RS22-BER-ZIH]" c="RS22-BER-ZIH"/>
        <s v="[Order].[External Order Id].&amp;[RS22-BES-PUC]" c="RS22-BES-PUC"/>
        <s v="[Order].[External Order Id].&amp;[RS22-BEV-JAC]" c="RS22-BEV-JAC"/>
        <s v="[Order].[External Order Id].&amp;[RS22-BEX-FUJ]" c="RS22-BEX-FUJ"/>
        <s v="[Order].[External Order Id].&amp;[RS22-BEX-KAZ]" c="RS22-BEX-KAZ"/>
        <s v="[Order].[External Order Id].&amp;[RS22-BEZ-JIQ]" c="RS22-BEZ-JIQ"/>
        <s v="[Order].[External Order Id].&amp;[RS22-BEZ-XEJ]" c="RS22-BEZ-XEJ"/>
        <s v="[Order].[External Order Id].&amp;[RS22-BIB-NOB]" c="RS22-BIB-NOB"/>
        <s v="[Order].[External Order Id].&amp;[RS22-BIB-SAJ]" c="RS22-BIB-SAJ"/>
        <s v="[Order].[External Order Id].&amp;[RS22-BIB-TOQ]" c="RS22-BIB-TOQ"/>
        <s v="[Order].[External Order Id].&amp;[RS22-BIC-XIR]" c="RS22-BIC-XIR"/>
        <s v="[Order].[External Order Id].&amp;[RS22-BID-UZA]" c="RS22-BID-UZA"/>
        <s v="[Order].[External Order Id].&amp;[RS22-BIF-PEV]" c="RS22-BIF-PEV"/>
        <s v="[Order].[External Order Id].&amp;[RS22-BIG-OPE]" c="RS22-BIG-OPE"/>
        <s v="[Order].[External Order Id].&amp;[RS22-BIH-KIV]" c="RS22-BIH-KIV"/>
        <s v="[Order].[External Order Id].&amp;[RS22-BIK-HUN]" c="RS22-BIK-HUN"/>
        <s v="[Order].[External Order Id].&amp;[RS22-BIK-RAJ]" c="RS22-BIK-RAJ"/>
        <s v="[Order].[External Order Id].&amp;[RS22-BIM-QIM]" c="RS22-BIM-QIM"/>
        <s v="[Order].[External Order Id].&amp;[RS22-BIM-SEF]" c="RS22-BIM-SEF"/>
        <s v="[Order].[External Order Id].&amp;[RS22-BIN-NOP]" c="RS22-BIN-NOP"/>
        <s v="[Order].[External Order Id].&amp;[RS22-BIP-EMO]" c="RS22-BIP-EMO"/>
        <s v="[Order].[External Order Id].&amp;[RS22-BIQ-DEC]" c="RS22-BIQ-DEC"/>
        <s v="[Order].[External Order Id].&amp;[RS22-BIR-ACE]" c="RS22-BIR-ACE"/>
        <s v="[Order].[External Order Id].&amp;[RS22-BIR-KAF]" c="RS22-BIR-KAF"/>
        <s v="[Order].[External Order Id].&amp;[RS22-BIR-MEN]" c="RS22-BIR-MEN"/>
        <s v="[Order].[External Order Id].&amp;[RS22-BIS-ICU]" c="RS22-BIS-ICU"/>
        <s v="[Order].[External Order Id].&amp;[RS22-BIT-FUM]" c="RS22-BIT-FUM"/>
        <s v="[Order].[External Order Id].&amp;[RS22-BIV-KOV]" c="RS22-BIV-KOV"/>
        <s v="[Order].[External Order Id].&amp;[RS22-BOC-TUQ]" c="RS22-BOC-TUQ"/>
        <s v="[Order].[External Order Id].&amp;[RS22-BOC-ZIH]" c="RS22-BOC-ZIH"/>
        <s v="[Order].[External Order Id].&amp;[RS22-BOD-AXA]" c="RS22-BOD-AXA"/>
        <s v="[Order].[External Order Id].&amp;[RS22-BOF-KOV]" c="RS22-BOF-KOV"/>
        <s v="[Order].[External Order Id].&amp;[RS22-BOG-BAH]" c="RS22-BOG-BAH"/>
        <s v="[Order].[External Order Id].&amp;[RS22-BOG-JEL]" c="RS22-BOG-JEL"/>
        <s v="[Order].[External Order Id].&amp;[RS22-BOH-COP]" c="RS22-BOH-COP"/>
        <s v="[Order].[External Order Id].&amp;[RS22-BOH-ODU]" c="RS22-BOH-ODU"/>
        <s v="[Order].[External Order Id].&amp;[RS22-BOJ-BUF]" c="RS22-BOJ-BUF"/>
        <s v="[Order].[External Order Id].&amp;[RS22-BOJ-PAS]" c="RS22-BOJ-PAS"/>
        <s v="[Order].[External Order Id].&amp;[RS22-BOJ-XEH]" c="RS22-BOJ-XEH"/>
        <s v="[Order].[External Order Id].&amp;[RS22-BOK-POR]" c="RS22-BOK-POR"/>
        <s v="[Order].[External Order Id].&amp;[RS22-BOM-MOM]" c="RS22-BOM-MOM"/>
        <s v="[Order].[External Order Id].&amp;[RS22-BON-KUJ]" c="RS22-BON-KUJ"/>
        <s v="[Order].[External Order Id].&amp;[RS22-BOP-BUK]" c="RS22-BOP-BUK"/>
        <s v="[Order].[External Order Id].&amp;[RS22-BOP-DOR]" c="RS22-BOP-DOR"/>
        <s v="[Order].[External Order Id].&amp;[RS22-BOP-QIG]" c="RS22-BOP-QIG"/>
        <s v="[Order].[External Order Id].&amp;[RS22-BOQ-BIH]" c="RS22-BOQ-BIH"/>
        <s v="[Order].[External Order Id].&amp;[RS22-BOQ-POH]" c="RS22-BOQ-POH"/>
        <s v="[Order].[External Order Id].&amp;[RS22-BOQ-PUD]" c="RS22-BOQ-PUD"/>
        <s v="[Order].[External Order Id].&amp;[RS22-BOR-FOR]" c="RS22-BOR-FOR"/>
        <s v="[Order].[External Order Id].&amp;[RS22-BOR-JUJ]" c="RS22-BOR-JUJ"/>
        <s v="[Order].[External Order Id].&amp;[RS22-BOS-CAG]" c="RS22-BOS-CAG"/>
        <s v="[Order].[External Order Id].&amp;[RS22-BOV-JIC]" c="RS22-BOV-JIC"/>
        <s v="[Order].[External Order Id].&amp;[RS22-BUB-CEK]" c="RS22-BUB-CEK"/>
        <s v="[Order].[External Order Id].&amp;[RS22-BUC-BES]" c="RS22-BUC-BES"/>
        <s v="[Order].[External Order Id].&amp;[RS22-BUG-DEX]" c="RS22-BUG-DEX"/>
        <s v="[Order].[External Order Id].&amp;[RS22-BUH-IKA]" c="RS22-BUH-IKA"/>
        <s v="[Order].[External Order Id].&amp;[RS22-BUJ-HAQ]" c="RS22-BUJ-HAQ"/>
        <s v="[Order].[External Order Id].&amp;[RS22-BUJ-LEB]" c="RS22-BUJ-LEB"/>
        <s v="[Order].[External Order Id].&amp;[RS22-BUK-ZEZ]" c="RS22-BUK-ZEZ"/>
        <s v="[Order].[External Order Id].&amp;[RS22-BUL-GEL]" c="RS22-BUL-GEL"/>
        <s v="[Order].[External Order Id].&amp;[RS22-BUL-NAD]" c="RS22-BUL-NAD"/>
        <s v="[Order].[External Order Id].&amp;[RS22-BUL-ZIJ]" c="RS22-BUL-ZIJ"/>
        <s v="[Order].[External Order Id].&amp;[RS22-BUM-KIL]" c="RS22-BUM-KIL"/>
        <s v="[Order].[External Order Id].&amp;[RS22-BUM-NEH]" c="RS22-BUM-NEH"/>
        <s v="[Order].[External Order Id].&amp;[RS22-BUM-OCO]" c="RS22-BUM-OCO"/>
        <s v="[Order].[External Order Id].&amp;[RS22-BUN-BIT]" c="RS22-BUN-BIT"/>
        <s v="[Order].[External Order Id].&amp;[RS22-BUP-XUV]" c="RS22-BUP-XUV"/>
        <s v="[Order].[External Order Id].&amp;[RS22-BUR-EKO]" c="RS22-BUR-EKO"/>
        <s v="[Order].[External Order Id].&amp;[RS22-BUR-EZI]" c="RS22-BUR-EZI"/>
        <s v="[Order].[External Order Id].&amp;[RS22-BUR-JIJ]" c="RS22-BUR-JIJ"/>
        <s v="[Order].[External Order Id].&amp;[RS22-BUR-URI]" c="RS22-BUR-URI"/>
        <s v="[Order].[External Order Id].&amp;[RS22-BUT-GAC]" c="RS22-BUT-GAC"/>
        <s v="[Order].[External Order Id].&amp;[RS22-BUT-HUJ]" c="RS22-BUT-HUJ"/>
        <s v="[Order].[External Order Id].&amp;[RS22-BUT-PUM]" c="RS22-BUT-PUM"/>
        <s v="[Order].[External Order Id].&amp;[RS22-BUT-VIF]" c="RS22-BUT-VIF"/>
        <s v="[Order].[External Order Id].&amp;[RS22-BUV-SET]" c="RS22-BUV-SET"/>
        <s v="[Order].[External Order Id].&amp;[RS22-CAB-TAH]" c="RS22-CAB-TAH"/>
        <s v="[Order].[External Order Id].&amp;[RS22-CAC-JAR]" c="RS22-CAC-JAR"/>
        <s v="[Order].[External Order Id].&amp;[RS22-CAC-JOZ]" c="RS22-CAC-JOZ"/>
        <s v="[Order].[External Order Id].&amp;[RS22-CAD-LIH]" c="RS22-CAD-LIH"/>
        <s v="[Order].[External Order Id].&amp;[RS22-CAH-PAG]" c="RS22-CAH-PAG"/>
        <s v="[Order].[External Order Id].&amp;[RS22-CAK-KOT]" c="RS22-CAK-KOT"/>
        <s v="[Order].[External Order Id].&amp;[RS22-CAK-UGA]" c="RS22-CAK-UGA"/>
        <s v="[Order].[External Order Id].&amp;[RS22-CAL-FOS]" c="RS22-CAL-FOS"/>
        <s v="[Order].[External Order Id].&amp;[RS22-CAL-SIC]" c="RS22-CAL-SIC"/>
        <s v="[Order].[External Order Id].&amp;[RS22-CAM-UCI]" c="RS22-CAM-UCI"/>
        <s v="[Order].[External Order Id].&amp;[RS22-CAP-KED]" c="RS22-CAP-KED"/>
        <s v="[Order].[External Order Id].&amp;[RS22-CAP-KEH]" c="RS22-CAP-KEH"/>
        <s v="[Order].[External Order Id].&amp;[RS22-CAS-LEV]" c="RS22-CAS-LEV"/>
        <s v="[Order].[External Order Id].&amp;[RS22-CAT-HAB]" c="RS22-CAT-HAB"/>
        <s v="[Order].[External Order Id].&amp;[RS22-CAT-XET]" c="RS22-CAT-XET"/>
        <s v="[Order].[External Order Id].&amp;[RS22-CAV-SOV]" c="RS22-CAV-SOV"/>
        <s v="[Order].[External Order Id].&amp;[RS22-CAV-XOL]" c="RS22-CAV-XOL"/>
        <s v="[Order].[External Order Id].&amp;[RS22-CAX-XUQ]" c="RS22-CAX-XUQ"/>
        <s v="[Order].[External Order Id].&amp;[RS22-CAZ-ENU]" c="RS22-CAZ-ENU"/>
        <s v="[Order].[External Order Id].&amp;[RS22-CED-OJO]" c="RS22-CED-OJO"/>
        <s v="[Order].[External Order Id].&amp;[RS22-CEF-COX]" c="RS22-CEF-COX"/>
        <s v="[Order].[External Order Id].&amp;[RS22-CEF-XAN]" c="RS22-CEF-XAN"/>
        <s v="[Order].[External Order Id].&amp;[RS22-CEG-TOZ]" c="RS22-CEG-TOZ"/>
        <s v="[Order].[External Order Id].&amp;[RS22-CEH-DEL]" c="RS22-CEH-DEL"/>
        <s v="[Order].[External Order Id].&amp;[RS22-CEJ-JUN]" c="RS22-CEJ-JUN"/>
        <s v="[Order].[External Order Id].&amp;[RS22-CEM-HOQ]" c="RS22-CEM-HOQ"/>
        <s v="[Order].[External Order Id].&amp;[RS22-CEP-UGU]" c="RS22-CEP-UGU"/>
        <s v="[Order].[External Order Id].&amp;[RS22-CEQ-ECO]" c="RS22-CEQ-ECO"/>
        <s v="[Order].[External Order Id].&amp;[RS22-CEQ-FED]" c="RS22-CEQ-FED"/>
        <s v="[Order].[External Order Id].&amp;[RS22-CER-ROG]" c="RS22-CER-ROG"/>
        <s v="[Order].[External Order Id].&amp;[RS22-CES-HAH]" c="RS22-CES-HAH"/>
        <s v="[Order].[External Order Id].&amp;[RS22-CES-QIT]" c="RS22-CES-QIT"/>
        <s v="[Order].[External Order Id].&amp;[RS22-CET-SOJ]" c="RS22-CET-SOJ"/>
        <s v="[Order].[External Order Id].&amp;[RS22-CEV-GAT]" c="RS22-CEV-GAT"/>
        <s v="[Order].[External Order Id].&amp;[RS22-CEV-SOH]" c="RS22-CEV-SOH"/>
        <s v="[Order].[External Order Id].&amp;[RS22-CEX-SAS]" c="RS22-CEX-SAS"/>
        <s v="[Order].[External Order Id].&amp;[RS22-CEZ-OFO]" c="RS22-CEZ-OFO"/>
        <s v="[Order].[External Order Id].&amp;[RS22-CIC-TIQ]" c="RS22-CIC-TIQ"/>
        <s v="[Order].[External Order Id].&amp;[RS22-CID-TAP]" c="RS22-CID-TAP"/>
        <s v="[Order].[External Order Id].&amp;[RS22-CIH-BEF]" c="RS22-CIH-BEF"/>
        <s v="[Order].[External Order Id].&amp;[RS22-CIH-JUH]" c="RS22-CIH-JUH"/>
        <s v="[Order].[External Order Id].&amp;[RS22-CIH-PIN]" c="RS22-CIH-PIN"/>
        <s v="[Order].[External Order Id].&amp;[RS22-CIK-FUD]" c="RS22-CIK-FUD"/>
        <s v="[Order].[External Order Id].&amp;[RS22-CIM-MEB]" c="RS22-CIM-MEB"/>
        <s v="[Order].[External Order Id].&amp;[RS22-CIP-BIK]" c="RS22-CIP-BIK"/>
        <s v="[Order].[External Order Id].&amp;[RS22-CIQ-XEP]" c="RS22-CIQ-XEP"/>
        <s v="[Order].[External Order Id].&amp;[RS22-CIS-SUD]" c="RS22-CIS-SUD"/>
        <s v="[Order].[External Order Id].&amp;[RS22-CIT-USA]" c="RS22-CIT-USA"/>
        <s v="[Order].[External Order Id].&amp;[RS22-CIV-NEK]" c="RS22-CIV-NEK"/>
        <s v="[Order].[External Order Id].&amp;[RS22-COC-ANE]" c="RS22-COC-ANE"/>
        <s v="[Order].[External Order Id].&amp;[RS22-COD-QEZ]" c="RS22-COD-QEZ"/>
        <s v="[Order].[External Order Id].&amp;[RS22-COJ-DIL]" c="RS22-COJ-DIL"/>
        <s v="[Order].[External Order Id].&amp;[RS22-COJ-FOQ]" c="RS22-COJ-FOQ"/>
        <s v="[Order].[External Order Id].&amp;[RS22-COL-JAB]" c="RS22-COL-JAB"/>
        <s v="[Order].[External Order Id].&amp;[RS22-COM-BOX]" c="RS22-COM-BOX"/>
        <s v="[Order].[External Order Id].&amp;[RS22-COM-QOR]" c="RS22-COM-QOR"/>
        <s v="[Order].[External Order Id].&amp;[RS22-CON-TUZ]" c="RS22-CON-TUZ"/>
        <s v="[Order].[External Order Id].&amp;[RS22-COR-INE]" c="RS22-COR-INE"/>
        <s v="[Order].[External Order Id].&amp;[RS22-COT-ZUR]" c="RS22-COT-ZUR"/>
        <s v="[Order].[External Order Id].&amp;[RS22-COV-IQA]" c="RS22-COV-IQA"/>
        <s v="[Order].[External Order Id].&amp;[RS22-COV-MUK]" c="RS22-COV-MUK"/>
        <s v="[Order].[External Order Id].&amp;[RS22-COX-LOD]" c="RS22-COX-LOD"/>
        <s v="[Order].[External Order Id].&amp;[RS22-CUB-VEH]" c="RS22-CUB-VEH"/>
        <s v="[Order].[External Order Id].&amp;[RS22-CUC-KOB]" c="RS22-CUC-KOB"/>
        <s v="[Order].[External Order Id].&amp;[RS22-CUG-LEJ]" c="RS22-CUG-LEJ"/>
        <s v="[Order].[External Order Id].&amp;[RS22-CUH-MAR]" c="RS22-CUH-MAR"/>
        <s v="[Order].[External Order Id].&amp;[RS22-CUH-MOL]" c="RS22-CUH-MOL"/>
        <s v="[Order].[External Order Id].&amp;[RS22-CUJ-SOZ]" c="RS22-CUJ-SOZ"/>
        <s v="[Order].[External Order Id].&amp;[RS22-CUK-VOR]" c="RS22-CUK-VOR"/>
        <s v="[Order].[External Order Id].&amp;[RS22-CUL-PEG]" c="RS22-CUL-PEG"/>
        <s v="[Order].[External Order Id].&amp;[RS22-CUM-RIC]" c="RS22-CUM-RIC"/>
        <s v="[Order].[External Order Id].&amp;[RS22-CUM-SOC]" c="RS22-CUM-SOC"/>
        <s v="[Order].[External Order Id].&amp;[RS22-CUM-USA]" c="RS22-CUM-USA"/>
        <s v="[Order].[External Order Id].&amp;[RS22-CUN-JIM]" c="RS22-CUN-JIM"/>
        <s v="[Order].[External Order Id].&amp;[RS22-CUP-ACO]" c="RS22-CUP-ACO"/>
        <s v="[Order].[External Order Id].&amp;[RS22-CUP-FEQ]" c="RS22-CUP-FEQ"/>
        <s v="[Order].[External Order Id].&amp;[RS22-CUQ-ULO]" c="RS22-CUQ-ULO"/>
        <s v="[Order].[External Order Id].&amp;[RS22-CUR-LAG]" c="RS22-CUR-LAG"/>
        <s v="[Order].[External Order Id].&amp;[RS22-CUR-POS]" c="RS22-CUR-POS"/>
        <s v="[Order].[External Order Id].&amp;[RS22-CUR-ZOL]" c="RS22-CUR-ZOL"/>
        <s v="[Order].[External Order Id].&amp;[RS22-CUT-GUM]" c="RS22-CUT-GUM"/>
        <s v="[Order].[External Order Id].&amp;[RS22-CUT-TEH]" c="RS22-CUT-TEH"/>
        <s v="[Order].[External Order Id].&amp;[RS22-CUV-KIN]" c="RS22-CUV-KIN"/>
        <s v="[Order].[External Order Id].&amp;[RS22-DAC-AZU]" c="RS22-DAC-AZU"/>
        <s v="[Order].[External Order Id].&amp;[RS22-DAC-JUC]" c="RS22-DAC-JUC"/>
        <s v="[Order].[External Order Id].&amp;[RS22-DAD-ZOL]" c="RS22-DAD-ZOL"/>
        <s v="[Order].[External Order Id].&amp;[RS22-DAF-ZOK]" c="RS22-DAF-ZOK"/>
        <s v="[Order].[External Order Id].&amp;[RS22-DAG-ELA]" c="RS22-DAG-ELA"/>
        <s v="[Order].[External Order Id].&amp;[RS22-DAH-DAG]" c="RS22-DAH-DAG"/>
        <s v="[Order].[External Order Id].&amp;[RS22-DAH-SEX]" c="RS22-DAH-SEX"/>
        <s v="[Order].[External Order Id].&amp;[RS22-DAJ-DOQ]" c="RS22-DAJ-DOQ"/>
        <s v="[Order].[External Order Id].&amp;[RS22-DAJ-JER]" c="RS22-DAJ-JER"/>
        <s v="[Order].[External Order Id].&amp;[RS22-DAK-DUC]" c="RS22-DAK-DUC"/>
        <s v="[Order].[External Order Id].&amp;[RS22-DAK-ZOH]" c="RS22-DAK-ZOH"/>
        <s v="[Order].[External Order Id].&amp;[RS22-DAM-BEH]" c="RS22-DAM-BEH"/>
        <s v="[Order].[External Order Id].&amp;[RS22-DAM-IZI]" c="RS22-DAM-IZI"/>
        <s v="[Order].[External Order Id].&amp;[RS22-DAN-VEZ]" c="RS22-DAN-VEZ"/>
        <s v="[Order].[External Order Id].&amp;[RS22-DAN-XOD]" c="RS22-DAN-XOD"/>
        <s v="[Order].[External Order Id].&amp;[RS22-DAP-FUG]" c="RS22-DAP-FUG"/>
        <s v="[Order].[External Order Id].&amp;[RS22-DAR-DUH]" c="RS22-DAR-DUH"/>
        <s v="[Order].[External Order Id].&amp;[RS22-DAR-PAP]" c="RS22-DAR-PAP"/>
        <s v="[Order].[External Order Id].&amp;[RS22-DAV-IDU]" c="RS22-DAV-IDU"/>
        <s v="[Order].[External Order Id].&amp;[RS22-DAZ-FUT]" c="RS22-DAZ-FUT"/>
        <s v="[Order].[External Order Id].&amp;[RS22-DEB-ECU]" c="RS22-DEB-ECU"/>
        <s v="[Order].[External Order Id].&amp;[RS22-DED-QIH]" c="RS22-DED-QIH"/>
        <s v="[Order].[External Order Id].&amp;[RS22-DED-XUJ]" c="RS22-DED-XUJ"/>
        <s v="[Order].[External Order Id].&amp;[RS22-DEF-MOK]" c="RS22-DEF-MOK"/>
        <s v="[Order].[External Order Id].&amp;[RS22-DEH-KUB]" c="RS22-DEH-KUB"/>
        <s v="[Order].[External Order Id].&amp;[RS22-DEJ-OXA]" c="RS22-DEJ-OXA"/>
        <s v="[Order].[External Order Id].&amp;[RS22-DEK-AZI]" c="RS22-DEK-AZI"/>
        <s v="[Order].[External Order Id].&amp;[RS22-DEK-UBA]" c="RS22-DEK-UBA"/>
        <s v="[Order].[External Order Id].&amp;[RS22-DEK-XAK]" c="RS22-DEK-XAK"/>
        <s v="[Order].[External Order Id].&amp;[RS22-DEL-VAT]" c="RS22-DEL-VAT"/>
        <s v="[Order].[External Order Id].&amp;[RS22-DEM-NOM]" c="RS22-DEM-NOM"/>
        <s v="[Order].[External Order Id].&amp;[RS22-DEN-CUX]" c="RS22-DEN-CUX"/>
        <s v="[Order].[External Order Id].&amp;[RS22-DEN-ZUS]" c="RS22-DEN-ZUS"/>
        <s v="[Order].[External Order Id].&amp;[RS22-DER-ZED]" c="RS22-DER-ZED"/>
        <s v="[Order].[External Order Id].&amp;[RS22-DES-GUT]" c="RS22-DES-GUT"/>
        <s v="[Order].[External Order Id].&amp;[RS22-DES-RUL]" c="RS22-DES-RUL"/>
        <s v="[Order].[External Order Id].&amp;[RS22-DET-GUL]" c="RS22-DET-GUL"/>
        <s v="[Order].[External Order Id].&amp;[RS22-DEV-ZAJ]" c="RS22-DEV-ZAJ"/>
        <s v="[Order].[External Order Id].&amp;[RS22-DEX-ANO]" c="RS22-DEX-ANO"/>
        <s v="[Order].[External Order Id].&amp;[RS22-DEX-XIL]" c="RS22-DEX-XIL"/>
        <s v="[Order].[External Order Id].&amp;[RS22-DEZ-GAX]" c="RS22-DEZ-GAX"/>
        <s v="[Order].[External Order Id].&amp;[RS22-DEZ-ONO]" c="RS22-DEZ-ONO"/>
        <s v="[Order].[External Order Id].&amp;[RS22-DEZ-QIJ]" c="RS22-DEZ-QIJ"/>
        <s v="[Order].[External Order Id].&amp;[RS22-DEZ-VIQ]" c="RS22-DEZ-VIQ"/>
        <s v="[Order].[External Order Id].&amp;[RS22-DIB-COG]" c="RS22-DIB-COG"/>
        <s v="[Order].[External Order Id].&amp;[RS22-DIB-DOG]" c="RS22-DIB-DOG"/>
        <s v="[Order].[External Order Id].&amp;[RS22-DIB-NAT]" c="RS22-DIB-NAT"/>
        <s v="[Order].[External Order Id].&amp;[RS22-DIB-TIQ]" c="RS22-DIB-TIQ"/>
        <s v="[Order].[External Order Id].&amp;[RS22-DIC-LIQ]" c="RS22-DIC-LIQ"/>
        <s v="[Order].[External Order Id].&amp;[RS22-DIF-VEX]" c="RS22-DIF-VEX"/>
        <s v="[Order].[External Order Id].&amp;[RS22-DIG-BUC]" c="RS22-DIG-BUC"/>
        <s v="[Order].[External Order Id].&amp;[RS22-DIH-ATA]" c="RS22-DIH-ATA"/>
        <s v="[Order].[External Order Id].&amp;[RS22-DIH-XUV]" c="RS22-DIH-XUV"/>
        <s v="[Order].[External Order Id].&amp;[RS22-DIK-XIJ]" c="RS22-DIK-XIJ"/>
        <s v="[Order].[External Order Id].&amp;[RS22-DIL-IKU]" c="RS22-DIL-IKU"/>
        <s v="[Order].[External Order Id].&amp;[RS22-DIN-ERO]" c="RS22-DIN-ERO"/>
        <s v="[Order].[External Order Id].&amp;[RS22-DIP-KUM]" c="RS22-DIP-KUM"/>
        <s v="[Order].[External Order Id].&amp;[RS22-DIQ-LEH]" c="RS22-DIQ-LEH"/>
        <s v="[Order].[External Order Id].&amp;[RS22-DIR-XAG]" c="RS22-DIR-XAG"/>
        <s v="[Order].[External Order Id].&amp;[RS22-DIS-SEP]" c="RS22-DIS-SEP"/>
        <s v="[Order].[External Order Id].&amp;[RS22-DIT-PUZ]" c="RS22-DIT-PUZ"/>
        <s v="[Order].[External Order Id].&amp;[RS22-DIX-DUZ]" c="RS22-DIX-DUZ"/>
        <s v="[Order].[External Order Id].&amp;[RS22-DIX-UTE]" c="RS22-DIX-UTE"/>
        <s v="[Order].[External Order Id].&amp;[RS22-DIZ-MUS]" c="RS22-DIZ-MUS"/>
        <s v="[Order].[External Order Id].&amp;[RS22-DIZ-NUP]" c="RS22-DIZ-NUP"/>
        <s v="[Order].[External Order Id].&amp;[RS22-DOD-ERI]" c="RS22-DOD-ERI"/>
        <s v="[Order].[External Order Id].&amp;[RS22-DOD-ZOH]" c="RS22-DOD-ZOH"/>
        <s v="[Order].[External Order Id].&amp;[RS22-DOF-JEK]" c="RS22-DOF-JEK"/>
        <s v="[Order].[External Order Id].&amp;[RS22-DOH-LUK]" c="RS22-DOH-LUK"/>
        <s v="[Order].[External Order Id].&amp;[RS22-DOJ-ZIJ]" c="RS22-DOJ-ZIJ"/>
        <s v="[Order].[External Order Id].&amp;[RS22-DOK-OJO]" c="RS22-DOK-OJO"/>
        <s v="[Order].[External Order Id].&amp;[RS22-DOK-PIL]" c="RS22-DOK-PIL"/>
        <s v="[Order].[External Order Id].&amp;[RS22-DOK-QIN]" c="RS22-DOK-QIN"/>
        <s v="[Order].[External Order Id].&amp;[RS22-DOK-UGO]" c="RS22-DOK-UGO"/>
        <s v="[Order].[External Order Id].&amp;[RS22-DOK-VEG]" c="RS22-DOK-VEG"/>
        <s v="[Order].[External Order Id].&amp;[RS22-DOL-ORE]" c="RS22-DOL-ORE"/>
        <s v="[Order].[External Order Id].&amp;[RS22-DOP-MUV]" c="RS22-DOP-MUV"/>
        <s v="[Order].[External Order Id].&amp;[RS22-DOP-SIZ]" c="RS22-DOP-SIZ"/>
        <s v="[Order].[External Order Id].&amp;[RS22-DOQ-ETA]" c="RS22-DOQ-ETA"/>
        <s v="[Order].[External Order Id].&amp;[RS22-DOQ-TAK]" c="RS22-DOQ-TAK"/>
        <s v="[Order].[External Order Id].&amp;[RS22-DOR-EXU]" c="RS22-DOR-EXU"/>
        <s v="[Order].[External Order Id].&amp;[RS22-DOS-CAX]" c="RS22-DOS-CAX"/>
        <s v="[Order].[External Order Id].&amp;[RS22-DOS-VOK]" c="RS22-DOS-VOK"/>
        <s v="[Order].[External Order Id].&amp;[RS22-DOT-CAX]" c="RS22-DOT-CAX"/>
        <s v="[Order].[External Order Id].&amp;[RS22-DOV-UFE]" c="RS22-DOV-UFE"/>
        <s v="[Order].[External Order Id].&amp;[RS22-DOX-BET]" c="RS22-DOX-BET"/>
        <s v="[Order].[External Order Id].&amp;[RS22-DOX-NUS]" c="RS22-DOX-NUS"/>
        <s v="[Order].[External Order Id].&amp;[RS22-DOX-ORI]" c="RS22-DOX-ORI"/>
        <s v="[Order].[External Order Id].&amp;[RS22-DUB-LAZ]" c="RS22-DUB-LAZ"/>
        <s v="[Order].[External Order Id].&amp;[RS22-DUD-OBU]" c="RS22-DUD-OBU"/>
        <s v="[Order].[External Order Id].&amp;[RS22-DUF-KUX]" c="RS22-DUF-KUX"/>
        <s v="[Order].[External Order Id].&amp;[RS22-DUG-BEP]" c="RS22-DUG-BEP"/>
        <s v="[Order].[External Order Id].&amp;[RS22-DUH-HIC]" c="RS22-DUH-HIC"/>
        <s v="[Order].[External Order Id].&amp;[RS22-DUJ-ADU]" c="RS22-DUJ-ADU"/>
        <s v="[Order].[External Order Id].&amp;[RS22-DUJ-OTO]" c="RS22-DUJ-OTO"/>
        <s v="[Order].[External Order Id].&amp;[RS22-DUJ-QAF]" c="RS22-DUJ-QAF"/>
        <s v="[Order].[External Order Id].&amp;[RS22-DUJ-TAH]" c="RS22-DUJ-TAH"/>
        <s v="[Order].[External Order Id].&amp;[RS22-DUK-HEB]" c="RS22-DUK-HEB"/>
        <s v="[Order].[External Order Id].&amp;[RS22-DUK-PEB]" c="RS22-DUK-PEB"/>
        <s v="[Order].[External Order Id].&amp;[RS22-DUL-ADI]" c="RS22-DUL-ADI"/>
        <s v="[Order].[External Order Id].&amp;[RS22-DUL-XIG]" c="RS22-DUL-XIG"/>
        <s v="[Order].[External Order Id].&amp;[RS22-DUN-JAV]" c="RS22-DUN-JAV"/>
        <s v="[Order].[External Order Id].&amp;[RS22-DUP-INE]" c="RS22-DUP-INE"/>
        <s v="[Order].[External Order Id].&amp;[RS22-DUP-LIB]" c="RS22-DUP-LIB"/>
        <s v="[Order].[External Order Id].&amp;[RS22-DUR-POF]" c="RS22-DUR-POF"/>
        <s v="[Order].[External Order Id].&amp;[RS22-DUS-VOS]" c="RS22-DUS-VOS"/>
        <s v="[Order].[External Order Id].&amp;[RS22-DUT-JAN]" c="RS22-DUT-JAN"/>
        <s v="[Order].[External Order Id].&amp;[RS22-DUT-QEQ]" c="RS22-DUT-QEQ"/>
        <s v="[Order].[External Order Id].&amp;[RS22-DUV-DIR]" c="RS22-DUV-DIR"/>
        <s v="[Order].[External Order Id].&amp;[RS22-DUV-IXU]" c="RS22-DUV-IXU"/>
        <s v="[Order].[External Order Id].&amp;[RS22-DUX-BUJ]" c="RS22-DUX-BUJ"/>
        <s v="[Order].[External Order Id].&amp;[RS22-DUX-ZAN]" c="RS22-DUX-ZAN"/>
        <s v="[Order].[External Order Id].&amp;[RS22-EBE-QIQ]" c="RS22-EBE-QIQ"/>
        <s v="[Order].[External Order Id].&amp;[RS22-EBO-MEB]" c="RS22-EBO-MEB"/>
        <s v="[Order].[External Order Id].&amp;[RS22-EBO-ZUD]" c="RS22-EBO-ZUD"/>
        <s v="[Order].[External Order Id].&amp;[RS22-EBU-JIC]" c="RS22-EBU-JIC"/>
        <s v="[Order].[External Order Id].&amp;[RS22-EBU-ZIH]" c="RS22-EBU-ZIH"/>
        <s v="[Order].[External Order Id].&amp;[RS22-ECA-HEB]" c="RS22-ECA-HEB"/>
        <s v="[Order].[External Order Id].&amp;[RS22-ECE-BUV]" c="RS22-ECE-BUV"/>
        <s v="[Order].[External Order Id].&amp;[RS22-ECU-ZUM]" c="RS22-ECU-ZUM"/>
        <s v="[Order].[External Order Id].&amp;[RS22-EDO-QEL]" c="RS22-EDO-QEL"/>
        <s v="[Order].[External Order Id].&amp;[RS22-EDO-UQU]" c="RS22-EDO-UQU"/>
        <s v="[Order].[External Order Id].&amp;[RS22-EDU-SAN]" c="RS22-EDU-SAN"/>
        <s v="[Order].[External Order Id].&amp;[RS22-EDU-VOZ]" c="RS22-EDU-VOZ"/>
        <s v="[Order].[External Order Id].&amp;[RS22-EDU-XEJ]" c="RS22-EDU-XEJ"/>
        <s v="[Order].[External Order Id].&amp;[RS22-EFI-IFI]" c="RS22-EFI-IFI"/>
        <s v="[Order].[External Order Id].&amp;[RS22-EFI-LEC]" c="RS22-EFI-LEC"/>
        <s v="[Order].[External Order Id].&amp;[RS22-EFO-IRA]" c="RS22-EFO-IRA"/>
        <s v="[Order].[External Order Id].&amp;[RS22-EFU-MAB]" c="RS22-EFU-MAB"/>
        <s v="[Order].[External Order Id].&amp;[RS22-EGE-DIS]" c="RS22-EGE-DIS"/>
        <s v="[Order].[External Order Id].&amp;[RS22-EGE-JIB]" c="RS22-EGE-JIB"/>
        <s v="[Order].[External Order Id].&amp;[RS22-EGE-PED]" c="RS22-EGE-PED"/>
        <s v="[Order].[External Order Id].&amp;[RS22-EGE-SAM]" c="RS22-EGE-SAM"/>
        <s v="[Order].[External Order Id].&amp;[RS22-EGI-DIL]" c="RS22-EGI-DIL"/>
        <s v="[Order].[External Order Id].&amp;[RS22-EGO-SEC]" c="RS22-EGO-SEC"/>
        <s v="[Order].[External Order Id].&amp;[RS22-EHA-VAN]" c="RS22-EHA-VAN"/>
        <s v="[Order].[External Order Id].&amp;[RS22-EHE-PEV]" c="RS22-EHE-PEV"/>
        <s v="[Order].[External Order Id].&amp;[RS22-EHI-LOX]" c="RS22-EHI-LOX"/>
        <s v="[Order].[External Order Id].&amp;[RS22-EHU-FAF]" c="RS22-EHU-FAF"/>
        <s v="[Order].[External Order Id].&amp;[RS22-EHU-RER]" c="RS22-EHU-RER"/>
        <s v="[Order].[External Order Id].&amp;[RS22-EJE-JEJ]" c="RS22-EJE-JEJ"/>
        <s v="[Order].[External Order Id].&amp;[RS22-EJO-NOX]" c="RS22-EJO-NOX"/>
        <s v="[Order].[External Order Id].&amp;[RS22-EKA-JAF]" c="RS22-EKA-JAF"/>
        <s v="[Order].[External Order Id].&amp;[RS22-EKE-AJE]" c="RS22-EKE-AJE"/>
        <s v="[Order].[External Order Id].&amp;[RS22-EKE-DIT]" c="RS22-EKE-DIT"/>
        <s v="[Order].[External Order Id].&amp;[RS22-EKE-GOX]" c="RS22-EKE-GOX"/>
        <s v="[Order].[External Order Id].&amp;[RS22-EKE-HEK]" c="RS22-EKE-HEK"/>
        <s v="[Order].[External Order Id].&amp;[RS22-EKE-LOC]" c="RS22-EKE-LOC"/>
        <s v="[Order].[External Order Id].&amp;[RS22-EKE-QAN]" c="RS22-EKE-QAN"/>
        <s v="[Order].[External Order Id].&amp;[RS22-EKI-PAJ]" c="RS22-EKI-PAJ"/>
        <s v="[Order].[External Order Id].&amp;[RS22-EKI-QEB]" c="RS22-EKI-QEB"/>
        <s v="[Order].[External Order Id].&amp;[RS22-EKO-BOX]" c="RS22-EKO-BOX"/>
        <s v="[Order].[External Order Id].&amp;[RS22-EKO-FET]" c="RS22-EKO-FET"/>
        <s v="[Order].[External Order Id].&amp;[RS22-ELA-BAP]" c="RS22-ELA-BAP"/>
        <s v="[Order].[External Order Id].&amp;[RS22-ELA-DUS]" c="RS22-ELA-DUS"/>
        <s v="[Order].[External Order Id].&amp;[RS22-ELA-IPO]" c="RS22-ELA-IPO"/>
        <s v="[Order].[External Order Id].&amp;[RS22-ELE-CEC]" c="RS22-ELE-CEC"/>
        <s v="[Order].[External Order Id].&amp;[RS22-ELE-GAS]" c="RS22-ELE-GAS"/>
        <s v="[Order].[External Order Id].&amp;[RS22-ELE-IKU]" c="RS22-ELE-IKU"/>
        <s v="[Order].[External Order Id].&amp;[RS22-ELE-TEB]" c="RS22-ELE-TEB"/>
        <s v="[Order].[External Order Id].&amp;[RS22-ELO-ANA]" c="RS22-ELO-ANA"/>
        <s v="[Order].[External Order Id].&amp;[RS22-ELO-HEM]" c="RS22-ELO-HEM"/>
        <s v="[Order].[External Order Id].&amp;[RS22-ELO-MUB]" c="RS22-ELO-MUB"/>
        <s v="[Order].[External Order Id].&amp;[RS22-ELO-UVE]" c="RS22-ELO-UVE"/>
        <s v="[Order].[External Order Id].&amp;[RS22-ELU-TUM]" c="RS22-ELU-TUM"/>
        <s v="[Order].[External Order Id].&amp;[RS22-EMA-GUX]" c="RS22-EMA-GUX"/>
        <s v="[Order].[External Order Id].&amp;[RS22-EMO-FIN]" c="RS22-EMO-FIN"/>
        <s v="[Order].[External Order Id].&amp;[RS22-EMU-DAM]" c="RS22-EMU-DAM"/>
        <s v="[Order].[External Order Id].&amp;[RS22-ENA-ROZ]" c="RS22-ENA-ROZ"/>
        <s v="[Order].[External Order Id].&amp;[RS22-ENE-SAB]" c="RS22-ENE-SAB"/>
        <s v="[Order].[External Order Id].&amp;[RS22-ENI-GAH]" c="RS22-ENI-GAH"/>
        <s v="[Order].[External Order Id].&amp;[RS22-ENO-CIT]" c="RS22-ENO-CIT"/>
        <s v="[Order].[External Order Id].&amp;[RS22-EPA-NOP]" c="RS22-EPA-NOP"/>
        <s v="[Order].[External Order Id].&amp;[RS22-EPI-NIF]" c="RS22-EPI-NIF"/>
        <s v="[Order].[External Order Id].&amp;[RS22-EQA-BIS]" c="RS22-EQA-BIS"/>
        <s v="[Order].[External Order Id].&amp;[RS22-EQE-BID]" c="RS22-EQE-BID"/>
        <s v="[Order].[External Order Id].&amp;[RS22-EQI-IPI]" c="RS22-EQI-IPI"/>
        <s v="[Order].[External Order Id].&amp;[RS22-ERE-HUZ]" c="RS22-ERE-HUZ"/>
        <s v="[Order].[External Order Id].&amp;[RS22-ERI-BAM]" c="RS22-ERI-BAM"/>
        <s v="[Order].[External Order Id].&amp;[RS22-ERI-GOH]" c="RS22-ERI-GOH"/>
        <s v="[Order].[External Order Id].&amp;[RS22-ESE-LOR]" c="RS22-ESE-LOR"/>
        <s v="[Order].[External Order Id].&amp;[RS22-ESO-JES]" c="RS22-ESO-JES"/>
        <s v="[Order].[External Order Id].&amp;[RS22-ESU-UTO]" c="RS22-ESU-UTO"/>
        <s v="[Order].[External Order Id].&amp;[RS22-ETI-FET]" c="RS22-ETI-FET"/>
        <s v="[Order].[External Order Id].&amp;[RS22-EVA-VUV]" c="RS22-EVA-VUV"/>
        <s v="[Order].[External Order Id].&amp;[RS22-EVI-MUH]" c="RS22-EVI-MUH"/>
        <s v="[Order].[External Order Id].&amp;[RS22-EVO-FAD]" c="RS22-EVO-FAD"/>
        <s v="[Order].[External Order Id].&amp;[RS22-EXA-OVI]" c="RS22-EXA-OVI"/>
        <s v="[Order].[External Order Id].&amp;[RS22-EXO-AXU]" c="RS22-EXO-AXU"/>
        <s v="[Order].[External Order Id].&amp;[RS22-EXO-CIM]" c="RS22-EXO-CIM"/>
        <s v="[Order].[External Order Id].&amp;[RS22-EXU-QUV]" c="RS22-EXU-QUV"/>
        <s v="[Order].[External Order Id].&amp;[RS22-EXU-VAK]" c="RS22-EXU-VAK"/>
        <s v="[Order].[External Order Id].&amp;[RS22-EZA-TIM]" c="RS22-EZA-TIM"/>
        <s v="[Order].[External Order Id].&amp;[RS22-EZA-XUB]" c="RS22-EZA-XUB"/>
        <s v="[Order].[External Order Id].&amp;[RS22-EZE-AQU]" c="RS22-EZE-AQU"/>
        <s v="[Order].[External Order Id].&amp;[RS22-EZE-EZA]" c="RS22-EZE-EZA"/>
        <s v="[Order].[External Order Id].&amp;[RS22-EZE-KAL]" c="RS22-EZE-KAL"/>
        <s v="[Order].[External Order Id].&amp;[RS22-EZE-UQI]" c="RS22-EZE-UQI"/>
        <s v="[Order].[External Order Id].&amp;[RS22-EZI-VUM]" c="RS22-EZI-VUM"/>
        <s v="[Order].[External Order Id].&amp;[RS22-EZO-EGU]" c="RS22-EZO-EGU"/>
        <s v="[Order].[External Order Id].&amp;[RS22-EZO-TIV]" c="RS22-EZO-TIV"/>
        <s v="[Order].[External Order Id].&amp;[RS22-FAD-SUP]" c="RS22-FAD-SUP"/>
        <s v="[Order].[External Order Id].&amp;[RS22-FAL-LIL]" c="RS22-FAL-LIL"/>
        <s v="[Order].[External Order Id].&amp;[RS22-FAM-DAJ]" c="RS22-FAM-DAJ"/>
        <s v="[Order].[External Order Id].&amp;[RS22-FAP-HUV]" c="RS22-FAP-HUV"/>
        <s v="[Order].[External Order Id].&amp;[RS22-FAT-AJO]" c="RS22-FAT-AJO"/>
        <s v="[Order].[External Order Id].&amp;[RS22-FAT-PAQ]" c="RS22-FAT-PAQ"/>
        <s v="[Order].[External Order Id].&amp;[RS22-FAV-FIF]" c="RS22-FAV-FIF"/>
        <s v="[Order].[External Order Id].&amp;[RS22-FAV-QIJ]" c="RS22-FAV-QIJ"/>
        <s v="[Order].[External Order Id].&amp;[RS22-FAX-JIL]" c="RS22-FAX-JIL"/>
        <s v="[Order].[External Order Id].&amp;[RS22-FAZ-HAV]" c="RS22-FAZ-HAV"/>
        <s v="[Order].[External Order Id].&amp;[RS22-FAZ-ISO]" c="RS22-FAZ-ISO"/>
        <s v="[Order].[External Order Id].&amp;[RS22-FEB-GOB]" c="RS22-FEB-GOB"/>
        <s v="[Order].[External Order Id].&amp;[RS22-FEB-KUC]" c="RS22-FEB-KUC"/>
        <s v="[Order].[External Order Id].&amp;[RS22-FEC-COT]" c="RS22-FEC-COT"/>
        <s v="[Order].[External Order Id].&amp;[RS22-FEC-NOJ]" c="RS22-FEC-NOJ"/>
        <s v="[Order].[External Order Id].&amp;[RS22-FEC-UDA]" c="RS22-FEC-UDA"/>
        <s v="[Order].[External Order Id].&amp;[RS22-FEF-KIG]" c="RS22-FEF-KIG"/>
        <s v="[Order].[External Order Id].&amp;[RS22-FEG-IMU]" c="RS22-FEG-IMU"/>
        <s v="[Order].[External Order Id].&amp;[RS22-FEH-XUD]" c="RS22-FEH-XUD"/>
        <s v="[Order].[External Order Id].&amp;[RS22-FEJ-POV]" c="RS22-FEJ-POV"/>
        <s v="[Order].[External Order Id].&amp;[RS22-FEK-ELE]" c="RS22-FEK-ELE"/>
        <s v="[Order].[External Order Id].&amp;[RS22-FEL-IFI]" c="RS22-FEL-IFI"/>
        <s v="[Order].[External Order Id].&amp;[RS22-FEM-DIR]" c="RS22-FEM-DIR"/>
        <s v="[Order].[External Order Id].&amp;[RS22-FEM-GAV]" c="RS22-FEM-GAV"/>
        <s v="[Order].[External Order Id].&amp;[RS22-FEN-NAK]" c="RS22-FEN-NAK"/>
        <s v="[Order].[External Order Id].&amp;[RS22-FEP-XAX]" c="RS22-FEP-XAX"/>
        <s v="[Order].[External Order Id].&amp;[RS22-FEQ-MIG]" c="RS22-FEQ-MIG"/>
        <s v="[Order].[External Order Id].&amp;[RS22-FER-DUS]" c="RS22-FER-DUS"/>
        <s v="[Order].[External Order Id].&amp;[RS22-FER-ZUD]" c="RS22-FER-ZUD"/>
        <s v="[Order].[External Order Id].&amp;[RS22-FES-EZI]" c="RS22-FES-EZI"/>
        <s v="[Order].[External Order Id].&amp;[RS22-FES-RAC]" c="RS22-FES-RAC"/>
        <s v="[Order].[External Order Id].&amp;[RS22-FET-SEK]" c="RS22-FET-SEK"/>
        <s v="[Order].[External Order Id].&amp;[RS22-FEX-GUN]" c="RS22-FEX-GUN"/>
        <s v="[Order].[External Order Id].&amp;[RS22-FEZ-HES]" c="RS22-FEZ-HES"/>
        <s v="[Order].[External Order Id].&amp;[RS22-FEZ-XIR]" c="RS22-FEZ-XIR"/>
        <s v="[Order].[External Order Id].&amp;[RS22-FIB-COG]" c="RS22-FIB-COG"/>
        <s v="[Order].[External Order Id].&amp;[RS22-FIC-JAG]" c="RS22-FIC-JAG"/>
        <s v="[Order].[External Order Id].&amp;[RS22-FID-ETU]" c="RS22-FID-ETU"/>
        <s v="[Order].[External Order Id].&amp;[RS22-FIF-ORA]" c="RS22-FIF-ORA"/>
        <s v="[Order].[External Order Id].&amp;[RS22-FIG-KUR]" c="RS22-FIG-KUR"/>
        <s v="[Order].[External Order Id].&amp;[RS22-FIH-DAQ]" c="RS22-FIH-DAQ"/>
        <s v="[Order].[External Order Id].&amp;[RS22-FIH-SER]" c="RS22-FIH-SER"/>
        <s v="[Order].[External Order Id].&amp;[RS22-FIL-VEZ]" c="RS22-FIL-VEZ"/>
        <s v="[Order].[External Order Id].&amp;[RS22-FIM-PIB]" c="RS22-FIM-PIB"/>
        <s v="[Order].[External Order Id].&amp;[RS22-FIM-QUC]" c="RS22-FIM-QUC"/>
        <s v="[Order].[External Order Id].&amp;[RS22-FIN-HIP]" c="RS22-FIN-HIP"/>
        <s v="[Order].[External Order Id].&amp;[RS22-FIN-QAQ]" c="RS22-FIN-QAQ"/>
        <s v="[Order].[External Order Id].&amp;[RS22-FIP-FIL]" c="RS22-FIP-FIL"/>
        <s v="[Order].[External Order Id].&amp;[RS22-FIP-VIR]" c="RS22-FIP-VIR"/>
        <s v="[Order].[External Order Id].&amp;[RS22-FIQ-JAK]" c="RS22-FIQ-JAK"/>
        <s v="[Order].[External Order Id].&amp;[RS22-FIQ-XEL]" c="RS22-FIQ-XEL"/>
        <s v="[Order].[External Order Id].&amp;[RS22-FIT-CEG]" c="RS22-FIT-CEG"/>
        <s v="[Order].[External Order Id].&amp;[RS22-FIT-ROH]" c="RS22-FIT-ROH"/>
        <s v="[Order].[External Order Id].&amp;[RS22-FIX-DAT]" c="RS22-FIX-DAT"/>
        <s v="[Order].[External Order Id].&amp;[RS22-FIZ-DEB]" c="RS22-FIZ-DEB"/>
        <s v="[Order].[External Order Id].&amp;[RS22-FIZ-UTO]" c="RS22-FIZ-UTO"/>
        <s v="[Order].[External Order Id].&amp;[RS22-FOD-BAQ]" c="RS22-FOD-BAQ"/>
        <s v="[Order].[External Order Id].&amp;[RS22-FOD-ERI]" c="RS22-FOD-ERI"/>
        <s v="[Order].[External Order Id].&amp;[RS22-FOD-NAZ]" c="RS22-FOD-NAZ"/>
        <s v="[Order].[External Order Id].&amp;[RS22-FOF-DAM]" c="RS22-FOF-DAM"/>
        <s v="[Order].[External Order Id].&amp;[RS22-FOG-BEN]" c="RS22-FOG-BEN"/>
        <s v="[Order].[External Order Id].&amp;[RS22-FOG-IQO]" c="RS22-FOG-IQO"/>
        <s v="[Order].[External Order Id].&amp;[RS22-FOK-BAK]" c="RS22-FOK-BAK"/>
        <s v="[Order].[External Order Id].&amp;[RS22-FON-VAQ]" c="RS22-FON-VAQ"/>
        <s v="[Order].[External Order Id].&amp;[RS22-FOQ-SIT]" c="RS22-FOQ-SIT"/>
        <s v="[Order].[External Order Id].&amp;[RS22-FOR-EME]" c="RS22-FOR-EME"/>
        <s v="[Order].[External Order Id].&amp;[RS22-FOS-JID]" c="RS22-FOS-JID"/>
        <s v="[Order].[External Order Id].&amp;[RS22-FOS-LIH]" c="RS22-FOS-LIH"/>
        <s v="[Order].[External Order Id].&amp;[RS22-FOX-AMO]" c="RS22-FOX-AMO"/>
        <s v="[Order].[External Order Id].&amp;[RS22-FOX-LAQ]" c="RS22-FOX-LAQ"/>
        <s v="[Order].[External Order Id].&amp;[RS22-FOZ-MIP]" c="RS22-FOZ-MIP"/>
        <s v="[Order].[External Order Id].&amp;[RS22-FUB-BOD]" c="RS22-FUB-BOD"/>
        <s v="[Order].[External Order Id].&amp;[RS22-FUC-INU]" c="RS22-FUC-INU"/>
        <s v="[Order].[External Order Id].&amp;[RS22-FUC-SEF]" c="RS22-FUC-SEF"/>
        <s v="[Order].[External Order Id].&amp;[RS22-FUG-CEZ]" c="RS22-FUG-CEZ"/>
        <s v="[Order].[External Order Id].&amp;[RS22-FUG-PAL]" c="RS22-FUG-PAL"/>
        <s v="[Order].[External Order Id].&amp;[RS22-FUG-QEG]" c="RS22-FUG-QEG"/>
        <s v="[Order].[External Order Id].&amp;[RS22-FUG-UGE]" c="RS22-FUG-UGE"/>
        <s v="[Order].[External Order Id].&amp;[RS22-FUH-UCE]" c="RS22-FUH-UCE"/>
        <s v="[Order].[External Order Id].&amp;[RS22-FUK-HED]" c="RS22-FUK-HED"/>
        <s v="[Order].[External Order Id].&amp;[RS22-FUK-XOM]" c="RS22-FUK-XOM"/>
        <s v="[Order].[External Order Id].&amp;[RS22-FUL-JUC]" c="RS22-FUL-JUC"/>
        <s v="[Order].[External Order Id].&amp;[RS22-FUM-ALO]" c="RS22-FUM-ALO"/>
        <s v="[Order].[External Order Id].&amp;[RS22-FUP-DUC]" c="RS22-FUP-DUC"/>
        <s v="[Order].[External Order Id].&amp;[RS22-FUP-FIP]" c="RS22-FUP-FIP"/>
        <s v="[Order].[External Order Id].&amp;[RS22-FUP-HOP]" c="RS22-FUP-HOP"/>
        <s v="[Order].[External Order Id].&amp;[RS22-FUP-OFA]" c="RS22-FUP-OFA"/>
        <s v="[Order].[External Order Id].&amp;[RS22-FUQ-ETE]" c="RS22-FUQ-ETE"/>
        <s v="[Order].[External Order Id].&amp;[RS22-FUQ-ZOF]" c="RS22-FUQ-ZOF"/>
        <s v="[Order].[External Order Id].&amp;[RS22-FUR-SIR]" c="RS22-FUR-SIR"/>
        <s v="[Order].[External Order Id].&amp;[RS22-FUS-GEH]" c="RS22-FUS-GEH"/>
        <s v="[Order].[External Order Id].&amp;[RS22-FUS-IKO]" c="RS22-FUS-IKO"/>
        <s v="[Order].[External Order Id].&amp;[RS22-FUV-DOL]" c="RS22-FUV-DOL"/>
        <s v="[Order].[External Order Id].&amp;[RS22-FUX-VAL]" c="RS22-FUX-VAL"/>
        <s v="[Order].[External Order Id].&amp;[RS22-FUZ-DEG]" c="RS22-FUZ-DEG"/>
        <s v="[Order].[External Order Id].&amp;[RS22-FUZ-OKI]" c="RS22-FUZ-OKI"/>
        <s v="[Order].[External Order Id].&amp;[RS22-GAB-SOZ]" c="RS22-GAB-SOZ"/>
        <s v="[Order].[External Order Id].&amp;[RS22-GAG-PIG]" c="RS22-GAG-PIG"/>
        <s v="[Order].[External Order Id].&amp;[RS22-GAG-RIV]" c="RS22-GAG-RIV"/>
        <s v="[Order].[External Order Id].&amp;[RS22-GAG-ZUV]" c="RS22-GAG-ZUV"/>
        <s v="[Order].[External Order Id].&amp;[RS22-GAH-ALO]" c="RS22-GAH-ALO"/>
        <s v="[Order].[External Order Id].&amp;[RS22-GAH-PUK]" c="RS22-GAH-PUK"/>
        <s v="[Order].[External Order Id].&amp;[RS22-GAJ-HIX]" c="RS22-GAJ-HIX"/>
        <s v="[Order].[External Order Id].&amp;[RS22-GAK-NOH]" c="RS22-GAK-NOH"/>
        <s v="[Order].[External Order Id].&amp;[RS22-GAL-XOZ]" c="RS22-GAL-XOZ"/>
        <s v="[Order].[External Order Id].&amp;[RS22-GAM-QUR]" c="RS22-GAM-QUR"/>
        <s v="[Order].[External Order Id].&amp;[RS22-GAN-GIG]" c="RS22-GAN-GIG"/>
        <s v="[Order].[External Order Id].&amp;[RS22-GAS-RUQ]" c="RS22-GAS-RUQ"/>
        <s v="[Order].[External Order Id].&amp;[RS22-GAT-VAR]" c="RS22-GAT-VAR"/>
        <s v="[Order].[External Order Id].&amp;[RS22-GAV-GIN]" c="RS22-GAV-GIN"/>
        <s v="[Order].[External Order Id].&amp;[RS22-GAZ-JOM]" c="RS22-GAZ-JOM"/>
        <s v="[Order].[External Order Id].&amp;[RS22-GAZ-OKE]" c="RS22-GAZ-OKE"/>
        <s v="[Order].[External Order Id].&amp;[RS22-GEB-BIB]" c="RS22-GEB-BIB"/>
        <s v="[Order].[External Order Id].&amp;[RS22-GEB-EVI]" c="RS22-GEB-EVI"/>
        <s v="[Order].[External Order Id].&amp;[RS22-GEB-IQO]" c="RS22-GEB-IQO"/>
        <s v="[Order].[External Order Id].&amp;[RS22-GEB-OZE]" c="RS22-GEB-OZE"/>
        <s v="[Order].[External Order Id].&amp;[RS22-GEB-RUS]" c="RS22-GEB-RUS"/>
        <s v="[Order].[External Order Id].&amp;[RS22-GEC-QON]" c="RS22-GEC-QON"/>
        <s v="[Order].[External Order Id].&amp;[RS22-GED-SOF]" c="RS22-GED-SOF"/>
        <s v="[Order].[External Order Id].&amp;[RS22-GEF-ZEJ]" c="RS22-GEF-ZEJ"/>
        <s v="[Order].[External Order Id].&amp;[RS22-GEH-MAG]" c="RS22-GEH-MAG"/>
        <s v="[Order].[External Order Id].&amp;[RS22-GEJ-BAD]" c="RS22-GEJ-BAD"/>
        <s v="[Order].[External Order Id].&amp;[RS22-GEK-KAX]" c="RS22-GEK-KAX"/>
        <s v="[Order].[External Order Id].&amp;[RS22-GEL-MAC]" c="RS22-GEL-MAC"/>
        <s v="[Order].[External Order Id].&amp;[RS22-GEL-PAJ]" c="RS22-GEL-PAJ"/>
        <s v="[Order].[External Order Id].&amp;[RS22-GEM-FUZ]" c="RS22-GEM-FUZ"/>
        <s v="[Order].[External Order Id].&amp;[RS22-GEM-JIC]" c="RS22-GEM-JIC"/>
        <s v="[Order].[External Order Id].&amp;[RS22-GEM-OJA]" c="RS22-GEM-OJA"/>
        <s v="[Order].[External Order Id].&amp;[RS22-GEN-JIL]" c="RS22-GEN-JIL"/>
        <s v="[Order].[External Order Id].&amp;[RS22-GEP-ENU]" c="RS22-GEP-ENU"/>
        <s v="[Order].[External Order Id].&amp;[RS22-GEP-GIR]" c="RS22-GEP-GIR"/>
        <s v="[Order].[External Order Id].&amp;[RS22-GEP-JAL]" c="RS22-GEP-JAL"/>
        <s v="[Order].[External Order Id].&amp;[RS22-GER-SAK]" c="RS22-GER-SAK"/>
        <s v="[Order].[External Order Id].&amp;[RS22-GER-XOX]" c="RS22-GER-XOX"/>
        <s v="[Order].[External Order Id].&amp;[RS22-GES-AQO]" c="RS22-GES-AQO"/>
        <s v="[Order].[External Order Id].&amp;[RS22-GES-BOR]" c="RS22-GES-BOR"/>
        <s v="[Order].[External Order Id].&amp;[RS22-GES-NUV]" c="RS22-GES-NUV"/>
        <s v="[Order].[External Order Id].&amp;[RS22-GET-KIC]" c="RS22-GET-KIC"/>
        <s v="[Order].[External Order Id].&amp;[RS22-GEZ-EJI]" c="RS22-GEZ-EJI"/>
        <s v="[Order].[External Order Id].&amp;[RS22-GEZ-TIV]" c="RS22-GEZ-TIV"/>
        <s v="[Order].[External Order Id].&amp;[RS22-GEZ-ZEX]" c="RS22-GEZ-ZEX"/>
        <s v="[Order].[External Order Id].&amp;[RS22-GIC-KUT]" c="RS22-GIC-KUT"/>
        <s v="[Order].[External Order Id].&amp;[RS22-GID-PEP]" c="RS22-GID-PEP"/>
        <s v="[Order].[External Order Id].&amp;[RS22-GIF-ZON]" c="RS22-GIF-ZON"/>
        <s v="[Order].[External Order Id].&amp;[RS22-GIG-ICA]" c="RS22-GIG-ICA"/>
        <s v="[Order].[External Order Id].&amp;[RS22-GIG-JUQ]" c="RS22-GIG-JUQ"/>
        <s v="[Order].[External Order Id].&amp;[RS22-GIH-ERU]" c="RS22-GIH-ERU"/>
        <s v="[Order].[External Order Id].&amp;[RS22-GIJ-EZU]" c="RS22-GIJ-EZU"/>
        <s v="[Order].[External Order Id].&amp;[RS22-GIJ-TID]" c="RS22-GIJ-TID"/>
        <s v="[Order].[External Order Id].&amp;[RS22-GIL-ESA]" c="RS22-GIL-ESA"/>
        <s v="[Order].[External Order Id].&amp;[RS22-GIM-IKE]" c="RS22-GIM-IKE"/>
        <s v="[Order].[External Order Id].&amp;[RS22-GIM-QUQ]" c="RS22-GIM-QUQ"/>
        <s v="[Order].[External Order Id].&amp;[RS22-GIM-RUZ]" c="RS22-GIM-RUZ"/>
        <s v="[Order].[External Order Id].&amp;[RS22-GIN-VOD]" c="RS22-GIN-VOD"/>
        <s v="[Order].[External Order Id].&amp;[RS22-GIP-AVE]" c="RS22-GIP-AVE"/>
        <s v="[Order].[External Order Id].&amp;[RS22-GIR-HOR]" c="RS22-GIR-HOR"/>
        <s v="[Order].[External Order Id].&amp;[RS22-GIT-VAB]" c="RS22-GIT-VAB"/>
        <s v="[Order].[External Order Id].&amp;[RS22-GIX-PIM]" c="RS22-GIX-PIM"/>
        <s v="[Order].[External Order Id].&amp;[RS22-GOB-TIX]" c="RS22-GOB-TIX"/>
        <s v="[Order].[External Order Id].&amp;[RS22-GOC-QUN]" c="RS22-GOC-QUN"/>
        <s v="[Order].[External Order Id].&amp;[RS22-GOD-TUX]" c="RS22-GOD-TUX"/>
        <s v="[Order].[External Order Id].&amp;[RS22-GOD-ZAS]" c="RS22-GOD-ZAS"/>
        <s v="[Order].[External Order Id].&amp;[RS22-GOF-BET]" c="RS22-GOF-BET"/>
        <s v="[Order].[External Order Id].&amp;[RS22-GOF-GUZ]" c="RS22-GOF-GUZ"/>
        <s v="[Order].[External Order Id].&amp;[RS22-GOH-OTE]" c="RS22-GOH-OTE"/>
        <s v="[Order].[External Order Id].&amp;[RS22-GOJ-KIZ]" c="RS22-GOJ-KIZ"/>
        <s v="[Order].[External Order Id].&amp;[RS22-GOK-CUS]" c="RS22-GOK-CUS"/>
        <s v="[Order].[External Order Id].&amp;[RS22-GOK-DUC]" c="RS22-GOK-DUC"/>
        <s v="[Order].[External Order Id].&amp;[RS22-GOL-POJ]" c="RS22-GOL-POJ"/>
        <s v="[Order].[External Order Id].&amp;[RS22-GOL-TUN]" c="RS22-GOL-TUN"/>
        <s v="[Order].[External Order Id].&amp;[RS22-GOM-FAQ]" c="RS22-GOM-FAQ"/>
        <s v="[Order].[External Order Id].&amp;[RS22-GON-MOD]" c="RS22-GON-MOD"/>
        <s v="[Order].[External Order Id].&amp;[RS22-GOP-TUG]" c="RS22-GOP-TUG"/>
        <s v="[Order].[External Order Id].&amp;[RS22-GOQ-JAP]" c="RS22-GOQ-JAP"/>
        <s v="[Order].[External Order Id].&amp;[RS22-GOQ-QIJ]" c="RS22-GOQ-QIJ"/>
        <s v="[Order].[External Order Id].&amp;[RS22-GOQ-RUN]" c="RS22-GOQ-RUN"/>
        <s v="[Order].[External Order Id].&amp;[RS22-GOQ-ZUT]" c="RS22-GOQ-ZUT"/>
        <s v="[Order].[External Order Id].&amp;[RS22-GOR-COK]" c="RS22-GOR-COK"/>
        <s v="[Order].[External Order Id].&amp;[RS22-GOS-SEJ]" c="RS22-GOS-SEJ"/>
        <s v="[Order].[External Order Id].&amp;[RS22-GOS-SOT]" c="RS22-GOS-SOT"/>
        <s v="[Order].[External Order Id].&amp;[RS22-GOT-FIZ]" c="RS22-GOT-FIZ"/>
        <s v="[Order].[External Order Id].&amp;[RS22-GOT-SEF]" c="RS22-GOT-SEF"/>
        <s v="[Order].[External Order Id].&amp;[RS22-GOT-ZEK]" c="RS22-GOT-ZEK"/>
        <s v="[Order].[External Order Id].&amp;[RS22-GOV-FUD]" c="RS22-GOV-FUD"/>
        <s v="[Order].[External Order Id].&amp;[RS22-GOV-MIH]" c="RS22-GOV-MIH"/>
        <s v="[Order].[External Order Id].&amp;[RS22-GOX-PIZ]" c="RS22-GOX-PIZ"/>
        <s v="[Order].[External Order Id].&amp;[RS22-GUB-NOG]" c="RS22-GUB-NOG"/>
        <s v="[Order].[External Order Id].&amp;[RS22-GUC-TUV]" c="RS22-GUC-TUV"/>
        <s v="[Order].[External Order Id].&amp;[RS22-GUF-DAD]" c="RS22-GUF-DAD"/>
        <s v="[Order].[External Order Id].&amp;[RS22-GUF-UGE]" c="RS22-GUF-UGE"/>
        <s v="[Order].[External Order Id].&amp;[RS22-GUJ-QIK]" c="RS22-GUJ-QIK"/>
        <s v="[Order].[External Order Id].&amp;[RS22-GUK-VUK]" c="RS22-GUK-VUK"/>
        <s v="[Order].[External Order Id].&amp;[RS22-GUM-KEH]" c="RS22-GUM-KEH"/>
        <s v="[Order].[External Order Id].&amp;[RS22-GUN-PIH]" c="RS22-GUN-PIH"/>
        <s v="[Order].[External Order Id].&amp;[RS22-GUP-VUV]" c="RS22-GUP-VUV"/>
        <s v="[Order].[External Order Id].&amp;[RS22-GUQ-VAM]" c="RS22-GUQ-VAM"/>
        <s v="[Order].[External Order Id].&amp;[RS22-GUR-PIP]" c="RS22-GUR-PIP"/>
        <s v="[Order].[External Order Id].&amp;[RS22-GUS-GUC]" c="RS22-GUS-GUC"/>
        <s v="[Order].[External Order Id].&amp;[RS22-GUT-AZA]" c="RS22-GUT-AZA"/>
        <s v="[Order].[External Order Id].&amp;[RS22-GUX-ABO]" c="RS22-GUX-ABO"/>
        <s v="[Order].[External Order Id].&amp;[RS22-GUX-DOX]" c="RS22-GUX-DOX"/>
        <s v="[Order].[External Order Id].&amp;[RS22-GUX-LUK]" c="RS22-GUX-LUK"/>
        <s v="[Order].[External Order Id].&amp;[RS22-GUX-QOZ]" c="RS22-GUX-QOZ"/>
        <s v="[Order].[External Order Id].&amp;[RS22-GUZ-IBU]" c="RS22-GUZ-IBU"/>
        <s v="[Order].[External Order Id].&amp;[RS22-GUZ-LUJ]" c="RS22-GUZ-LUJ"/>
        <s v="[Order].[External Order Id].&amp;[RS22-HAB-ALA]" c="RS22-HAB-ALA"/>
        <s v="[Order].[External Order Id].&amp;[RS22-HAB-MIG]" c="RS22-HAB-MIG"/>
        <s v="[Order].[External Order Id].&amp;[RS22-HAC-MOZ]" c="RS22-HAC-MOZ"/>
        <s v="[Order].[External Order Id].&amp;[RS22-HAD-NIS]" c="RS22-HAD-NIS"/>
        <s v="[Order].[External Order Id].&amp;[RS22-HAD-XIN]" c="RS22-HAD-XIN"/>
        <s v="[Order].[External Order Id].&amp;[RS22-HAF-UJI]" c="RS22-HAF-UJI"/>
        <s v="[Order].[External Order Id].&amp;[RS22-HAF-ZUZ]" c="RS22-HAF-ZUZ"/>
        <s v="[Order].[External Order Id].&amp;[RS22-HAH-NEP]" c="RS22-HAH-NEP"/>
        <s v="[Order].[External Order Id].&amp;[RS22-HAH-PAK]" c="RS22-HAH-PAK"/>
        <s v="[Order].[External Order Id].&amp;[RS22-HAH-TIT]" c="RS22-HAH-TIT"/>
        <s v="[Order].[External Order Id].&amp;[RS22-HAH-ZEZ]" c="RS22-HAH-ZEZ"/>
        <s v="[Order].[External Order Id].&amp;[RS22-HAK-KAD]" c="RS22-HAK-KAD"/>
        <s v="[Order].[External Order Id].&amp;[RS22-HAK-MES]" c="RS22-HAK-MES"/>
        <s v="[Order].[External Order Id].&amp;[RS22-HAL-KON]" c="RS22-HAL-KON"/>
        <s v="[Order].[External Order Id].&amp;[RS22-HAM-ALE]" c="RS22-HAM-ALE"/>
        <s v="[Order].[External Order Id].&amp;[RS22-HAN-OVO]" c="RS22-HAN-OVO"/>
        <s v="[Order].[External Order Id].&amp;[RS22-HAP-ILA]" c="RS22-HAP-ILA"/>
        <s v="[Order].[External Order Id].&amp;[RS22-HAR-JIR]" c="RS22-HAR-JIR"/>
        <s v="[Order].[External Order Id].&amp;[RS22-HAS-ZEF]" c="RS22-HAS-ZEF"/>
        <s v="[Order].[External Order Id].&amp;[RS22-HAT-TEZ]" c="RS22-HAT-TEZ"/>
        <s v="[Order].[External Order Id].&amp;[RS22-HAX-MUX]" c="RS22-HAX-MUX"/>
        <s v="[Order].[External Order Id].&amp;[RS22-HAZ-EZO]" c="RS22-HAZ-EZO"/>
        <s v="[Order].[External Order Id].&amp;[RS22-HAZ-ZEV]" c="RS22-HAZ-ZEV"/>
        <s v="[Order].[External Order Id].&amp;[RS22-HEB-ZIN]" c="RS22-HEB-ZIN"/>
        <s v="[Order].[External Order Id].&amp;[RS22-HEC-OVU]" c="RS22-HEC-OVU"/>
        <s v="[Order].[External Order Id].&amp;[RS22-HED-LEH]" c="RS22-HED-LEH"/>
        <s v="[Order].[External Order Id].&amp;[RS22-HEG-KAV]" c="RS22-HEG-KAV"/>
        <s v="[Order].[External Order Id].&amp;[RS22-HEJ-MEB]" c="RS22-HEJ-MEB"/>
        <s v="[Order].[External Order Id].&amp;[RS22-HEK-FOG]" c="RS22-HEK-FOG"/>
        <s v="[Order].[External Order Id].&amp;[RS22-HEK-GIK]" c="RS22-HEK-GIK"/>
        <s v="[Order].[External Order Id].&amp;[RS22-HEK-NEJ]" c="RS22-HEK-NEJ"/>
        <s v="[Order].[External Order Id].&amp;[RS22-HEK-NER]" c="RS22-HEK-NER"/>
        <s v="[Order].[External Order Id].&amp;[RS22-HEM-NOM]" c="RS22-HEM-NOM"/>
        <s v="[Order].[External Order Id].&amp;[RS22-HEM-POJ]" c="RS22-HEM-POJ"/>
        <s v="[Order].[External Order Id].&amp;[RS22-HEM-TAQ]" c="RS22-HEM-TAQ"/>
        <s v="[Order].[External Order Id].&amp;[RS22-HEM-TOF]" c="RS22-HEM-TOF"/>
        <s v="[Order].[External Order Id].&amp;[RS22-HEN-REN]" c="RS22-HEN-REN"/>
        <s v="[Order].[External Order Id].&amp;[RS22-HEP-SAQ]" c="RS22-HEP-SAQ"/>
        <s v="[Order].[External Order Id].&amp;[RS22-HEP-UNO]" c="RS22-HEP-UNO"/>
        <s v="[Order].[External Order Id].&amp;[RS22-HEQ-ZOD]" c="RS22-HEQ-ZOD"/>
        <s v="[Order].[External Order Id].&amp;[RS22-HER-RON]" c="RS22-HER-RON"/>
        <s v="[Order].[External Order Id].&amp;[RS22-HER-ZUG]" c="RS22-HER-ZUG"/>
        <s v="[Order].[External Order Id].&amp;[RS22-HET-FOZ]" c="RS22-HET-FOZ"/>
        <s v="[Order].[External Order Id].&amp;[RS22-HET-QIX]" c="RS22-HET-QIX"/>
        <s v="[Order].[External Order Id].&amp;[RS22-HEZ-ENU]" c="RS22-HEZ-ENU"/>
        <s v="[Order].[External Order Id].&amp;[RS22-HIC-GAD]" c="RS22-HIC-GAD"/>
        <s v="[Order].[External Order Id].&amp;[RS22-HIC-VUV]" c="RS22-HIC-VUV"/>
        <s v="[Order].[External Order Id].&amp;[RS22-HID-REN]" c="RS22-HID-REN"/>
        <s v="[Order].[External Order Id].&amp;[RS22-HIF-JOC]" c="RS22-HIF-JOC"/>
        <s v="[Order].[External Order Id].&amp;[RS22-HIH-KOH]" c="RS22-HIH-KOH"/>
        <s v="[Order].[External Order Id].&amp;[RS22-HIJ-GOB]" c="RS22-HIJ-GOB"/>
        <s v="[Order].[External Order Id].&amp;[RS22-HIJ-PUH]" c="RS22-HIJ-PUH"/>
        <s v="[Order].[External Order Id].&amp;[RS22-HIK-JIN]" c="RS22-HIK-JIN"/>
        <s v="[Order].[External Order Id].&amp;[RS22-HIM-LOZ]" c="RS22-HIM-LOZ"/>
        <s v="[Order].[External Order Id].&amp;[RS22-HIN-VUJ]" c="RS22-HIN-VUJ"/>
        <s v="[Order].[External Order Id].&amp;[RS22-HIP-TEF]" c="RS22-HIP-TEF"/>
        <s v="[Order].[External Order Id].&amp;[RS22-HIQ-UHA]" c="RS22-HIQ-UHA"/>
        <s v="[Order].[External Order Id].&amp;[RS22-HIR-FIB]" c="RS22-HIR-FIB"/>
        <s v="[Order].[External Order Id].&amp;[RS22-HIR-ICE]" c="RS22-HIR-ICE"/>
        <s v="[Order].[External Order Id].&amp;[RS22-HIR-PIR]" c="RS22-HIR-PIR"/>
        <s v="[Order].[External Order Id].&amp;[RS22-HIS-NOP]" c="RS22-HIS-NOP"/>
        <s v="[Order].[External Order Id].&amp;[RS22-HIS-UVE]" c="RS22-HIS-UVE"/>
        <s v="[Order].[External Order Id].&amp;[RS22-HIT-CIM]" c="RS22-HIT-CIM"/>
        <s v="[Order].[External Order Id].&amp;[RS22-HIT-XIV]" c="RS22-HIT-XIV"/>
        <s v="[Order].[External Order Id].&amp;[RS22-HIV-IME]" c="RS22-HIV-IME"/>
        <s v="[Order].[External Order Id].&amp;[RS22-HOB-NUP]" c="RS22-HOB-NUP"/>
        <s v="[Order].[External Order Id].&amp;[RS22-HOB-XAL]" c="RS22-HOB-XAL"/>
        <s v="[Order].[External Order Id].&amp;[RS22-HOC-CUJ]" c="RS22-HOC-CUJ"/>
        <s v="[Order].[External Order Id].&amp;[RS22-HOC-ZIQ]" c="RS22-HOC-ZIQ"/>
        <s v="[Order].[External Order Id].&amp;[RS22-HOD-AKU]" c="RS22-HOD-AKU"/>
        <s v="[Order].[External Order Id].&amp;[RS22-HOD-LEB]" c="RS22-HOD-LEB"/>
        <s v="[Order].[External Order Id].&amp;[RS22-HOG-LAP]" c="RS22-HOG-LAP"/>
        <s v="[Order].[External Order Id].&amp;[RS22-HOG-TIB]" c="RS22-HOG-TIB"/>
        <s v="[Order].[External Order Id].&amp;[RS22-HOH-OMA]" c="RS22-HOH-OMA"/>
        <s v="[Order].[External Order Id].&amp;[RS22-HOH-OZE]" c="RS22-HOH-OZE"/>
        <s v="[Order].[External Order Id].&amp;[RS22-HOH-VOZ]" c="RS22-HOH-VOZ"/>
        <s v="[Order].[External Order Id].&amp;[RS22-HOJ-RIL]" c="RS22-HOJ-RIL"/>
        <s v="[Order].[External Order Id].&amp;[RS22-HOK-JUP]" c="RS22-HOK-JUP"/>
        <s v="[Order].[External Order Id].&amp;[RS22-HOL-SAQ]" c="RS22-HOL-SAQ"/>
        <s v="[Order].[External Order Id].&amp;[RS22-HOM-UDI]" c="RS22-HOM-UDI"/>
        <s v="[Order].[External Order Id].&amp;[RS22-HOS-LEN]" c="RS22-HOS-LEN"/>
        <s v="[Order].[External Order Id].&amp;[RS22-HOX-COH]" c="RS22-HOX-COH"/>
        <s v="[Order].[External Order Id].&amp;[RS22-HOX-NAF]" c="RS22-HOX-NAF"/>
        <s v="[Order].[External Order Id].&amp;[RS22-HUB-PEZ]" c="RS22-HUB-PEZ"/>
        <s v="[Order].[External Order Id].&amp;[RS22-HUD-KEF]" c="RS22-HUD-KEF"/>
        <s v="[Order].[External Order Id].&amp;[RS22-HUD-XIM]" c="RS22-HUD-XIM"/>
        <s v="[Order].[External Order Id].&amp;[RS22-HUF-CET]" c="RS22-HUF-CET"/>
        <s v="[Order].[External Order Id].&amp;[RS22-HUG-CAK]" c="RS22-HUG-CAK"/>
        <s v="[Order].[External Order Id].&amp;[RS22-HUG-NUN]" c="RS22-HUG-NUN"/>
        <s v="[Order].[External Order Id].&amp;[RS22-HUJ-NAX]" c="RS22-HUJ-NAX"/>
        <s v="[Order].[External Order Id].&amp;[RS22-HUJ-SEG]" c="RS22-HUJ-SEG"/>
        <s v="[Order].[External Order Id].&amp;[RS22-HUJ-UCU]" c="RS22-HUJ-UCU"/>
        <s v="[Order].[External Order Id].&amp;[RS22-HUK-LAV]" c="RS22-HUK-LAV"/>
        <s v="[Order].[External Order Id].&amp;[RS22-HUK-LUG]" c="RS22-HUK-LUG"/>
        <s v="[Order].[External Order Id].&amp;[RS22-HUL-QEQ]" c="RS22-HUL-QEQ"/>
        <s v="[Order].[External Order Id].&amp;[RS22-HUM-HOV]" c="RS22-HUM-HOV"/>
        <s v="[Order].[External Order Id].&amp;[RS22-HUM-SON]" c="RS22-HUM-SON"/>
        <s v="[Order].[External Order Id].&amp;[RS22-HUM-ZET]" c="RS22-HUM-ZET"/>
        <s v="[Order].[External Order Id].&amp;[RS22-HUP-UZE]" c="RS22-HUP-UZE"/>
        <s v="[Order].[External Order Id].&amp;[RS22-HUQ-ATU]" c="RS22-HUQ-ATU"/>
        <s v="[Order].[External Order Id].&amp;[RS22-HUQ-DUQ]" c="RS22-HUQ-DUQ"/>
        <s v="[Order].[External Order Id].&amp;[RS22-HUR-BAQ]" c="RS22-HUR-BAQ"/>
        <s v="[Order].[External Order Id].&amp;[RS22-HUS-KAV]" c="RS22-HUS-KAV"/>
        <s v="[Order].[External Order Id].&amp;[RS22-HUT-GEH]" c="RS22-HUT-GEH"/>
        <s v="[Order].[External Order Id].&amp;[RS22-HUV-GAJ]" c="RS22-HUV-GAJ"/>
        <s v="[Order].[External Order Id].&amp;[RS22-HUX-QOT]" c="RS22-HUX-QOT"/>
        <s v="[Order].[External Order Id].&amp;[RS22-HUX-RUR]" c="RS22-HUX-RUR"/>
        <s v="[Order].[External Order Id].&amp;[RS22-HUZ-ILO]" c="RS22-HUZ-ILO"/>
        <s v="[Order].[External Order Id].&amp;[RS22-HUZ-IPO]" c="RS22-HUZ-IPO"/>
        <s v="[Order].[External Order Id].&amp;[RS22-HUZ-LUP]" c="RS22-HUZ-LUP"/>
        <s v="[Order].[External Order Id].&amp;[RS22-HUZ-POT]" c="RS22-HUZ-POT"/>
        <s v="[Order].[External Order Id].&amp;[RS22-HUZ-RIC]" c="RS22-HUZ-RIC"/>
        <s v="[Order].[External Order Id].&amp;[RS22-IBE-MUN]" c="RS22-IBE-MUN"/>
        <s v="[Order].[External Order Id].&amp;[RS22-IBI-CEB]" c="RS22-IBI-CEB"/>
        <s v="[Order].[External Order Id].&amp;[RS22-IBI-OLA]" c="RS22-IBI-OLA"/>
        <s v="[Order].[External Order Id].&amp;[RS22-IBI-XEX]" c="RS22-IBI-XEX"/>
        <s v="[Order].[External Order Id].&amp;[RS22-ICA-OVO]" c="RS22-ICA-OVO"/>
        <s v="[Order].[External Order Id].&amp;[RS22-ICI-GIT]" c="RS22-ICI-GIT"/>
        <s v="[Order].[External Order Id].&amp;[RS22-IDA-AGE]" c="RS22-IDA-AGE"/>
        <s v="[Order].[External Order Id].&amp;[RS22-IDA-IPI]" c="RS22-IDA-IPI"/>
        <s v="[Order].[External Order Id].&amp;[RS22-IDO-EMU]" c="RS22-IDO-EMU"/>
        <s v="[Order].[External Order Id].&amp;[RS22-IDO-KAC]" c="RS22-IDO-KAC"/>
        <s v="[Order].[External Order Id].&amp;[RS22-IDO-QUH]" c="RS22-IDO-QUH"/>
        <s v="[Order].[External Order Id].&amp;[RS22-IDU-HAR]" c="RS22-IDU-HAR"/>
        <s v="[Order].[External Order Id].&amp;[RS22-IFA-MOJ]" c="RS22-IFA-MOJ"/>
        <s v="[Order].[External Order Id].&amp;[RS22-IFE-BAG]" c="RS22-IFE-BAG"/>
        <s v="[Order].[External Order Id].&amp;[RS22-IFE-XIC]" c="RS22-IFE-XIC"/>
        <s v="[Order].[External Order Id].&amp;[RS22-IFI-ICU]" c="RS22-IFI-ICU"/>
        <s v="[Order].[External Order Id].&amp;[RS22-IGA-HOH]" c="RS22-IGA-HOH"/>
        <s v="[Order].[External Order Id].&amp;[RS22-IGI-JIM]" c="RS22-IGI-JIM"/>
        <s v="[Order].[External Order Id].&amp;[RS22-IGI-ZOX]" c="RS22-IGI-ZOX"/>
        <s v="[Order].[External Order Id].&amp;[RS22-IGO-LIF]" c="RS22-IGO-LIF"/>
        <s v="[Order].[External Order Id].&amp;[RS22-IGO-ZEC]" c="RS22-IGO-ZEC"/>
        <s v="[Order].[External Order Id].&amp;[RS22-IHA-EJA]" c="RS22-IHA-EJA"/>
        <s v="[Order].[External Order Id].&amp;[RS22-IHA-KEZ]" c="RS22-IHA-KEZ"/>
        <s v="[Order].[External Order Id].&amp;[RS22-IHA-KUQ]" c="RS22-IHA-KUQ"/>
        <s v="[Order].[External Order Id].&amp;[RS22-IHE-PAP]" c="RS22-IHE-PAP"/>
        <s v="[Order].[External Order Id].&amp;[RS22-IHI-PED]" c="RS22-IHI-PED"/>
        <s v="[Order].[External Order Id].&amp;[RS22-IHI-PIH]" c="RS22-IHI-PIH"/>
        <s v="[Order].[External Order Id].&amp;[RS22-IHO-EVU]" c="RS22-IHO-EVU"/>
        <s v="[Order].[External Order Id].&amp;[RS22-IJE-LAX]" c="RS22-IJE-LAX"/>
        <s v="[Order].[External Order Id].&amp;[RS22-IJE-RUH]" c="RS22-IJE-RUH"/>
        <s v="[Order].[External Order Id].&amp;[RS22-IJE-UGI]" c="RS22-IJE-UGI"/>
        <s v="[Order].[External Order Id].&amp;[RS22-IJO-RID]" c="RS22-IJO-RID"/>
        <s v="[Order].[External Order Id].&amp;[RS22-IJO-TAM]" c="RS22-IJO-TAM"/>
        <s v="[Order].[External Order Id].&amp;[RS22-IJU-JES]" c="RS22-IJU-JES"/>
        <s v="[Order].[External Order Id].&amp;[RS22-IKA-FID]" c="RS22-IKA-FID"/>
        <s v="[Order].[External Order Id].&amp;[RS22-IKA-HON]" c="RS22-IKA-HON"/>
        <s v="[Order].[External Order Id].&amp;[RS22-IKA-ZUH]" c="RS22-IKA-ZUH"/>
        <s v="[Order].[External Order Id].&amp;[RS22-ILA-NEX]" c="RS22-ILA-NEX"/>
        <s v="[Order].[External Order Id].&amp;[RS22-ILE-EQA]" c="RS22-ILE-EQA"/>
        <s v="[Order].[External Order Id].&amp;[RS22-ILI-VAX]" c="RS22-ILI-VAX"/>
        <s v="[Order].[External Order Id].&amp;[RS22-ILO-DUV]" c="RS22-ILO-DUV"/>
        <s v="[Order].[External Order Id].&amp;[RS22-ILO-QUX]" c="RS22-ILO-QUX"/>
        <s v="[Order].[External Order Id].&amp;[RS22-IMA-BOJ]" c="RS22-IMA-BOJ"/>
        <s v="[Order].[External Order Id].&amp;[RS22-IMA-CAN]" c="RS22-IMA-CAN"/>
        <s v="[Order].[External Order Id].&amp;[RS22-IMI-MAX]" c="RS22-IMI-MAX"/>
        <s v="[Order].[External Order Id].&amp;[RS22-IMI-QEZ]" c="RS22-IMI-QEZ"/>
        <s v="[Order].[External Order Id].&amp;[RS22-INA-ASO]" c="RS22-INA-ASO"/>
        <s v="[Order].[External Order Id].&amp;[RS22-INA-LUS]" c="RS22-INA-LUS"/>
        <s v="[Order].[External Order Id].&amp;[RS22-INA-NAR]" c="RS22-INA-NAR"/>
        <s v="[Order].[External Order Id].&amp;[RS22-INE-KEV]" c="RS22-INE-KEV"/>
        <s v="[Order].[External Order Id].&amp;[RS22-INI-CEH]" c="RS22-INI-CEH"/>
        <s v="[Order].[External Order Id].&amp;[RS22-INI-LIL]" c="RS22-INI-LIL"/>
        <s v="[Order].[External Order Id].&amp;[RS22-IPA-BIB]" c="RS22-IPA-BIB"/>
        <s v="[Order].[External Order Id].&amp;[RS22-IPA-KES]" c="RS22-IPA-KES"/>
        <s v="[Order].[External Order Id].&amp;[RS22-IPA-QOB]" c="RS22-IPA-QOB"/>
        <s v="[Order].[External Order Id].&amp;[RS22-IPE-QUB]" c="RS22-IPE-QUB"/>
        <s v="[Order].[External Order Id].&amp;[RS22-IPI-VIP]" c="RS22-IPI-VIP"/>
        <s v="[Order].[External Order Id].&amp;[RS22-IPO-EZU]" c="RS22-IPO-EZU"/>
        <s v="[Order].[External Order Id].&amp;[RS22-IPO-HUT]" c="RS22-IPO-HUT"/>
        <s v="[Order].[External Order Id].&amp;[RS22-IPO-QUJ]" c="RS22-IPO-QUJ"/>
        <s v="[Order].[External Order Id].&amp;[RS22-IPU-JAB]" c="RS22-IPU-JAB"/>
        <s v="[Order].[External Order Id].&amp;[RS22-IPU-ZAF]" c="RS22-IPU-ZAF"/>
        <s v="[Order].[External Order Id].&amp;[RS22-IQI-EKO]" c="RS22-IQI-EKO"/>
        <s v="[Order].[External Order Id].&amp;[RS22-IQU-DEK]" c="RS22-IQU-DEK"/>
        <s v="[Order].[External Order Id].&amp;[RS22-IQU-XEN]" c="RS22-IQU-XEN"/>
        <s v="[Order].[External Order Id].&amp;[RS22-IRA-ZIT]" c="RS22-IRA-ZIT"/>
        <s v="[Order].[External Order Id].&amp;[RS22-IRE-CUB]" c="RS22-IRE-CUB"/>
        <s v="[Order].[External Order Id].&amp;[RS22-IRE-GOF]" c="RS22-IRE-GOF"/>
        <s v="[Order].[External Order Id].&amp;[RS22-IRE-POT]" c="RS22-IRE-POT"/>
        <s v="[Order].[External Order Id].&amp;[RS22-IRI-OVO]" c="RS22-IRI-OVO"/>
        <s v="[Order].[External Order Id].&amp;[RS22-IRI-XEZ]" c="RS22-IRI-XEZ"/>
        <s v="[Order].[External Order Id].&amp;[RS22-IRO-BOV]" c="RS22-IRO-BOV"/>
        <s v="[Order].[External Order Id].&amp;[RS22-IRO-DEB]" c="RS22-IRO-DEB"/>
        <s v="[Order].[External Order Id].&amp;[RS22-IRO-NUV]" c="RS22-IRO-NUV"/>
        <s v="[Order].[External Order Id].&amp;[RS22-IRU-KOC]" c="RS22-IRU-KOC"/>
        <s v="[Order].[External Order Id].&amp;[RS22-IRU-NUS]" c="RS22-IRU-NUS"/>
        <s v="[Order].[External Order Id].&amp;[RS22-ISA-HIB]" c="RS22-ISA-HIB"/>
        <s v="[Order].[External Order Id].&amp;[RS22-ITA-UZE]" c="RS22-ITA-UZE"/>
        <s v="[Order].[External Order Id].&amp;[RS22-ITI-LER]" c="RS22-ITI-LER"/>
        <s v="[Order].[External Order Id].&amp;[RS22-ITI-LOC]" c="RS22-ITI-LOC"/>
        <s v="[Order].[External Order Id].&amp;[RS22-ITI-URE]" c="RS22-ITI-URE"/>
        <s v="[Order].[External Order Id].&amp;[RS22-ITO-CEC]" c="RS22-ITO-CEC"/>
        <s v="[Order].[External Order Id].&amp;[RS22-IVA-EGU]" c="RS22-IVA-EGU"/>
        <s v="[Order].[External Order Id].&amp;[RS22-IVE-GAJ]" c="RS22-IVE-GAJ"/>
        <s v="[Order].[External Order Id].&amp;[RS22-IVO-DAT]" c="RS22-IVO-DAT"/>
        <s v="[Order].[External Order Id].&amp;[RS22-IVU-IVO]" c="RS22-IVU-IVO"/>
        <s v="[Order].[External Order Id].&amp;[RS22-IVU-NUP]" c="RS22-IVU-NUP"/>
        <s v="[Order].[External Order Id].&amp;[RS22-IVU-SUB]" c="RS22-IVU-SUB"/>
        <s v="[Order].[External Order Id].&amp;[RS22-IXE-HUM]" c="RS22-IXE-HUM"/>
        <s v="[Order].[External Order Id].&amp;[RS22-IXI-RIL]" c="RS22-IXI-RIL"/>
        <s v="[Order].[External Order Id].&amp;[RS22-IXO-GAK]" c="RS22-IXO-GAK"/>
        <s v="[Order].[External Order Id].&amp;[RS22-IXO-VEX]" c="RS22-IXO-VEX"/>
        <s v="[Order].[External Order Id].&amp;[RS22-IZA-VUG]" c="RS22-IZA-VUG"/>
        <s v="[Order].[External Order Id].&amp;[RS22-IZO-ZAX]" c="RS22-IZO-ZAX"/>
        <s v="[Order].[External Order Id].&amp;[RS22-IZU-QIR]" c="RS22-IZU-QIR"/>
        <s v="[Order].[External Order Id].&amp;[RS22-JAC-NOJ]" c="RS22-JAC-NOJ"/>
        <s v="[Order].[External Order Id].&amp;[RS22-JAC-TOZ]" c="RS22-JAC-TOZ"/>
        <s v="[Order].[External Order Id].&amp;[RS22-JAK-ZOH]" c="RS22-JAK-ZOH"/>
        <s v="[Order].[External Order Id].&amp;[RS22-JAL-FON]" c="RS22-JAL-FON"/>
        <s v="[Order].[External Order Id].&amp;[RS22-JAL-HIR]" c="RS22-JAL-HIR"/>
        <s v="[Order].[External Order Id].&amp;[RS22-JAM-HAV]" c="RS22-JAM-HAV"/>
        <s v="[Order].[External Order Id].&amp;[RS22-JAM-HOQ]" c="RS22-JAM-HOQ"/>
        <s v="[Order].[External Order Id].&amp;[RS22-JAN-NEM]" c="RS22-JAN-NEM"/>
        <s v="[Order].[External Order Id].&amp;[RS22-JAP-CUM]" c="RS22-JAP-CUM"/>
        <s v="[Order].[External Order Id].&amp;[RS22-JAP-KAB]" c="RS22-JAP-KAB"/>
        <s v="[Order].[External Order Id].&amp;[RS22-JAP-XUX]" c="RS22-JAP-XUX"/>
        <s v="[Order].[External Order Id].&amp;[RS22-JAP-ZIH]" c="RS22-JAP-ZIH"/>
        <s v="[Order].[External Order Id].&amp;[RS22-JAT-KEN]" c="RS22-JAT-KEN"/>
        <s v="[Order].[External Order Id].&amp;[RS22-JAX-DIC]" c="RS22-JAX-DIC"/>
        <s v="[Order].[External Order Id].&amp;[RS22-JAX-NAK]" c="RS22-JAX-NAK"/>
        <s v="[Order].[External Order Id].&amp;[RS22-JAX-SAL]" c="RS22-JAX-SAL"/>
        <s v="[Order].[External Order Id].&amp;[RS22-JAX-UZE]" c="RS22-JAX-UZE"/>
        <s v="[Order].[External Order Id].&amp;[RS22-JAZ-BEZ]" c="RS22-JAZ-BEZ"/>
        <s v="[Order].[External Order Id].&amp;[RS22-JAZ-DAR]" c="RS22-JAZ-DAR"/>
        <s v="[Order].[External Order Id].&amp;[RS22-JEB-XIQ]" c="RS22-JEB-XIQ"/>
        <s v="[Order].[External Order Id].&amp;[RS22-JED-JEZ]" c="RS22-JED-JEZ"/>
        <s v="[Order].[External Order Id].&amp;[RS22-JED-KUL]" c="RS22-JED-KUL"/>
        <s v="[Order].[External Order Id].&amp;[RS22-JED-XOZ]" c="RS22-JED-XOZ"/>
        <s v="[Order].[External Order Id].&amp;[RS22-JEF-NIN]" c="RS22-JEF-NIN"/>
        <s v="[Order].[External Order Id].&amp;[RS22-JEF-QIX]" c="RS22-JEF-QIX"/>
        <s v="[Order].[External Order Id].&amp;[RS22-JEG-ANE]" c="RS22-JEG-ANE"/>
        <s v="[Order].[External Order Id].&amp;[RS22-JEG-GAR]" c="RS22-JEG-GAR"/>
        <s v="[Order].[External Order Id].&amp;[RS22-JEG-HOH]" c="RS22-JEG-HOH"/>
        <s v="[Order].[External Order Id].&amp;[RS22-JEJ-JAP]" c="RS22-JEJ-JAP"/>
        <s v="[Order].[External Order Id].&amp;[RS22-JEK-CAX]" c="RS22-JEK-CAX"/>
        <s v="[Order].[External Order Id].&amp;[RS22-JEL-HIC]" c="RS22-JEL-HIC"/>
        <s v="[Order].[External Order Id].&amp;[RS22-JEL-IXA]" c="RS22-JEL-IXA"/>
        <s v="[Order].[External Order Id].&amp;[RS22-JEM-QOR]" c="RS22-JEM-QOR"/>
        <s v="[Order].[External Order Id].&amp;[RS22-JEN-VUH]" c="RS22-JEN-VUH"/>
        <s v="[Order].[External Order Id].&amp;[RS22-JEP-FOC]" c="RS22-JEP-FOC"/>
        <s v="[Order].[External Order Id].&amp;[RS22-JEP-GOP]" c="RS22-JEP-GOP"/>
        <s v="[Order].[External Order Id].&amp;[RS22-JEP-HEV]" c="RS22-JEP-HEV"/>
        <s v="[Order].[External Order Id].&amp;[RS22-JEQ-DUS]" c="RS22-JEQ-DUS"/>
        <s v="[Order].[External Order Id].&amp;[RS22-JEQ-EDE]" c="RS22-JEQ-EDE"/>
        <s v="[Order].[External Order Id].&amp;[RS22-JER-GAJ]" c="RS22-JER-GAJ"/>
        <s v="[Order].[External Order Id].&amp;[RS22-JER-TED]" c="RS22-JER-TED"/>
        <s v="[Order].[External Order Id].&amp;[RS22-JEV-BOX]" c="RS22-JEV-BOX"/>
        <s v="[Order].[External Order Id].&amp;[RS22-JEX-GOS]" c="RS22-JEX-GOS"/>
        <s v="[Order].[External Order Id].&amp;[RS22-JEZ-LEC]" c="RS22-JEZ-LEC"/>
        <s v="[Order].[External Order Id].&amp;[RS22-JIB-ENU]" c="RS22-JIB-ENU"/>
        <s v="[Order].[External Order Id].&amp;[RS22-JIB-IHE]" c="RS22-JIB-IHE"/>
        <s v="[Order].[External Order Id].&amp;[RS22-JIB-JAL]" c="RS22-JIB-JAL"/>
        <s v="[Order].[External Order Id].&amp;[RS22-JIB-XEN]" c="RS22-JIB-XEN"/>
        <s v="[Order].[External Order Id].&amp;[RS22-JIC-CAF]" c="RS22-JIC-CAF"/>
        <s v="[Order].[External Order Id].&amp;[RS22-JIF-ZAC]" c="RS22-JIF-ZAC"/>
        <s v="[Order].[External Order Id].&amp;[RS22-JIH-SOQ]" c="RS22-JIH-SOQ"/>
        <s v="[Order].[External Order Id].&amp;[RS22-JIJ-FIK]" c="RS22-JIJ-FIK"/>
        <s v="[Order].[External Order Id].&amp;[RS22-JIJ-NIN]" c="RS22-JIJ-NIN"/>
        <s v="[Order].[External Order Id].&amp;[RS22-JIL-CUX]" c="RS22-JIL-CUX"/>
        <s v="[Order].[External Order Id].&amp;[RS22-JIL-JEC]" c="RS22-JIL-JEC"/>
        <s v="[Order].[External Order Id].&amp;[RS22-JIM-OCA]" c="RS22-JIM-OCA"/>
        <s v="[Order].[External Order Id].&amp;[RS22-JIQ-BIK]" c="RS22-JIQ-BIK"/>
        <s v="[Order].[External Order Id].&amp;[RS22-JIQ-IHA]" c="RS22-JIQ-IHA"/>
        <s v="[Order].[External Order Id].&amp;[RS22-JIQ-KUR]" c="RS22-JIQ-KUR"/>
        <s v="[Order].[External Order Id].&amp;[RS22-JIR-BAL]" c="RS22-JIR-BAL"/>
        <s v="[Order].[External Order Id].&amp;[RS22-JIR-EKO]" c="RS22-JIR-EKO"/>
        <s v="[Order].[External Order Id].&amp;[RS22-JIR-ROC]" c="RS22-JIR-ROC"/>
        <s v="[Order].[External Order Id].&amp;[RS22-JIS-GIN]" c="RS22-JIS-GIN"/>
        <s v="[Order].[External Order Id].&amp;[RS22-JIS-NOF]" c="RS22-JIS-NOF"/>
        <s v="[Order].[External Order Id].&amp;[RS22-JIV-VAR]" c="RS22-JIV-VAR"/>
        <s v="[Order].[External Order Id].&amp;[RS22-JIX-EDI]" c="RS22-JIX-EDI"/>
        <s v="[Order].[External Order Id].&amp;[RS22-JIZ-SUK]" c="RS22-JIZ-SUK"/>
        <s v="[Order].[External Order Id].&amp;[RS22-JIZ-ULA]" c="RS22-JIZ-ULA"/>
        <s v="[Order].[External Order Id].&amp;[RS22-JOB-PUD]" c="RS22-JOB-PUD"/>
        <s v="[Order].[External Order Id].&amp;[RS22-JOD-INA]" c="RS22-JOD-INA"/>
        <s v="[Order].[External Order Id].&amp;[RS22-JOF-MUX]" c="RS22-JOF-MUX"/>
        <s v="[Order].[External Order Id].&amp;[RS22-JOF-RIG]" c="RS22-JOF-RIG"/>
        <s v="[Order].[External Order Id].&amp;[RS22-JOH-HAK]" c="RS22-JOH-HAK"/>
        <s v="[Order].[External Order Id].&amp;[RS22-JOJ-UVI]" c="RS22-JOJ-UVI"/>
        <s v="[Order].[External Order Id].&amp;[RS22-JOK-PIN]" c="RS22-JOK-PIN"/>
        <s v="[Order].[External Order Id].&amp;[RS22-JOL-ZUJ]" c="RS22-JOL-ZUJ"/>
        <s v="[Order].[External Order Id].&amp;[RS22-JOM-GAS]" c="RS22-JOM-GAS"/>
        <s v="[Order].[External Order Id].&amp;[RS22-JOM-OQO]" c="RS22-JOM-OQO"/>
        <s v="[Order].[External Order Id].&amp;[RS22-JON-GEJ]" c="RS22-JON-GEJ"/>
        <s v="[Order].[External Order Id].&amp;[RS22-JON-NIP]" c="RS22-JON-NIP"/>
        <s v="[Order].[External Order Id].&amp;[RS22-JON-QIV]" c="RS22-JON-QIV"/>
        <s v="[Order].[External Order Id].&amp;[RS22-JOR-MAH]" c="RS22-JOR-MAH"/>
        <s v="[Order].[External Order Id].&amp;[RS22-JOR-NAB]" c="RS22-JOR-NAB"/>
        <s v="[Order].[External Order Id].&amp;[RS22-JOR-QOC]" c="RS22-JOR-QOC"/>
        <s v="[Order].[External Order Id].&amp;[RS22-JOT-DAT]" c="RS22-JOT-DAT"/>
        <s v="[Order].[External Order Id].&amp;[RS22-JOZ-ADA]" c="RS22-JOZ-ADA"/>
        <s v="[Order].[External Order Id].&amp;[RS22-JUC-EME]" c="RS22-JUC-EME"/>
        <s v="[Order].[External Order Id].&amp;[RS22-JUD-EDO]" c="RS22-JUD-EDO"/>
        <s v="[Order].[External Order Id].&amp;[RS22-JUF-HOZ]" c="RS22-JUF-HOZ"/>
        <s v="[Order].[External Order Id].&amp;[RS22-JUH-LOX]" c="RS22-JUH-LOX"/>
        <s v="[Order].[External Order Id].&amp;[RS22-JUH-QUD]" c="RS22-JUH-QUD"/>
        <s v="[Order].[External Order Id].&amp;[RS22-JUJ-CIZ]" c="RS22-JUJ-CIZ"/>
        <s v="[Order].[External Order Id].&amp;[RS22-JUK-KOG]" c="RS22-JUK-KOG"/>
        <s v="[Order].[External Order Id].&amp;[RS22-JUK-OMU]" c="RS22-JUK-OMU"/>
        <s v="[Order].[External Order Id].&amp;[RS22-JUL-DAB]" c="RS22-JUL-DAB"/>
        <s v="[Order].[External Order Id].&amp;[RS22-JUM-CAS]" c="RS22-JUM-CAS"/>
        <s v="[Order].[External Order Id].&amp;[RS22-JUM-VIZ]" c="RS22-JUM-VIZ"/>
        <s v="[Order].[External Order Id].&amp;[RS22-JUN-COZ]" c="RS22-JUN-COZ"/>
        <s v="[Order].[External Order Id].&amp;[RS22-JUN-DIX]" c="RS22-JUN-DIX"/>
        <s v="[Order].[External Order Id].&amp;[RS22-JUN-FOF]" c="RS22-JUN-FOF"/>
        <s v="[Order].[External Order Id].&amp;[RS22-JUN-UHI]" c="RS22-JUN-UHI"/>
        <s v="[Order].[External Order Id].&amp;[RS22-JUP-EZO]" c="RS22-JUP-EZO"/>
        <s v="[Order].[External Order Id].&amp;[RS22-JUP-LIQ]" c="RS22-JUP-LIQ"/>
        <s v="[Order].[External Order Id].&amp;[RS22-JUQ-JUH]" c="RS22-JUQ-JUH"/>
        <s v="[Order].[External Order Id].&amp;[RS22-JUR-JIX]" c="RS22-JUR-JIX"/>
        <s v="[Order].[External Order Id].&amp;[RS22-JUR-OFI]" c="RS22-JUR-OFI"/>
        <s v="[Order].[External Order Id].&amp;[RS22-JUR-XAC]" c="RS22-JUR-XAC"/>
        <s v="[Order].[External Order Id].&amp;[RS22-JUV-JAD]" c="RS22-JUV-JAD"/>
        <s v="[Order].[External Order Id].&amp;[RS22-JUZ-HUJ]" c="RS22-JUZ-HUJ"/>
        <s v="[Order].[External Order Id].&amp;[RS22-KAC-SOG]" c="RS22-KAC-SOG"/>
        <s v="[Order].[External Order Id].&amp;[RS22-KAD-APE]" c="RS22-KAD-APE"/>
        <s v="[Order].[External Order Id].&amp;[RS22-KAF-BOV]" c="RS22-KAF-BOV"/>
        <s v="[Order].[External Order Id].&amp;[RS22-KAF-RUL]" c="RS22-KAF-RUL"/>
        <s v="[Order].[External Order Id].&amp;[RS22-KAH-NEF]" c="RS22-KAH-NEF"/>
        <s v="[Order].[External Order Id].&amp;[RS22-KAL-DIX]" c="RS22-KAL-DIX"/>
        <s v="[Order].[External Order Id].&amp;[RS22-KAL-SAH]" c="RS22-KAL-SAH"/>
        <s v="[Order].[External Order Id].&amp;[RS22-KAP-AFE]" c="RS22-KAP-AFE"/>
        <s v="[Order].[External Order Id].&amp;[RS22-KAP-ETA]" c="RS22-KAP-ETA"/>
        <s v="[Order].[External Order Id].&amp;[RS22-KAP-FEC]" c="RS22-KAP-FEC"/>
        <s v="[Order].[External Order Id].&amp;[RS22-KAQ-MUX]" c="RS22-KAQ-MUX"/>
        <s v="[Order].[External Order Id].&amp;[RS22-KAS-ARA]" c="RS22-KAS-ARA"/>
        <s v="[Order].[External Order Id].&amp;[RS22-KAS-BIJ]" c="RS22-KAS-BIJ"/>
        <s v="[Order].[External Order Id].&amp;[RS22-KAS-HUG]" c="RS22-KAS-HUG"/>
        <s v="[Order].[External Order Id].&amp;[RS22-KAT-PON]" c="RS22-KAT-PON"/>
        <s v="[Order].[External Order Id].&amp;[RS22-KEH-CUX]" c="RS22-KEH-CUX"/>
        <s v="[Order].[External Order Id].&amp;[RS22-KEK-VAV]" c="RS22-KEK-VAV"/>
        <s v="[Order].[External Order Id].&amp;[RS22-KEL-ROZ]" c="RS22-KEL-ROZ"/>
        <s v="[Order].[External Order Id].&amp;[RS22-KEM-RIL]" c="RS22-KEM-RIL"/>
        <s v="[Order].[External Order Id].&amp;[RS22-KEN-QUG]" c="RS22-KEN-QUG"/>
        <s v="[Order].[External Order Id].&amp;[RS22-KEN-SUS]" c="RS22-KEN-SUS"/>
        <s v="[Order].[External Order Id].&amp;[RS22-KER-IRU]" c="RS22-KER-IRU"/>
        <s v="[Order].[External Order Id].&amp;[RS22-KER-JUQ]" c="RS22-KER-JUQ"/>
        <s v="[Order].[External Order Id].&amp;[RS22-KEV-FOZ]" c="RS22-KEV-FOZ"/>
        <s v="[Order].[External Order Id].&amp;[RS22-KEV-QUS]" c="RS22-KEV-QUS"/>
        <s v="[Order].[External Order Id].&amp;[RS22-KEV-TES]" c="RS22-KEV-TES"/>
        <s v="[Order].[External Order Id].&amp;[RS22-KEV-XOK]" c="RS22-KEV-XOK"/>
        <s v="[Order].[External Order Id].&amp;[RS22-KIC-KUD]" c="RS22-KIC-KUD"/>
        <s v="[Order].[External Order Id].&amp;[RS22-KIF-JUX]" c="RS22-KIF-JUX"/>
        <s v="[Order].[External Order Id].&amp;[RS22-KIH-GIM]" c="RS22-KIH-GIM"/>
        <s v="[Order].[External Order Id].&amp;[RS22-KIJ-LUC]" c="RS22-KIJ-LUC"/>
        <s v="[Order].[External Order Id].&amp;[RS22-KIJ-OTO]" c="RS22-KIJ-OTO"/>
        <s v="[Order].[External Order Id].&amp;[RS22-KIK-CON]" c="RS22-KIK-CON"/>
        <s v="[Order].[External Order Id].&amp;[RS22-KIK-XEJ]" c="RS22-KIK-XEJ"/>
        <s v="[Order].[External Order Id].&amp;[RS22-KIM-BES]" c="RS22-KIM-BES"/>
        <s v="[Order].[External Order Id].&amp;[RS22-KIM-DUJ]" c="RS22-KIM-DUJ"/>
        <s v="[Order].[External Order Id].&amp;[RS22-KIM-LIF]" c="RS22-KIM-LIF"/>
        <s v="[Order].[External Order Id].&amp;[RS22-KIN-BAL]" c="RS22-KIN-BAL"/>
        <s v="[Order].[External Order Id].&amp;[RS22-KIN-JOJ]" c="RS22-KIN-JOJ"/>
        <s v="[Order].[External Order Id].&amp;[RS22-KIN-LEV]" c="RS22-KIN-LEV"/>
        <s v="[Order].[External Order Id].&amp;[RS22-KIN-RAP]" c="RS22-KIN-RAP"/>
        <s v="[Order].[External Order Id].&amp;[RS22-KIP-DOD]" c="RS22-KIP-DOD"/>
        <s v="[Order].[External Order Id].&amp;[RS22-KIP-IXE]" c="RS22-KIP-IXE"/>
        <s v="[Order].[External Order Id].&amp;[RS22-KIQ-PEC]" c="RS22-KIQ-PEC"/>
        <s v="[Order].[External Order Id].&amp;[RS22-KIQ-SUT]" c="RS22-KIQ-SUT"/>
        <s v="[Order].[External Order Id].&amp;[RS22-KIT-GOZ]" c="RS22-KIT-GOZ"/>
        <s v="[Order].[External Order Id].&amp;[RS22-KIT-OFA]" c="RS22-KIT-OFA"/>
        <s v="[Order].[External Order Id].&amp;[RS22-KIV-JIJ]" c="RS22-KIV-JIJ"/>
        <s v="[Order].[External Order Id].&amp;[RS22-KIX-TAF]" c="RS22-KIX-TAF"/>
        <s v="[Order].[External Order Id].&amp;[RS22-KOB-IXU]" c="RS22-KOB-IXU"/>
        <s v="[Order].[External Order Id].&amp;[RS22-KOB-NOT]" c="RS22-KOB-NOT"/>
        <s v="[Order].[External Order Id].&amp;[RS22-KOC-ICE]" c="RS22-KOC-ICE"/>
        <s v="[Order].[External Order Id].&amp;[RS22-KOD-XAF]" c="RS22-KOD-XAF"/>
        <s v="[Order].[External Order Id].&amp;[RS22-KOG-GIQ]" c="RS22-KOG-GIQ"/>
        <s v="[Order].[External Order Id].&amp;[RS22-KOG-UXE]" c="RS22-KOG-UXE"/>
        <s v="[Order].[External Order Id].&amp;[RS22-KOG-ZIG]" c="RS22-KOG-ZIG"/>
        <s v="[Order].[External Order Id].&amp;[RS22-KOH-ITU]" c="RS22-KOH-ITU"/>
        <s v="[Order].[External Order Id].&amp;[RS22-KOJ-QUJ]" c="RS22-KOJ-QUJ"/>
        <s v="[Order].[External Order Id].&amp;[RS22-KON-AHA]" c="RS22-KON-AHA"/>
        <s v="[Order].[External Order Id].&amp;[RS22-KON-PAH]" c="RS22-KON-PAH"/>
        <s v="[Order].[External Order Id].&amp;[RS22-KON-ZIF]" c="RS22-KON-ZIF"/>
        <s v="[Order].[External Order Id].&amp;[RS22-KOP-BAL]" c="RS22-KOP-BAL"/>
        <s v="[Order].[External Order Id].&amp;[RS22-KOR-KAT]" c="RS22-KOR-KAT"/>
        <s v="[Order].[External Order Id].&amp;[RS22-KOT-RAH]" c="RS22-KOT-RAH"/>
        <s v="[Order].[External Order Id].&amp;[RS22-KOX-ALU]" c="RS22-KOX-ALU"/>
        <s v="[Order].[External Order Id].&amp;[RS22-KOX-KET]" c="RS22-KOX-KET"/>
        <s v="[Order].[External Order Id].&amp;[RS22-KOX-NIN]" c="RS22-KOX-NIN"/>
        <s v="[Order].[External Order Id].&amp;[RS22-KOZ-TIL]" c="RS22-KOZ-TIL"/>
        <s v="[Order].[External Order Id].&amp;[RS22-KUB-PAT]" c="RS22-KUB-PAT"/>
        <s v="[Order].[External Order Id].&amp;[RS22-KUB-ZAQ]" c="RS22-KUB-ZAQ"/>
        <s v="[Order].[External Order Id].&amp;[RS22-KUC-SIL]" c="RS22-KUC-SIL"/>
        <s v="[Order].[External Order Id].&amp;[RS22-KUD-JEX]" c="RS22-KUD-JEX"/>
        <s v="[Order].[External Order Id].&amp;[RS22-KUD-LOM]" c="RS22-KUD-LOM"/>
        <s v="[Order].[External Order Id].&amp;[RS22-KUD-POL]" c="RS22-KUD-POL"/>
        <s v="[Order].[External Order Id].&amp;[RS22-KUF-OQA]" c="RS22-KUF-OQA"/>
        <s v="[Order].[External Order Id].&amp;[RS22-KUF-XIC]" c="RS22-KUF-XIC"/>
        <s v="[Order].[External Order Id].&amp;[RS22-KUG-SOC]" c="RS22-KUG-SOC"/>
        <s v="[Order].[External Order Id].&amp;[RS22-KUH-XEQ]" c="RS22-KUH-XEQ"/>
        <s v="[Order].[External Order Id].&amp;[RS22-KUJ-IPE]" c="RS22-KUJ-IPE"/>
        <s v="[Order].[External Order Id].&amp;[RS22-KUK-ROD]" c="RS22-KUK-ROD"/>
        <s v="[Order].[External Order Id].&amp;[RS22-KUK-RON]" c="RS22-KUK-RON"/>
        <s v="[Order].[External Order Id].&amp;[RS22-KUL-BOV]" c="RS22-KUL-BOV"/>
        <s v="[Order].[External Order Id].&amp;[RS22-KUL-HAC]" c="RS22-KUL-HAC"/>
        <s v="[Order].[External Order Id].&amp;[RS22-KUL-OHO]" c="RS22-KUL-OHO"/>
        <s v="[Order].[External Order Id].&amp;[RS22-KUL-UVU]" c="RS22-KUL-UVU"/>
        <s v="[Order].[External Order Id].&amp;[RS22-KUQ-HIM]" c="RS22-KUQ-HIM"/>
        <s v="[Order].[External Order Id].&amp;[RS22-KUQ-MOB]" c="RS22-KUQ-MOB"/>
        <s v="[Order].[External Order Id].&amp;[RS22-KUR-GUC]" c="RS22-KUR-GUC"/>
        <s v="[Order].[External Order Id].&amp;[RS22-KUS-UFE]" c="RS22-KUS-UFE"/>
        <s v="[Order].[External Order Id].&amp;[RS22-KUZ-ONE]" c="RS22-KUZ-ONE"/>
        <s v="[Order].[External Order Id].&amp;[RS22-LAB-COP]" c="RS22-LAB-COP"/>
        <s v="[Order].[External Order Id].&amp;[RS22-LAB-KOF]" c="RS22-LAB-KOF"/>
        <s v="[Order].[External Order Id].&amp;[RS22-LAC-POS]" c="RS22-LAC-POS"/>
        <s v="[Order].[External Order Id].&amp;[RS22-LAD-UKO]" c="RS22-LAD-UKO"/>
        <s v="[Order].[External Order Id].&amp;[RS22-LAF-HIG]" c="RS22-LAF-HIG"/>
        <s v="[Order].[External Order Id].&amp;[RS22-LAG-PAP]" c="RS22-LAG-PAP"/>
        <s v="[Order].[External Order Id].&amp;[RS22-LAG-PAT]" c="RS22-LAG-PAT"/>
        <s v="[Order].[External Order Id].&amp;[RS22-LAK-EFO]" c="RS22-LAK-EFO"/>
        <s v="[Order].[External Order Id].&amp;[RS22-LAK-NUP]" c="RS22-LAK-NUP"/>
        <s v="[Order].[External Order Id].&amp;[RS22-LAP-ELO]" c="RS22-LAP-ELO"/>
        <s v="[Order].[External Order Id].&amp;[RS22-LAQ-FEH]" c="RS22-LAQ-FEH"/>
        <s v="[Order].[External Order Id].&amp;[RS22-LAR-BAV]" c="RS22-LAR-BAV"/>
        <s v="[Order].[External Order Id].&amp;[RS22-LAT-IQE]" c="RS22-LAT-IQE"/>
        <s v="[Order].[External Order Id].&amp;[RS22-LAV-JIK]" c="RS22-LAV-JIK"/>
        <s v="[Order].[External Order Id].&amp;[RS22-LAV-ROK]" c="RS22-LAV-ROK"/>
        <s v="[Order].[External Order Id].&amp;[RS22-LAZ-GUT]" c="RS22-LAZ-GUT"/>
        <s v="[Order].[External Order Id].&amp;[RS22-LAZ-KIL]" c="RS22-LAZ-KIL"/>
        <s v="[Order].[External Order Id].&amp;[RS22-LAZ-MOZ]" c="RS22-LAZ-MOZ"/>
        <s v="[Order].[External Order Id].&amp;[RS22-LEB-LUK]" c="RS22-LEB-LUK"/>
        <s v="[Order].[External Order Id].&amp;[RS22-LEB-TAB]" c="RS22-LEB-TAB"/>
        <s v="[Order].[External Order Id].&amp;[RS22-LEC-AKE]" c="RS22-LEC-AKE"/>
        <s v="[Order].[External Order Id].&amp;[RS22-LEG-HUP]" c="RS22-LEG-HUP"/>
        <s v="[Order].[External Order Id].&amp;[RS22-LEL-IJI]" c="RS22-LEL-IJI"/>
        <s v="[Order].[External Order Id].&amp;[RS22-LEN-NOQ]" c="RS22-LEN-NOQ"/>
        <s v="[Order].[External Order Id].&amp;[RS22-LEP-JOB]" c="RS22-LEP-JOB"/>
        <s v="[Order].[External Order Id].&amp;[RS22-LEQ-JOH]" c="RS22-LEQ-JOH"/>
        <s v="[Order].[External Order Id].&amp;[RS22-LEQ-VAF]" c="RS22-LEQ-VAF"/>
        <s v="[Order].[External Order Id].&amp;[RS22-LER-NEZ]" c="RS22-LER-NEZ"/>
        <s v="[Order].[External Order Id].&amp;[RS22-LES-FUR]" c="RS22-LES-FUR"/>
        <s v="[Order].[External Order Id].&amp;[RS22-LEV-ALU]" c="RS22-LEV-ALU"/>
        <s v="[Order].[External Order Id].&amp;[RS22-LEX-DAS]" c="RS22-LEX-DAS"/>
        <s v="[Order].[External Order Id].&amp;[RS22-LEZ-IGA]" c="RS22-LEZ-IGA"/>
        <s v="[Order].[External Order Id].&amp;[RS22-LEZ-SAV]" c="RS22-LEZ-SAV"/>
        <s v="[Order].[External Order Id].&amp;[RS22-LIB-EHU]" c="RS22-LIB-EHU"/>
        <s v="[Order].[External Order Id].&amp;[RS22-LIF-CEZ]" c="RS22-LIF-CEZ"/>
        <s v="[Order].[External Order Id].&amp;[RS22-LIF-EMI]" c="RS22-LIF-EMI"/>
        <s v="[Order].[External Order Id].&amp;[RS22-LIG-BIV]" c="RS22-LIG-BIV"/>
        <s v="[Order].[External Order Id].&amp;[RS22-LIG-VIH]" c="RS22-LIG-VIH"/>
        <s v="[Order].[External Order Id].&amp;[RS22-LIG-ZAF]" c="RS22-LIG-ZAF"/>
        <s v="[Order].[External Order Id].&amp;[RS22-LIH-ADI]" c="RS22-LIH-ADI"/>
        <s v="[Order].[External Order Id].&amp;[RS22-LIH-QAG]" c="RS22-LIH-QAG"/>
        <s v="[Order].[External Order Id].&amp;[RS22-LIH-SOD]" c="RS22-LIH-SOD"/>
        <s v="[Order].[External Order Id].&amp;[RS22-LIH-UZE]" c="RS22-LIH-UZE"/>
        <s v="[Order].[External Order Id].&amp;[RS22-LIM-QAR]" c="RS22-LIM-QAR"/>
        <s v="[Order].[External Order Id].&amp;[RS22-LIN-ATU]" c="RS22-LIN-ATU"/>
        <s v="[Order].[External Order Id].&amp;[RS22-LIR-CIB]" c="RS22-LIR-CIB"/>
        <s v="[Order].[External Order Id].&amp;[RS22-LIT-EZO]" c="RS22-LIT-EZO"/>
        <s v="[Order].[External Order Id].&amp;[RS22-LIT-GAL]" c="RS22-LIT-GAL"/>
        <s v="[Order].[External Order Id].&amp;[RS22-LIX-FAM]" c="RS22-LIX-FAM"/>
        <s v="[Order].[External Order Id].&amp;[RS22-LIX-ROX]" c="RS22-LIX-ROX"/>
        <s v="[Order].[External Order Id].&amp;[RS22-LIX-SEC]" c="RS22-LIX-SEC"/>
        <s v="[Order].[External Order Id].&amp;[RS22-LIX-ZON]" c="RS22-LIX-ZON"/>
        <s v="[Order].[External Order Id].&amp;[RS22-LIZ-GIH]" c="RS22-LIZ-GIH"/>
        <s v="[Order].[External Order Id].&amp;[RS22-LOB-QAG]" c="RS22-LOB-QAG"/>
        <s v="[Order].[External Order Id].&amp;[RS22-LOC-FAT]" c="RS22-LOC-FAT"/>
        <s v="[Order].[External Order Id].&amp;[RS22-LOC-GIH]" c="RS22-LOC-GIH"/>
        <s v="[Order].[External Order Id].&amp;[RS22-LOC-JEC]" c="RS22-LOC-JEC"/>
        <s v="[Order].[External Order Id].&amp;[RS22-LOD-AFE]" c="RS22-LOD-AFE"/>
        <s v="[Order].[External Order Id].&amp;[RS22-LOD-SOG]" c="RS22-LOD-SOG"/>
        <s v="[Order].[External Order Id].&amp;[RS22-LOF-EHA]" c="RS22-LOF-EHA"/>
        <s v="[Order].[External Order Id].&amp;[RS22-LOF-GEX]" c="RS22-LOF-GEX"/>
        <s v="[Order].[External Order Id].&amp;[RS22-LOG-QIK]" c="RS22-LOG-QIK"/>
        <s v="[Order].[External Order Id].&amp;[RS22-LOG-XAM]" c="RS22-LOG-XAM"/>
        <s v="[Order].[External Order Id].&amp;[RS22-LOJ-OVI]" c="RS22-LOJ-OVI"/>
        <s v="[Order].[External Order Id].&amp;[RS22-LOK-LOC]" c="RS22-LOK-LOC"/>
        <s v="[Order].[External Order Id].&amp;[RS22-LON-FUB]" c="RS22-LON-FUB"/>
        <s v="[Order].[External Order Id].&amp;[RS22-LON-MEV]" c="RS22-LON-MEV"/>
        <s v="[Order].[External Order Id].&amp;[RS22-LON-RID]" c="RS22-LON-RID"/>
        <s v="[Order].[External Order Id].&amp;[RS22-LOP-DOV]" c="RS22-LOP-DOV"/>
        <s v="[Order].[External Order Id].&amp;[RS22-LOR-ANU]" c="RS22-LOR-ANU"/>
        <s v="[Order].[External Order Id].&amp;[RS22-LOV-KOM]" c="RS22-LOV-KOM"/>
        <s v="[Order].[External Order Id].&amp;[RS22-LOV-RID]" c="RS22-LOV-RID"/>
        <s v="[Order].[External Order Id].&amp;[RS22-LOX-OKO]" c="RS22-LOX-OKO"/>
        <s v="[Order].[External Order Id].&amp;[RS22-LOX-OVO]" c="RS22-LOX-OVO"/>
        <s v="[Order].[External Order Id].&amp;[RS22-LOX-SOX]" c="RS22-LOX-SOX"/>
        <s v="[Order].[External Order Id].&amp;[RS22-LOZ-QEJ]" c="RS22-LOZ-QEJ"/>
        <s v="[Order].[External Order Id].&amp;[RS22-LUB-XIG]" c="RS22-LUB-XIG"/>
        <s v="[Order].[External Order Id].&amp;[RS22-LUC-DUR]" c="RS22-LUC-DUR"/>
        <s v="[Order].[External Order Id].&amp;[RS22-LUD-FUT]" c="RS22-LUD-FUT"/>
        <s v="[Order].[External Order Id].&amp;[RS22-LUD-POZ]" c="RS22-LUD-POZ"/>
        <s v="[Order].[External Order Id].&amp;[RS22-LUF-TIR]" c="RS22-LUF-TIR"/>
        <s v="[Order].[External Order Id].&amp;[RS22-LUG-FOH]" c="RS22-LUG-FOH"/>
        <s v="[Order].[External Order Id].&amp;[RS22-LUG-FUX]" c="RS22-LUG-FUX"/>
        <s v="[Order].[External Order Id].&amp;[RS22-LUK-RIG]" c="RS22-LUK-RIG"/>
        <s v="[Order].[External Order Id].&amp;[RS22-LUK-ZEP]" c="RS22-LUK-ZEP"/>
        <s v="[Order].[External Order Id].&amp;[RS22-LUM-BOD]" c="RS22-LUM-BOD"/>
        <s v="[Order].[External Order Id].&amp;[RS22-LUM-DAV]" c="RS22-LUM-DAV"/>
        <s v="[Order].[External Order Id].&amp;[RS22-LUM-LUK]" c="RS22-LUM-LUK"/>
        <s v="[Order].[External Order Id].&amp;[RS22-LUN-JUR]" c="RS22-LUN-JUR"/>
        <s v="[Order].[External Order Id].&amp;[RS22-LUP-AGO]" c="RS22-LUP-AGO"/>
        <s v="[Order].[External Order Id].&amp;[RS22-LUP-LUL]" c="RS22-LUP-LUL"/>
        <s v="[Order].[External Order Id].&amp;[RS22-LUQ-CIC]" c="RS22-LUQ-CIC"/>
        <s v="[Order].[External Order Id].&amp;[RS22-LUQ-LES]" c="RS22-LUQ-LES"/>
        <s v="[Order].[External Order Id].&amp;[RS22-LUQ-TAT]" c="RS22-LUQ-TAT"/>
        <s v="[Order].[External Order Id].&amp;[RS22-LUT-NUD]" c="RS22-LUT-NUD"/>
        <s v="[Order].[External Order Id].&amp;[RS22-LUX-EVU]" c="RS22-LUX-EVU"/>
        <s v="[Order].[External Order Id].&amp;[RS22-LUX-IJU]" c="RS22-LUX-IJU"/>
        <s v="[Order].[External Order Id].&amp;[RS22-LUX-UXE]" c="RS22-LUX-UXE"/>
        <s v="[Order].[External Order Id].&amp;[RS22-LUZ-FAK]" c="RS22-LUZ-FAK"/>
        <s v="[Order].[External Order Id].&amp;[RS22-MAC-QEP]" c="RS22-MAC-QEP"/>
        <s v="[Order].[External Order Id].&amp;[RS22-MAD-GAS]" c="RS22-MAD-GAS"/>
        <s v="[Order].[External Order Id].&amp;[RS22-MAF-FIC]" c="RS22-MAF-FIC"/>
        <s v="[Order].[External Order Id].&amp;[RS22-MAF-MES]" c="RS22-MAF-MES"/>
        <s v="[Order].[External Order Id].&amp;[RS22-MAG-TIC]" c="RS22-MAG-TIC"/>
        <s v="[Order].[External Order Id].&amp;[RS22-MAG-TUT]" c="RS22-MAG-TUT"/>
        <s v="[Order].[External Order Id].&amp;[RS22-MAH-ZAT]" c="RS22-MAH-ZAT"/>
        <s v="[Order].[External Order Id].&amp;[RS22-MAJ-AHU]" c="RS22-MAJ-AHU"/>
        <s v="[Order].[External Order Id].&amp;[RS22-MAK-CEP]" c="RS22-MAK-CEP"/>
        <s v="[Order].[External Order Id].&amp;[RS22-MAM-HOM]" c="RS22-MAM-HOM"/>
        <s v="[Order].[External Order Id].&amp;[RS22-MAN-BUQ]" c="RS22-MAN-BUQ"/>
        <s v="[Order].[External Order Id].&amp;[RS22-MAP-TOG]" c="RS22-MAP-TOG"/>
        <s v="[Order].[External Order Id].&amp;[RS22-MAQ-OBI]" c="RS22-MAQ-OBI"/>
        <s v="[Order].[External Order Id].&amp;[RS22-MAR-FIK]" c="RS22-MAR-FIK"/>
        <s v="[Order].[External Order Id].&amp;[RS22-MAS-DAC]" c="RS22-MAS-DAC"/>
        <s v="[Order].[External Order Id].&amp;[RS22-MAS-FEL]" c="RS22-MAS-FEL"/>
        <s v="[Order].[External Order Id].&amp;[RS22-MAV-HAJ]" c="RS22-MAV-HAJ"/>
        <s v="[Order].[External Order Id].&amp;[RS22-MAV-OGA]" c="RS22-MAV-OGA"/>
        <s v="[Order].[External Order Id].&amp;[RS22-MAX-IPI]" c="RS22-MAX-IPI"/>
        <s v="[Order].[External Order Id].&amp;[RS22-MAZ-DUQ]" c="RS22-MAZ-DUQ"/>
        <s v="[Order].[External Order Id].&amp;[RS22-MAZ-PAG]" c="RS22-MAZ-PAG"/>
        <s v="[Order].[External Order Id].&amp;[RS22-MAZ-QUH]" c="RS22-MAZ-QUH"/>
        <s v="[Order].[External Order Id].&amp;[RS22-MEC-MOG]" c="RS22-MEC-MOG"/>
        <s v="[Order].[External Order Id].&amp;[RS22-MED-FEV]" c="RS22-MED-FEV"/>
        <s v="[Order].[External Order Id].&amp;[RS22-MED-KOK]" c="RS22-MED-KOK"/>
        <s v="[Order].[External Order Id].&amp;[RS22-MEF-DIK]" c="RS22-MEF-DIK"/>
        <s v="[Order].[External Order Id].&amp;[RS22-MEF-DOK]" c="RS22-MEF-DOK"/>
        <s v="[Order].[External Order Id].&amp;[RS22-MEG-LUM]" c="RS22-MEG-LUM"/>
        <s v="[Order].[External Order Id].&amp;[RS22-MEG-QOR]" c="RS22-MEG-QOR"/>
        <s v="[Order].[External Order Id].&amp;[RS22-MEG-ZOJ]" c="RS22-MEG-ZOJ"/>
        <s v="[Order].[External Order Id].&amp;[RS22-MEH-PAH]" c="RS22-MEH-PAH"/>
        <s v="[Order].[External Order Id].&amp;[RS22-MEH-RUS]" c="RS22-MEH-RUS"/>
        <s v="[Order].[External Order Id].&amp;[RS22-MEK-BUK]" c="RS22-MEK-BUK"/>
        <s v="[Order].[External Order Id].&amp;[RS22-MEK-ZEL]" c="RS22-MEK-ZEL"/>
        <s v="[Order].[External Order Id].&amp;[RS22-MEL-DON]" c="RS22-MEL-DON"/>
        <s v="[Order].[External Order Id].&amp;[RS22-MEM-CIZ]" c="RS22-MEM-CIZ"/>
        <s v="[Order].[External Order Id].&amp;[RS22-MEN-ANA]" c="RS22-MEN-ANA"/>
        <s v="[Order].[External Order Id].&amp;[RS22-MEN-EJA]" c="RS22-MEN-EJA"/>
        <s v="[Order].[External Order Id].&amp;[RS22-MEN-NIB]" c="RS22-MEN-NIB"/>
        <s v="[Order].[External Order Id].&amp;[RS22-MEP-ZEB]" c="RS22-MEP-ZEB"/>
        <s v="[Order].[External Order Id].&amp;[RS22-MER-CAJ]" c="RS22-MER-CAJ"/>
        <s v="[Order].[External Order Id].&amp;[RS22-MER-NOF]" c="RS22-MER-NOF"/>
        <s v="[Order].[External Order Id].&amp;[RS22-MET-QAL]" c="RS22-MET-QAL"/>
        <s v="[Order].[External Order Id].&amp;[RS22-MEX-GAQ]" c="RS22-MEX-GAQ"/>
        <s v="[Order].[External Order Id].&amp;[RS22-MEZ-EXE]" c="RS22-MEZ-EXE"/>
        <s v="[Order].[External Order Id].&amp;[RS22-MEZ-GEP]" c="RS22-MEZ-GEP"/>
        <s v="[Order].[External Order Id].&amp;[RS22-MEZ-GIK]" c="RS22-MEZ-GIK"/>
        <s v="[Order].[External Order Id].&amp;[RS22-MEZ-KAR]" c="RS22-MEZ-KAR"/>
        <s v="[Order].[External Order Id].&amp;[RS22-MIC-BUB]" c="RS22-MIC-BUB"/>
        <s v="[Order].[External Order Id].&amp;[RS22-MIC-EJU]" c="RS22-MIC-EJU"/>
        <s v="[Order].[External Order Id].&amp;[RS22-MIC-JIK]" c="RS22-MIC-JIK"/>
        <s v="[Order].[External Order Id].&amp;[RS22-MID-IMU]" c="RS22-MID-IMU"/>
        <s v="[Order].[External Order Id].&amp;[RS22-MID-KUF]" c="RS22-MID-KUF"/>
        <s v="[Order].[External Order Id].&amp;[RS22-MIF-GUT]" c="RS22-MIF-GUT"/>
        <s v="[Order].[External Order Id].&amp;[RS22-MIF-MIC]" c="RS22-MIF-MIC"/>
        <s v="[Order].[External Order Id].&amp;[RS22-MIF-RIC]" c="RS22-MIF-RIC"/>
        <s v="[Order].[External Order Id].&amp;[RS22-MIG-ZAR]" c="RS22-MIG-ZAR"/>
        <s v="[Order].[External Order Id].&amp;[RS22-MIH-QAM]" c="RS22-MIH-QAM"/>
        <s v="[Order].[External Order Id].&amp;[RS22-MIK-COR]" c="RS22-MIK-COR"/>
        <s v="[Order].[External Order Id].&amp;[RS22-MIL-DUV]" c="RS22-MIL-DUV"/>
        <s v="[Order].[External Order Id].&amp;[RS22-MIL-XIJ]" c="RS22-MIL-XIJ"/>
        <s v="[Order].[External Order Id].&amp;[RS22-MIM-ULE]" c="RS22-MIM-ULE"/>
        <s v="[Order].[External Order Id].&amp;[RS22-MIN-QIG]" c="RS22-MIN-QIG"/>
        <s v="[Order].[External Order Id].&amp;[RS22-MIP-IDE]" c="RS22-MIP-IDE"/>
        <s v="[Order].[External Order Id].&amp;[RS22-MIQ-BAF]" c="RS22-MIQ-BAF"/>
        <s v="[Order].[External Order Id].&amp;[RS22-MIR-ERO]" c="RS22-MIR-ERO"/>
        <s v="[Order].[External Order Id].&amp;[RS22-MIS-OFO]" c="RS22-MIS-OFO"/>
        <s v="[Order].[External Order Id].&amp;[RS22-MIS-TOV]" c="RS22-MIS-TOV"/>
        <s v="[Order].[External Order Id].&amp;[RS22-MIS-VIR]" c="RS22-MIS-VIR"/>
        <s v="[Order].[External Order Id].&amp;[RS22-MIX-AHE]" c="RS22-MIX-AHE"/>
        <s v="[Order].[External Order Id].&amp;[RS22-MIX-DOZ]" c="RS22-MIX-DOZ"/>
        <s v="[Order].[External Order Id].&amp;[RS22-MOB-ULE]" c="RS22-MOB-ULE"/>
        <s v="[Order].[External Order Id].&amp;[RS22-MOC-ODO]" c="RS22-MOC-ODO"/>
        <s v="[Order].[External Order Id].&amp;[RS22-MOC-RIN]" c="RS22-MOC-RIN"/>
        <s v="[Order].[External Order Id].&amp;[RS22-MOD-XUG]" c="RS22-MOD-XUG"/>
        <s v="[Order].[External Order Id].&amp;[RS22-MOF-BIN]" c="RS22-MOF-BIN"/>
        <s v="[Order].[External Order Id].&amp;[RS22-MOG-MOD]" c="RS22-MOG-MOD"/>
        <s v="[Order].[External Order Id].&amp;[RS22-MOJ-FEV]" c="RS22-MOJ-FEV"/>
        <s v="[Order].[External Order Id].&amp;[RS22-MOJ-MIK]" c="RS22-MOJ-MIK"/>
        <s v="[Order].[External Order Id].&amp;[RS22-MOJ-PAS]" c="RS22-MOJ-PAS"/>
        <s v="[Order].[External Order Id].&amp;[RS22-MOK-RIQ]" c="RS22-MOK-RIQ"/>
        <s v="[Order].[External Order Id].&amp;[RS22-MOM-CIB]" c="RS22-MOM-CIB"/>
        <s v="[Order].[External Order Id].&amp;[RS22-MOM-OZI]" c="RS22-MOM-OZI"/>
        <s v="[Order].[External Order Id].&amp;[RS22-MON-BOD]" c="RS22-MON-BOD"/>
        <s v="[Order].[External Order Id].&amp;[RS22-MON-DAT]" c="RS22-MON-DAT"/>
        <s v="[Order].[External Order Id].&amp;[RS22-MON-DOC]" c="RS22-MON-DOC"/>
        <s v="[Order].[External Order Id].&amp;[RS22-MOP-EMU]" c="RS22-MOP-EMU"/>
        <s v="[Order].[External Order Id].&amp;[RS22-MOP-LAX]" c="RS22-MOP-LAX"/>
        <s v="[Order].[External Order Id].&amp;[RS22-MOQ-KIF]" c="RS22-MOQ-KIF"/>
        <s v="[Order].[External Order Id].&amp;[RS22-MOR-KET]" c="RS22-MOR-KET"/>
        <s v="[Order].[External Order Id].&amp;[RS22-MOT-XEM]" c="RS22-MOT-XEM"/>
        <s v="[Order].[External Order Id].&amp;[RS22-MOV-FUN]" c="RS22-MOV-FUN"/>
        <s v="[Order].[External Order Id].&amp;[RS22-MOV-GAV]" c="RS22-MOV-GAV"/>
        <s v="[Order].[External Order Id].&amp;[RS22-MOX-XOD]" c="RS22-MOX-XOD"/>
        <s v="[Order].[External Order Id].&amp;[RS22-MOX-ZUN]" c="RS22-MOX-ZUN"/>
        <s v="[Order].[External Order Id].&amp;[RS22-MOZ-VUP]" c="RS22-MOZ-VUP"/>
        <s v="[Order].[External Order Id].&amp;[RS22-MUB-GIJ]" c="RS22-MUB-GIJ"/>
        <s v="[Order].[External Order Id].&amp;[RS22-MUD-AGI]" c="RS22-MUD-AGI"/>
        <s v="[Order].[External Order Id].&amp;[RS22-MUD-LIR]" c="RS22-MUD-LIR"/>
        <s v="[Order].[External Order Id].&amp;[RS22-MUD-MOC]" c="RS22-MUD-MOC"/>
        <s v="[Order].[External Order Id].&amp;[RS22-MUF-OCU]" c="RS22-MUF-OCU"/>
        <s v="[Order].[External Order Id].&amp;[RS22-MUH-KOZ]" c="RS22-MUH-KOZ"/>
        <s v="[Order].[External Order Id].&amp;[RS22-MUJ-ORI]" c="RS22-MUJ-ORI"/>
        <s v="[Order].[External Order Id].&amp;[RS22-MUJ-OSU]" c="RS22-MUJ-OSU"/>
        <s v="[Order].[External Order Id].&amp;[RS22-MUL-AKA]" c="RS22-MUL-AKA"/>
        <s v="[Order].[External Order Id].&amp;[RS22-MUN-ASE]" c="RS22-MUN-ASE"/>
        <s v="[Order].[External Order Id].&amp;[RS22-MUR-NUP]" c="RS22-MUR-NUP"/>
        <s v="[Order].[External Order Id].&amp;[RS22-MUR-RIN]" c="RS22-MUR-RIN"/>
        <s v="[Order].[External Order Id].&amp;[RS22-MUV-JIS]" c="RS22-MUV-JIS"/>
        <s v="[Order].[External Order Id].&amp;[RS22-MUZ-BAR]" c="RS22-MUZ-BAR"/>
        <s v="[Order].[External Order Id].&amp;[RS22-NAC-GAP]" c="RS22-NAC-GAP"/>
        <s v="[Order].[External Order Id].&amp;[RS22-NAC-JEN]" c="RS22-NAC-JEN"/>
        <s v="[Order].[External Order Id].&amp;[RS22-NAC-KAB]" c="RS22-NAC-KAB"/>
        <s v="[Order].[External Order Id].&amp;[RS22-NAD-HAN]" c="RS22-NAD-HAN"/>
        <s v="[Order].[External Order Id].&amp;[RS22-NAF-RIB]" c="RS22-NAF-RIB"/>
        <s v="[Order].[External Order Id].&amp;[RS22-NAG-BUB]" c="RS22-NAG-BUB"/>
        <s v="[Order].[External Order Id].&amp;[RS22-NAG-CUN]" c="RS22-NAG-CUN"/>
        <s v="[Order].[External Order Id].&amp;[RS22-NAM-ZUD]" c="RS22-NAM-ZUD"/>
        <s v="[Order].[External Order Id].&amp;[RS22-NAQ-EQI]" c="RS22-NAQ-EQI"/>
        <s v="[Order].[External Order Id].&amp;[RS22-NAQ-JEZ]" c="RS22-NAQ-JEZ"/>
        <s v="[Order].[External Order Id].&amp;[RS22-NAQ-MEP]" c="RS22-NAQ-MEP"/>
        <s v="[Order].[External Order Id].&amp;[RS22-NAQ-VIN]" c="RS22-NAQ-VIN"/>
        <s v="[Order].[External Order Id].&amp;[RS22-NAR-ARE]" c="RS22-NAR-ARE"/>
        <s v="[Order].[External Order Id].&amp;[RS22-NAR-EBI]" c="RS22-NAR-EBI"/>
        <s v="[Order].[External Order Id].&amp;[RS22-NAT-JED]" c="RS22-NAT-JED"/>
        <s v="[Order].[External Order Id].&amp;[RS22-NEB-CAB]" c="RS22-NEB-CAB"/>
        <s v="[Order].[External Order Id].&amp;[RS22-NEC-REH]" c="RS22-NEC-REH"/>
        <s v="[Order].[External Order Id].&amp;[RS22-NEF-ALA]" c="RS22-NEF-ALA"/>
        <s v="[Order].[External Order Id].&amp;[RS22-NEF-UNE]" c="RS22-NEF-UNE"/>
        <s v="[Order].[External Order Id].&amp;[RS22-NEG-MOT]" c="RS22-NEG-MOT"/>
        <s v="[Order].[External Order Id].&amp;[RS22-NEH-KOQ]" c="RS22-NEH-KOQ"/>
        <s v="[Order].[External Order Id].&amp;[RS22-NEH-LOG]" c="RS22-NEH-LOG"/>
        <s v="[Order].[External Order Id].&amp;[RS22-NEH-PON]" c="RS22-NEH-PON"/>
        <s v="[Order].[External Order Id].&amp;[RS22-NEM-OHI]" c="RS22-NEM-OHI"/>
        <s v="[Order].[External Order Id].&amp;[RS22-NEN-IBU]" c="RS22-NEN-IBU"/>
        <s v="[Order].[External Order Id].&amp;[RS22-NEN-UDU]" c="RS22-NEN-UDU"/>
        <s v="[Order].[External Order Id].&amp;[RS22-NEP-POR]" c="RS22-NEP-POR"/>
        <s v="[Order].[External Order Id].&amp;[RS22-NEQ-HUK]" c="RS22-NEQ-HUK"/>
        <s v="[Order].[External Order Id].&amp;[RS22-NEV-EHO]" c="RS22-NEV-EHO"/>
        <s v="[Order].[External Order Id].&amp;[RS22-NEX-BOT]" c="RS22-NEX-BOT"/>
        <s v="[Order].[External Order Id].&amp;[RS22-NIB-AGU]" c="RS22-NIB-AGU"/>
        <s v="[Order].[External Order Id].&amp;[RS22-NIB-EDU]" c="RS22-NIB-EDU"/>
        <s v="[Order].[External Order Id].&amp;[RS22-NIB-NAT]" c="RS22-NIB-NAT"/>
        <s v="[Order].[External Order Id].&amp;[RS22-NIC-AJO]" c="RS22-NIC-AJO"/>
        <s v="[Order].[External Order Id].&amp;[RS22-NID-QAD]" c="RS22-NID-QAD"/>
        <s v="[Order].[External Order Id].&amp;[RS22-NIF-HUD]" c="RS22-NIF-HUD"/>
        <s v="[Order].[External Order Id].&amp;[RS22-NIF-TEF]" c="RS22-NIF-TEF"/>
        <s v="[Order].[External Order Id].&amp;[RS22-NIG-DIJ]" c="RS22-NIG-DIJ"/>
        <s v="[Order].[External Order Id].&amp;[RS22-NIG-IFI]" c="RS22-NIG-IFI"/>
        <s v="[Order].[External Order Id].&amp;[RS22-NIG-RAD]" c="RS22-NIG-RAD"/>
        <s v="[Order].[External Order Id].&amp;[RS22-NIG-VUK]" c="RS22-NIG-VUK"/>
        <s v="[Order].[External Order Id].&amp;[RS22-NIH-UQU]" c="RS22-NIH-UQU"/>
        <s v="[Order].[External Order Id].&amp;[RS22-NIJ-RUJ]" c="RS22-NIJ-RUJ"/>
        <s v="[Order].[External Order Id].&amp;[RS22-NIK-CAJ]" c="RS22-NIK-CAJ"/>
        <s v="[Order].[External Order Id].&amp;[RS22-NIL-IMU]" c="RS22-NIL-IMU"/>
        <s v="[Order].[External Order Id].&amp;[RS22-NIP-NUQ]" c="RS22-NIP-NUQ"/>
        <s v="[Order].[External Order Id].&amp;[RS22-NIR-EDI]" c="RS22-NIR-EDI"/>
        <s v="[Order].[External Order Id].&amp;[RS22-NIS-FOM]" c="RS22-NIS-FOM"/>
        <s v="[Order].[External Order Id].&amp;[RS22-NIZ-TAS]" c="RS22-NIZ-TAS"/>
        <s v="[Order].[External Order Id].&amp;[RS22-NOD-BIP]" c="RS22-NOD-BIP"/>
        <s v="[Order].[External Order Id].&amp;[RS22-NOD-RAV]" c="RS22-NOD-RAV"/>
        <s v="[Order].[External Order Id].&amp;[RS22-NOG-NIK]" c="RS22-NOG-NIK"/>
        <s v="[Order].[External Order Id].&amp;[RS22-NOH-ANI]" c="RS22-NOH-ANI"/>
        <s v="[Order].[External Order Id].&amp;[RS22-NOJ-GEH]" c="RS22-NOJ-GEH"/>
        <s v="[Order].[External Order Id].&amp;[RS22-NOJ-KUZ]" c="RS22-NOJ-KUZ"/>
        <s v="[Order].[External Order Id].&amp;[RS22-NOM-QUG]" c="RS22-NOM-QUG"/>
        <s v="[Order].[External Order Id].&amp;[RS22-NON-TIK]" c="RS22-NON-TIK"/>
        <s v="[Order].[External Order Id].&amp;[RS22-NOP-CUZ]" c="RS22-NOP-CUZ"/>
        <s v="[Order].[External Order Id].&amp;[RS22-NOP-TED]" c="RS22-NOP-TED"/>
        <s v="[Order].[External Order Id].&amp;[RS22-NOV-CIF]" c="RS22-NOV-CIF"/>
        <s v="[Order].[External Order Id].&amp;[RS22-NOX-JIQ]" c="RS22-NOX-JIQ"/>
        <s v="[Order].[External Order Id].&amp;[RS22-NOX-TED]" c="RS22-NOX-TED"/>
        <s v="[Order].[External Order Id].&amp;[RS22-NOX-UGU]" c="RS22-NOX-UGU"/>
        <s v="[Order].[External Order Id].&amp;[RS22-NOX-UXA]" c="RS22-NOX-UXA"/>
        <s v="[Order].[External Order Id].&amp;[RS22-NOZ-RAC]" c="RS22-NOZ-RAC"/>
        <s v="[Order].[External Order Id].&amp;[RS22-NUC-GOQ]" c="RS22-NUC-GOQ"/>
        <s v="[Order].[External Order Id].&amp;[RS22-NUC-LET]" c="RS22-NUC-LET"/>
        <s v="[Order].[External Order Id].&amp;[RS22-NUD-DUL]" c="RS22-NUD-DUL"/>
        <s v="[Order].[External Order Id].&amp;[RS22-NUD-JIC]" c="RS22-NUD-JIC"/>
        <s v="[Order].[External Order Id].&amp;[RS22-NUF-BOX]" c="RS22-NUF-BOX"/>
        <s v="[Order].[External Order Id].&amp;[RS22-NUG-ZET]" c="RS22-NUG-ZET"/>
        <s v="[Order].[External Order Id].&amp;[RS22-NUH-JED]" c="RS22-NUH-JED"/>
        <s v="[Order].[External Order Id].&amp;[RS22-NUJ-CAH]" c="RS22-NUJ-CAH"/>
        <s v="[Order].[External Order Id].&amp;[RS22-NUJ-SAH]" c="RS22-NUJ-SAH"/>
        <s v="[Order].[External Order Id].&amp;[RS22-NUN-EFE]" c="RS22-NUN-EFE"/>
        <s v="[Order].[External Order Id].&amp;[RS22-NUP-JAX]" c="RS22-NUP-JAX"/>
        <s v="[Order].[External Order Id].&amp;[RS22-NUS-HOC]" c="RS22-NUS-HOC"/>
        <s v="[Order].[External Order Id].&amp;[RS22-NUS-HUP]" c="RS22-NUS-HUP"/>
        <s v="[Order].[External Order Id].&amp;[RS22-NUS-ZUX]" c="RS22-NUS-ZUX"/>
        <s v="[Order].[External Order Id].&amp;[RS22-NUV-KUH]" c="RS22-NUV-KUH"/>
        <s v="[Order].[External Order Id].&amp;[RS22-NUV-NOJ]" c="RS22-NUV-NOJ"/>
        <s v="[Order].[External Order Id].&amp;[RS22-NUX-IHU]" c="RS22-NUX-IHU"/>
        <s v="[Order].[External Order Id].&amp;[RS22-NUZ-BUR]" c="RS22-NUZ-BUR"/>
        <s v="[Order].[External Order Id].&amp;[RS22-NUZ-XIQ]" c="RS22-NUZ-XIQ"/>
        <s v="[Order].[External Order Id].&amp;[RS22-OBA-GER]" c="RS22-OBA-GER"/>
        <s v="[Order].[External Order Id].&amp;[RS22-OBA-MOF]" c="RS22-OBA-MOF"/>
        <s v="[Order].[External Order Id].&amp;[RS22-OBO-QUL]" c="RS22-OBO-QUL"/>
        <s v="[Order].[External Order Id].&amp;[RS22-OBU-JER]" c="RS22-OBU-JER"/>
        <s v="[Order].[External Order Id].&amp;[RS22-OCA-NOK]" c="RS22-OCA-NOK"/>
        <s v="[Order].[External Order Id].&amp;[RS22-OCE-IKO]" c="RS22-OCE-IKO"/>
        <s v="[Order].[External Order Id].&amp;[RS22-OCE-SAT]" c="RS22-OCE-SAT"/>
        <s v="[Order].[External Order Id].&amp;[RS22-OCE-SEK]" c="RS22-OCE-SEK"/>
        <s v="[Order].[External Order Id].&amp;[RS22-OCI-GUS]" c="RS22-OCI-GUS"/>
        <s v="[Order].[External Order Id].&amp;[RS22-OCI-NAR]" c="RS22-OCI-NAR"/>
        <s v="[Order].[External Order Id].&amp;[RS22-OCO-CEZ]" c="RS22-OCO-CEZ"/>
        <s v="[Order].[External Order Id].&amp;[RS22-OCO-FEZ]" c="RS22-OCO-FEZ"/>
        <s v="[Order].[External Order Id].&amp;[RS22-OCO-LIM]" c="RS22-OCO-LIM"/>
        <s v="[Order].[External Order Id].&amp;[RS22-OCU-DOM]" c="RS22-OCU-DOM"/>
        <s v="[Order].[External Order Id].&amp;[RS22-ODE-FIR]" c="RS22-ODE-FIR"/>
        <s v="[Order].[External Order Id].&amp;[RS22-ODO-ETU]" c="RS22-ODO-ETU"/>
        <s v="[Order].[External Order Id].&amp;[RS22-OFA-CIC]" c="RS22-OFA-CIC"/>
        <s v="[Order].[External Order Id].&amp;[RS22-OFA-NEF]" c="RS22-OFA-NEF"/>
        <s v="[Order].[External Order Id].&amp;[RS22-OFI-EJO]" c="RS22-OFI-EJO"/>
        <s v="[Order].[External Order Id].&amp;[RS22-OFI-XIV]" c="RS22-OFI-XIV"/>
        <s v="[Order].[External Order Id].&amp;[RS22-OFO-AVU]" c="RS22-OFO-AVU"/>
        <s v="[Order].[External Order Id].&amp;[RS22-OFO-REP]" c="RS22-OFO-REP"/>
        <s v="[Order].[External Order Id].&amp;[RS22-OFU-VUD]" c="RS22-OFU-VUD"/>
        <s v="[Order].[External Order Id].&amp;[RS22-OGA-CEN]" c="RS22-OGA-CEN"/>
        <s v="[Order].[External Order Id].&amp;[RS22-OGA-UDU]" c="RS22-OGA-UDU"/>
        <s v="[Order].[External Order Id].&amp;[RS22-OGA-XAK]" c="RS22-OGA-XAK"/>
        <s v="[Order].[External Order Id].&amp;[RS22-OGA-ZOH]" c="RS22-OGA-ZOH"/>
        <s v="[Order].[External Order Id].&amp;[RS22-OGI-ILO]" c="RS22-OGI-ILO"/>
        <s v="[Order].[External Order Id].&amp;[RS22-OGI-SEQ]" c="RS22-OGI-SEQ"/>
        <s v="[Order].[External Order Id].&amp;[RS22-OGO-COM]" c="RS22-OGO-COM"/>
        <s v="[Order].[External Order Id].&amp;[RS22-OGO-KUQ]" c="RS22-OGO-KUQ"/>
        <s v="[Order].[External Order Id].&amp;[RS22-OGU-HEM]" c="RS22-OGU-HEM"/>
        <s v="[Order].[External Order Id].&amp;[RS22-OHA-AJA]" c="RS22-OHA-AJA"/>
        <s v="[Order].[External Order Id].&amp;[RS22-OHA-HIF]" c="RS22-OHA-HIF"/>
        <s v="[Order].[External Order Id].&amp;[RS22-OHA-PUH]" c="RS22-OHA-PUH"/>
        <s v="[Order].[External Order Id].&amp;[RS22-OHE-PIC]" c="RS22-OHE-PIC"/>
        <s v="[Order].[External Order Id].&amp;[RS22-OHI-LIV]" c="RS22-OHI-LIV"/>
        <s v="[Order].[External Order Id].&amp;[RS22-OHI-ROV]" c="RS22-OHI-ROV"/>
        <s v="[Order].[External Order Id].&amp;[RS22-OHO-XEM]" c="RS22-OHO-XEM"/>
        <s v="[Order].[External Order Id].&amp;[RS22-OHU-CIC]" c="RS22-OHU-CIC"/>
        <s v="[Order].[External Order Id].&amp;[RS22-OHU-HEN]" c="RS22-OHU-HEN"/>
        <s v="[Order].[External Order Id].&amp;[RS22-OHU-IFU]" c="RS22-OHU-IFU"/>
        <s v="[Order].[External Order Id].&amp;[RS22-OHU-KAB]" c="RS22-OHU-KAB"/>
        <s v="[Order].[External Order Id].&amp;[RS22-OJI-AZU]" c="RS22-OJI-AZU"/>
        <s v="[Order].[External Order Id].&amp;[RS22-OJI-HAH]" c="RS22-OJI-HAH"/>
        <s v="[Order].[External Order Id].&amp;[RS22-OJU-ZAG]" c="RS22-OJU-ZAG"/>
        <s v="[Order].[External Order Id].&amp;[RS22-OKA-LOQ]" c="RS22-OKA-LOQ"/>
        <s v="[Order].[External Order Id].&amp;[RS22-OKA-XUP]" c="RS22-OKA-XUP"/>
        <s v="[Order].[External Order Id].&amp;[RS22-OKE-MIK]" c="RS22-OKE-MIK"/>
        <s v="[Order].[External Order Id].&amp;[RS22-OKI-BAS]" c="RS22-OKI-BAS"/>
        <s v="[Order].[External Order Id].&amp;[RS22-OKI-GOG]" c="RS22-OKI-GOG"/>
        <s v="[Order].[External Order Id].&amp;[RS22-OKI-JUL]" c="RS22-OKI-JUL"/>
        <s v="[Order].[External Order Id].&amp;[RS22-OKI-UME]" c="RS22-OKI-UME"/>
        <s v="[Order].[External Order Id].&amp;[RS22-OKU-XIL]" c="RS22-OKU-XIL"/>
        <s v="[Order].[External Order Id].&amp;[RS22-OKU-XIV]" c="RS22-OKU-XIV"/>
        <s v="[Order].[External Order Id].&amp;[RS22-OKU-ZEC]" c="RS22-OKU-ZEC"/>
        <s v="[Order].[External Order Id].&amp;[RS22-OLA-RIB]" c="RS22-OLA-RIB"/>
        <s v="[Order].[External Order Id].&amp;[RS22-OLO-TUL]" c="RS22-OLO-TUL"/>
        <s v="[Order].[External Order Id].&amp;[RS22-OLU-DEC]" c="RS22-OLU-DEC"/>
        <s v="[Order].[External Order Id].&amp;[RS22-OMA-MEH]" c="RS22-OMA-MEH"/>
        <s v="[Order].[External Order Id].&amp;[RS22-OME-EPE]" c="RS22-OME-EPE"/>
        <s v="[Order].[External Order Id].&amp;[RS22-OMI-GAT]" c="RS22-OMI-GAT"/>
        <s v="[Order].[External Order Id].&amp;[RS22-OMO-AKU]" c="RS22-OMO-AKU"/>
        <s v="[Order].[External Order Id].&amp;[RS22-OMO-CIS]" c="RS22-OMO-CIS"/>
        <s v="[Order].[External Order Id].&amp;[RS22-OMU-OGO]" c="RS22-OMU-OGO"/>
        <s v="[Order].[External Order Id].&amp;[RS22-ONE-IRO]" c="RS22-ONE-IRO"/>
        <s v="[Order].[External Order Id].&amp;[RS22-ONI-DAZ]" c="RS22-ONI-DAZ"/>
        <s v="[Order].[External Order Id].&amp;[RS22-ONU-RAM]" c="RS22-ONU-RAM"/>
        <s v="[Order].[External Order Id].&amp;[RS22-OPA-FUG]" c="RS22-OPA-FUG"/>
        <s v="[Order].[External Order Id].&amp;[RS22-OPA-XOR]" c="RS22-OPA-XOR"/>
        <s v="[Order].[External Order Id].&amp;[RS22-OPE-SUH]" c="RS22-OPE-SUH"/>
        <s v="[Order].[External Order Id].&amp;[RS22-OPI-MID]" c="RS22-OPI-MID"/>
        <s v="[Order].[External Order Id].&amp;[RS22-OPI-ZOF]" c="RS22-OPI-ZOF"/>
        <s v="[Order].[External Order Id].&amp;[RS22-OPO-FIV]" c="RS22-OPO-FIV"/>
        <s v="[Order].[External Order Id].&amp;[RS22-OPU-GOL]" c="RS22-OPU-GOL"/>
        <s v="[Order].[External Order Id].&amp;[RS22-OQA-LEM]" c="RS22-OQA-LEM"/>
        <s v="[Order].[External Order Id].&amp;[RS22-OQE-VEZ]" c="RS22-OQE-VEZ"/>
        <s v="[Order].[External Order Id].&amp;[RS22-OQI-GIB]" c="RS22-OQI-GIB"/>
        <s v="[Order].[External Order Id].&amp;[RS22-OQI-LIL]" c="RS22-OQI-LIL"/>
        <s v="[Order].[External Order Id].&amp;[RS22-OQI-MEB]" c="RS22-OQI-MEB"/>
        <s v="[Order].[External Order Id].&amp;[RS22-OQI-QOM]" c="RS22-OQI-QOM"/>
        <s v="[Order].[External Order Id].&amp;[RS22-ORA-OQE]" c="RS22-ORA-OQE"/>
        <s v="[Order].[External Order Id].&amp;[RS22-ORO-SAD]" c="RS22-ORO-SAD"/>
        <s v="[Order].[External Order Id].&amp;[RS22-ORO-TIN]" c="RS22-ORO-TIN"/>
        <s v="[Order].[External Order Id].&amp;[RS22-ORU-INU]" c="RS22-ORU-INU"/>
        <s v="[Order].[External Order Id].&amp;[RS22-OSE-IBI]" c="RS22-OSE-IBI"/>
        <s v="[Order].[External Order Id].&amp;[RS22-OSI-ZUB]" c="RS22-OSI-ZUB"/>
        <s v="[Order].[External Order Id].&amp;[RS22-OSO-DOJ]" c="RS22-OSO-DOJ"/>
        <s v="[Order].[External Order Id].&amp;[RS22-OSO-GOS]" c="RS22-OSO-GOS"/>
        <s v="[Order].[External Order Id].&amp;[RS22-OSO-JUG]" c="RS22-OSO-JUG"/>
        <s v="[Order].[External Order Id].&amp;[RS22-OSU-UVO]" c="RS22-OSU-UVO"/>
        <s v="[Order].[External Order Id].&amp;[RS22-OTE-ABA]" c="RS22-OTE-ABA"/>
        <s v="[Order].[External Order Id].&amp;[RS22-OTO-BOC]" c="RS22-OTO-BOC"/>
        <s v="[Order].[External Order Id].&amp;[RS22-OTO-MAM]" c="RS22-OTO-MAM"/>
        <s v="[Order].[External Order Id].&amp;[RS22-OTO-SUR]" c="RS22-OTO-SUR"/>
        <s v="[Order].[External Order Id].&amp;[RS22-OVA-JER]" c="RS22-OVA-JER"/>
        <s v="[Order].[External Order Id].&amp;[RS22-OVA-LIQ]" c="RS22-OVA-LIQ"/>
        <s v="[Order].[External Order Id].&amp;[RS22-OVI-NIH]" c="RS22-OVI-NIH"/>
        <s v="[Order].[External Order Id].&amp;[RS22-OVU-VEJ]" c="RS22-OVU-VEJ"/>
        <s v="[Order].[External Order Id].&amp;[RS22-OXE-GAP]" c="RS22-OXE-GAP"/>
        <s v="[Order].[External Order Id].&amp;[RS22-OXE-QOZ]" c="RS22-OXE-QOZ"/>
        <s v="[Order].[External Order Id].&amp;[RS22-OXO-LAJ]" c="RS22-OXO-LAJ"/>
        <s v="[Order].[External Order Id].&amp;[RS22-OZO-TUV]" c="RS22-OZO-TUV"/>
        <s v="[Order].[External Order Id].&amp;[RS22-OZO-ZUK]" c="RS22-OZO-ZUK"/>
        <s v="[Order].[External Order Id].&amp;[RS22-OZU-MEV]" c="RS22-OZU-MEV"/>
        <s v="[Order].[External Order Id].&amp;[RS22-PAB-UMU]" c="RS22-PAB-UMU"/>
        <s v="[Order].[External Order Id].&amp;[RS22-PAC-DON]" c="RS22-PAC-DON"/>
        <s v="[Order].[External Order Id].&amp;[RS22-PAC-VIB]" c="RS22-PAC-VIB"/>
        <s v="[Order].[External Order Id].&amp;[RS22-PAD-IHO]" c="RS22-PAD-IHO"/>
        <s v="[Order].[External Order Id].&amp;[RS22-PAD-JEQ]" c="RS22-PAD-JEQ"/>
        <s v="[Order].[External Order Id].&amp;[RS22-PAF-HUP]" c="RS22-PAF-HUP"/>
        <s v="[Order].[External Order Id].&amp;[RS22-PAF-MED]" c="RS22-PAF-MED"/>
        <s v="[Order].[External Order Id].&amp;[RS22-PAF-QIT]" c="RS22-PAF-QIT"/>
        <s v="[Order].[External Order Id].&amp;[RS22-PAF-VEF]" c="RS22-PAF-VEF"/>
        <s v="[Order].[External Order Id].&amp;[RS22-PAK-JAJ]" c="RS22-PAK-JAJ"/>
        <s v="[Order].[External Order Id].&amp;[RS22-PAM-CAR]" c="RS22-PAM-CAR"/>
        <s v="[Order].[External Order Id].&amp;[RS22-PAM-HEJ]" c="RS22-PAM-HEJ"/>
        <s v="[Order].[External Order Id].&amp;[RS22-PAM-NIF]" c="RS22-PAM-NIF"/>
        <s v="[Order].[External Order Id].&amp;[RS22-PAM-OVU]" c="RS22-PAM-OVU"/>
        <s v="[Order].[External Order Id].&amp;[RS22-PAM-ULU]" c="RS22-PAM-ULU"/>
        <s v="[Order].[External Order Id].&amp;[RS22-PAM-XAT]" c="RS22-PAM-XAT"/>
        <s v="[Order].[External Order Id].&amp;[RS22-PAN-IBU]" c="RS22-PAN-IBU"/>
        <s v="[Order].[External Order Id].&amp;[RS22-PAN-KUR]" c="RS22-PAN-KUR"/>
        <s v="[Order].[External Order Id].&amp;[RS22-PAP-TOK]" c="RS22-PAP-TOK"/>
        <s v="[Order].[External Order Id].&amp;[RS22-PAR-PUS]" c="RS22-PAR-PUS"/>
        <s v="[Order].[External Order Id].&amp;[RS22-PAR-SIL]" c="RS22-PAR-SIL"/>
        <s v="[Order].[External Order Id].&amp;[RS22-PAS-KEP]" c="RS22-PAS-KEP"/>
        <s v="[Order].[External Order Id].&amp;[RS22-PAT-ERU]" c="RS22-PAT-ERU"/>
        <s v="[Order].[External Order Id].&amp;[RS22-PAT-JAB]" c="RS22-PAT-JAB"/>
        <s v="[Order].[External Order Id].&amp;[RS22-PAT-QUJ]" c="RS22-PAT-QUJ"/>
        <s v="[Order].[External Order Id].&amp;[RS22-PAT-TIH]" c="RS22-PAT-TIH"/>
        <s v="[Order].[External Order Id].&amp;[RS22-PAV-OQI]" c="RS22-PAV-OQI"/>
        <s v="[Order].[External Order Id].&amp;[RS22-PAV-RAL]" c="RS22-PAV-RAL"/>
        <s v="[Order].[External Order Id].&amp;[RS22-PAX-GEC]" c="RS22-PAX-GEC"/>
        <s v="[Order].[External Order Id].&amp;[RS22-PEC-NIT]" c="RS22-PEC-NIT"/>
        <s v="[Order].[External Order Id].&amp;[RS22-PEC-VIH]" c="RS22-PEC-VIH"/>
        <s v="[Order].[External Order Id].&amp;[RS22-PEC-ZEL]" c="RS22-PEC-ZEL"/>
        <s v="[Order].[External Order Id].&amp;[RS22-PEG-NAQ]" c="RS22-PEG-NAQ"/>
        <s v="[Order].[External Order Id].&amp;[RS22-PEK-IXE]" c="RS22-PEK-IXE"/>
        <s v="[Order].[External Order Id].&amp;[RS22-PEK-UGO]" c="RS22-PEK-UGO"/>
        <s v="[Order].[External Order Id].&amp;[RS22-PEL-HOG]" c="RS22-PEL-HOG"/>
        <s v="[Order].[External Order Id].&amp;[RS22-PEM-CIK]" c="RS22-PEM-CIK"/>
        <s v="[Order].[External Order Id].&amp;[RS22-PEN-TEX]" c="RS22-PEN-TEX"/>
        <s v="[Order].[External Order Id].&amp;[RS22-PEN-XES]" c="RS22-PEN-XES"/>
        <s v="[Order].[External Order Id].&amp;[RS22-PEP-COF]" c="RS22-PEP-COF"/>
        <s v="[Order].[External Order Id].&amp;[RS22-PEP-VIC]" c="RS22-PEP-VIC"/>
        <s v="[Order].[External Order Id].&amp;[RS22-PEQ-UCE]" c="RS22-PEQ-UCE"/>
        <s v="[Order].[External Order Id].&amp;[RS22-PER-FUP]" c="RS22-PER-FUP"/>
        <s v="[Order].[External Order Id].&amp;[RS22-PER-VIB]" c="RS22-PER-VIB"/>
        <s v="[Order].[External Order Id].&amp;[RS22-PES-LAN]" c="RS22-PES-LAN"/>
        <s v="[Order].[External Order Id].&amp;[RS22-PET-FAQ]" c="RS22-PET-FAQ"/>
        <s v="[Order].[External Order Id].&amp;[RS22-PET-VAN]" c="RS22-PET-VAN"/>
        <s v="[Order].[External Order Id].&amp;[RS22-PEX-AQU]" c="RS22-PEX-AQU"/>
        <s v="[Order].[External Order Id].&amp;[RS22-PEX-COX]" c="RS22-PEX-COX"/>
        <s v="[Order].[External Order Id].&amp;[RS22-PEX-DIL]" c="RS22-PEX-DIL"/>
        <s v="[Order].[External Order Id].&amp;[RS22-PIB-AMO]" c="RS22-PIB-AMO"/>
        <s v="[Order].[External Order Id].&amp;[RS22-PIB-DAH]" c="RS22-PIB-DAH"/>
        <s v="[Order].[External Order Id].&amp;[RS22-PIB-DAX]" c="RS22-PIB-DAX"/>
        <s v="[Order].[External Order Id].&amp;[RS22-PIB-ZAD]" c="RS22-PIB-ZAD"/>
        <s v="[Order].[External Order Id].&amp;[RS22-PIC-CIB]" c="RS22-PIC-CIB"/>
        <s v="[Order].[External Order Id].&amp;[RS22-PIC-COQ]" c="RS22-PIC-COQ"/>
        <s v="[Order].[External Order Id].&amp;[RS22-PID-ZES]" c="RS22-PID-ZES"/>
        <s v="[Order].[External Order Id].&amp;[RS22-PIF-TAJ]" c="RS22-PIF-TAJ"/>
        <s v="[Order].[External Order Id].&amp;[RS22-PIG-VOM]" c="RS22-PIG-VOM"/>
        <s v="[Order].[External Order Id].&amp;[RS22-PIG-ZUH]" c="RS22-PIG-ZUH"/>
        <s v="[Order].[External Order Id].&amp;[RS22-PIH-BAX]" c="RS22-PIH-BAX"/>
        <s v="[Order].[External Order Id].&amp;[RS22-PIJ-TUS]" c="RS22-PIJ-TUS"/>
        <s v="[Order].[External Order Id].&amp;[RS22-PIJ-UKA]" c="RS22-PIJ-UKA"/>
        <s v="[Order].[External Order Id].&amp;[RS22-PIK-EHA]" c="RS22-PIK-EHA"/>
        <s v="[Order].[External Order Id].&amp;[RS22-PIN-VOX]" c="RS22-PIN-VOX"/>
        <s v="[Order].[External Order Id].&amp;[RS22-PIS-ENE]" c="RS22-PIS-ENE"/>
        <s v="[Order].[External Order Id].&amp;[RS22-PIT-KIR]" c="RS22-PIT-KIR"/>
        <s v="[Order].[External Order Id].&amp;[RS22-PIV-VEM]" c="RS22-PIV-VEM"/>
        <s v="[Order].[External Order Id].&amp;[RS22-PIX-HEX]" c="RS22-PIX-HEX"/>
        <s v="[Order].[External Order Id].&amp;[RS22-PIX-NAJ]" c="RS22-PIX-NAJ"/>
        <s v="[Order].[External Order Id].&amp;[RS22-PIX-TEC]" c="RS22-PIX-TEC"/>
        <s v="[Order].[External Order Id].&amp;[RS22-POB-BOP]" c="RS22-POB-BOP"/>
        <s v="[Order].[External Order Id].&amp;[RS22-POC-JAP]" c="RS22-POC-JAP"/>
        <s v="[Order].[External Order Id].&amp;[RS22-POC-JIV]" c="RS22-POC-JIV"/>
        <s v="[Order].[External Order Id].&amp;[RS22-POD-RAL]" c="RS22-POD-RAL"/>
        <s v="[Order].[External Order Id].&amp;[RS22-POG-LUP]" c="RS22-POG-LUP"/>
        <s v="[Order].[External Order Id].&amp;[RS22-POH-NAN]" c="RS22-POH-NAN"/>
        <s v="[Order].[External Order Id].&amp;[RS22-POJ-QIZ]" c="RS22-POJ-QIZ"/>
        <s v="[Order].[External Order Id].&amp;[RS22-POJ-ZID]" c="RS22-POJ-ZID"/>
        <s v="[Order].[External Order Id].&amp;[RS22-POK-ORU]" c="RS22-POK-ORU"/>
        <s v="[Order].[External Order Id].&amp;[RS22-POL-EPA]" c="RS22-POL-EPA"/>
        <s v="[Order].[External Order Id].&amp;[RS22-POM-BUP]" c="RS22-POM-BUP"/>
        <s v="[Order].[External Order Id].&amp;[RS22-POP-NIQ]" c="RS22-POP-NIQ"/>
        <s v="[Order].[External Order Id].&amp;[RS22-POP-NUD]" c="RS22-POP-NUD"/>
        <s v="[Order].[External Order Id].&amp;[RS22-POP-SIH]" c="RS22-POP-SIH"/>
        <s v="[Order].[External Order Id].&amp;[RS22-POR-POG]" c="RS22-POR-POG"/>
        <s v="[Order].[External Order Id].&amp;[RS22-POS-AFO]" c="RS22-POS-AFO"/>
        <s v="[Order].[External Order Id].&amp;[RS22-POS-XEG]" c="RS22-POS-XEG"/>
        <s v="[Order].[External Order Id].&amp;[RS22-POT-SUQ]" c="RS22-POT-SUQ"/>
        <s v="[Order].[External Order Id].&amp;[RS22-POV-ULI]" c="RS22-POV-ULI"/>
        <s v="[Order].[External Order Id].&amp;[RS22-POX-GUD]" c="RS22-POX-GUD"/>
        <s v="[Order].[External Order Id].&amp;[RS22-PUB-JIB]" c="RS22-PUB-JIB"/>
        <s v="[Order].[External Order Id].&amp;[RS22-PUD-AXA]" c="RS22-PUD-AXA"/>
        <s v="[Order].[External Order Id].&amp;[RS22-PUF-CER]" c="RS22-PUF-CER"/>
        <s v="[Order].[External Order Id].&amp;[RS22-PUF-UMI]" c="RS22-PUF-UMI"/>
        <s v="[Order].[External Order Id].&amp;[RS22-PUG-XAJ]" c="RS22-PUG-XAJ"/>
        <s v="[Order].[External Order Id].&amp;[RS22-PUH-OGA]" c="RS22-PUH-OGA"/>
        <s v="[Order].[External Order Id].&amp;[RS22-PUJ-MOS]" c="RS22-PUJ-MOS"/>
        <s v="[Order].[External Order Id].&amp;[RS22-PUK-FEH]" c="RS22-PUK-FEH"/>
        <s v="[Order].[External Order Id].&amp;[RS22-PUK-IBE]" c="RS22-PUK-IBE"/>
        <s v="[Order].[External Order Id].&amp;[RS22-PUL-RID]" c="RS22-PUL-RID"/>
        <s v="[Order].[External Order Id].&amp;[RS22-PUM-PAS]" c="RS22-PUM-PAS"/>
        <s v="[Order].[External Order Id].&amp;[RS22-PUM-XEQ]" c="RS22-PUM-XEQ"/>
        <s v="[Order].[External Order Id].&amp;[RS22-PUP-NEK]" c="RS22-PUP-NEK"/>
        <s v="[Order].[External Order Id].&amp;[RS22-PUP-SIN]" c="RS22-PUP-SIN"/>
        <s v="[Order].[External Order Id].&amp;[RS22-PUQ-VOP]" c="RS22-PUQ-VOP"/>
        <s v="[Order].[External Order Id].&amp;[RS22-PUQ-ZUJ]" c="RS22-PUQ-ZUJ"/>
        <s v="[Order].[External Order Id].&amp;[RS22-PUR-JIV]" c="RS22-PUR-JIV"/>
        <s v="[Order].[External Order Id].&amp;[RS22-PUS-IPA]" c="RS22-PUS-IPA"/>
        <s v="[Order].[External Order Id].&amp;[RS22-PUT-DUM]" c="RS22-PUT-DUM"/>
        <s v="[Order].[External Order Id].&amp;[RS22-PUT-EPO]" c="RS22-PUT-EPO"/>
        <s v="[Order].[External Order Id].&amp;[RS22-PUT-MAS]" c="RS22-PUT-MAS"/>
        <s v="[Order].[External Order Id].&amp;[RS22-PUX-HIQ]" c="RS22-PUX-HIQ"/>
        <s v="[Order].[External Order Id].&amp;[RS22-PUX-ROC]" c="RS22-PUX-ROC"/>
        <s v="[Order].[External Order Id].&amp;[RS22-PUX-UBO]" c="RS22-PUX-UBO"/>
        <s v="[Order].[External Order Id].&amp;[RS22-QAB-ZEX]" c="RS22-QAB-ZEX"/>
        <s v="[Order].[External Order Id].&amp;[RS22-QAF-JOR]" c="RS22-QAF-JOR"/>
        <s v="[Order].[External Order Id].&amp;[RS22-QAF-XOV]" c="RS22-QAF-XOV"/>
        <s v="[Order].[External Order Id].&amp;[RS22-QAG-TAP]" c="RS22-QAG-TAP"/>
        <s v="[Order].[External Order Id].&amp;[RS22-QAH-GIP]" c="RS22-QAH-GIP"/>
        <s v="[Order].[External Order Id].&amp;[RS22-QAH-JAJ]" c="RS22-QAH-JAJ"/>
        <s v="[Order].[External Order Id].&amp;[RS22-QAL-SOL]" c="RS22-QAL-SOL"/>
        <s v="[Order].[External Order Id].&amp;[RS22-QAM-GOL]" c="RS22-QAM-GOL"/>
        <s v="[Order].[External Order Id].&amp;[RS22-QAR-GIL]" c="RS22-QAR-GIL"/>
        <s v="[Order].[External Order Id].&amp;[RS22-QAS-GOB]" c="RS22-QAS-GOB"/>
        <s v="[Order].[External Order Id].&amp;[RS22-QAV-KOS]" c="RS22-QAV-KOS"/>
        <s v="[Order].[External Order Id].&amp;[RS22-QAX-ZUV]" c="RS22-QAX-ZUV"/>
        <s v="[Order].[External Order Id].&amp;[RS22-QAZ-SOL]" c="RS22-QAZ-SOL"/>
        <s v="[Order].[External Order Id].&amp;[RS22-QEB-HUT]" c="RS22-QEB-HUT"/>
        <s v="[Order].[External Order Id].&amp;[RS22-QEB-KEN]" c="RS22-QEB-KEN"/>
        <s v="[Order].[External Order Id].&amp;[RS22-QEC-PIL]" c="RS22-QEC-PIL"/>
        <s v="[Order].[External Order Id].&amp;[RS22-QED-TIJ]" c="RS22-QED-TIJ"/>
        <s v="[Order].[External Order Id].&amp;[RS22-QEF-SAR]" c="RS22-QEF-SAR"/>
        <s v="[Order].[External Order Id].&amp;[RS22-QEG-ZUX]" c="RS22-QEG-ZUX"/>
        <s v="[Order].[External Order Id].&amp;[RS22-QEJ-FIZ]" c="RS22-QEJ-FIZ"/>
        <s v="[Order].[External Order Id].&amp;[RS22-QEK-JAF]" c="RS22-QEK-JAF"/>
        <s v="[Order].[External Order Id].&amp;[RS22-QEL-OBO]" c="RS22-QEL-OBO"/>
        <s v="[Order].[External Order Id].&amp;[RS22-QEL-XID]" c="RS22-QEL-XID"/>
        <s v="[Order].[External Order Id].&amp;[RS22-QEM-EZA]" c="RS22-QEM-EZA"/>
        <s v="[Order].[External Order Id].&amp;[RS22-QEQ-CUH]" c="RS22-QEQ-CUH"/>
        <s v="[Order].[External Order Id].&amp;[RS22-QEQ-OHO]" c="RS22-QEQ-OHO"/>
        <s v="[Order].[External Order Id].&amp;[RS22-QEQ-RIJ]" c="RS22-QEQ-RIJ"/>
        <s v="[Order].[External Order Id].&amp;[RS22-QER-LEV]" c="RS22-QER-LEV"/>
        <s v="[Order].[External Order Id].&amp;[RS22-QET-CED]" c="RS22-QET-CED"/>
        <s v="[Order].[External Order Id].&amp;[RS22-QET-CER]" c="RS22-QET-CER"/>
        <s v="[Order].[External Order Id].&amp;[RS22-QET-JOS]" c="RS22-QET-JOS"/>
        <s v="[Order].[External Order Id].&amp;[RS22-QEZ-EZO]" c="RS22-QEZ-EZO"/>
        <s v="[Order].[External Order Id].&amp;[RS22-QEZ-PAH]" c="RS22-QEZ-PAH"/>
        <s v="[Order].[External Order Id].&amp;[RS22-QIB-BEH]" c="RS22-QIB-BEH"/>
        <s v="[Order].[External Order Id].&amp;[RS22-QIB-ZUS]" c="RS22-QIB-ZUS"/>
        <s v="[Order].[External Order Id].&amp;[RS22-QIG-COZ]" c="RS22-QIG-COZ"/>
        <s v="[Order].[External Order Id].&amp;[RS22-QIG-DIL]" c="RS22-QIG-DIL"/>
        <s v="[Order].[External Order Id].&amp;[RS22-QIH-BAB]" c="RS22-QIH-BAB"/>
        <s v="[Order].[External Order Id].&amp;[RS22-QIJ-BOS]" c="RS22-QIJ-BOS"/>
        <s v="[Order].[External Order Id].&amp;[RS22-QIK-GEG]" c="RS22-QIK-GEG"/>
        <s v="[Order].[External Order Id].&amp;[RS22-QIL-GUC]" c="RS22-QIL-GUC"/>
        <s v="[Order].[External Order Id].&amp;[RS22-QIL-IBA]" c="RS22-QIL-IBA"/>
        <s v="[Order].[External Order Id].&amp;[RS22-QIN-QIV]" c="RS22-QIN-QIV"/>
        <s v="[Order].[External Order Id].&amp;[RS22-QIP-CIT]" c="RS22-QIP-CIT"/>
        <s v="[Order].[External Order Id].&amp;[RS22-QIS-KUG]" c="RS22-QIS-KUG"/>
        <s v="[Order].[External Order Id].&amp;[RS22-QIS-LIB]" c="RS22-QIS-LIB"/>
        <s v="[Order].[External Order Id].&amp;[RS22-QIV-CAK]" c="RS22-QIV-CAK"/>
        <s v="[Order].[External Order Id].&amp;[RS22-QIX-OKE]" c="RS22-QIX-OKE"/>
        <s v="[Order].[External Order Id].&amp;[RS22-QIZ-LER]" c="RS22-QIZ-LER"/>
        <s v="[Order].[External Order Id].&amp;[RS22-QOC-MED]" c="RS22-QOC-MED"/>
        <s v="[Order].[External Order Id].&amp;[RS22-QOD-EZU]" c="RS22-QOD-EZU"/>
        <s v="[Order].[External Order Id].&amp;[RS22-QOD-OBA]" c="RS22-QOD-OBA"/>
        <s v="[Order].[External Order Id].&amp;[RS22-QOG-AGO]" c="RS22-QOG-AGO"/>
        <s v="[Order].[External Order Id].&amp;[RS22-QOG-KID]" c="RS22-QOG-KID"/>
        <s v="[Order].[External Order Id].&amp;[RS22-QOH-FAD]" c="RS22-QOH-FAD"/>
        <s v="[Order].[External Order Id].&amp;[RS22-QOK-AJE]" c="RS22-QOK-AJE"/>
        <s v="[Order].[External Order Id].&amp;[RS22-QOL-XUK]" c="RS22-QOL-XUK"/>
        <s v="[Order].[External Order Id].&amp;[RS22-QOM-ZIS]" c="RS22-QOM-ZIS"/>
        <s v="[Order].[External Order Id].&amp;[RS22-QON-LAQ]" c="RS22-QON-LAQ"/>
        <s v="[Order].[External Order Id].&amp;[RS22-QOP-KAZ]" c="RS22-QOP-KAZ"/>
        <s v="[Order].[External Order Id].&amp;[RS22-QOS-PIX]" c="RS22-QOS-PIX"/>
        <s v="[Order].[External Order Id].&amp;[RS22-QOT-ETI]" c="RS22-QOT-ETI"/>
        <s v="[Order].[External Order Id].&amp;[RS22-QOT-SIN]" c="RS22-QOT-SIN"/>
        <s v="[Order].[External Order Id].&amp;[RS22-QOX-CAR]" c="RS22-QOX-CAR"/>
        <s v="[Order].[External Order Id].&amp;[RS22-QOZ-HAQ]" c="RS22-QOZ-HAQ"/>
        <s v="[Order].[External Order Id].&amp;[RS22-QUB-DOD]" c="RS22-QUB-DOD"/>
        <s v="[Order].[External Order Id].&amp;[RS22-QUB-ESO]" c="RS22-QUB-ESO"/>
        <s v="[Order].[External Order Id].&amp;[RS22-QUB-IGA]" c="RS22-QUB-IGA"/>
        <s v="[Order].[External Order Id].&amp;[RS22-QUB-MID]" c="RS22-QUB-MID"/>
        <s v="[Order].[External Order Id].&amp;[RS22-QUC-SAC]" c="RS22-QUC-SAC"/>
        <s v="[Order].[External Order Id].&amp;[RS22-QUF-BIX]" c="RS22-QUF-BIX"/>
        <s v="[Order].[External Order Id].&amp;[RS22-QUH-TOL]" c="RS22-QUH-TOL"/>
        <s v="[Order].[External Order Id].&amp;[RS22-QUJ-AGI]" c="RS22-QUJ-AGI"/>
        <s v="[Order].[External Order Id].&amp;[RS22-QUJ-OBE]" c="RS22-QUJ-OBE"/>
        <s v="[Order].[External Order Id].&amp;[RS22-QUK-ESA]" c="RS22-QUK-ESA"/>
        <s v="[Order].[External Order Id].&amp;[RS22-QUK-QIF]" c="RS22-QUK-QIF"/>
        <s v="[Order].[External Order Id].&amp;[RS22-QUK-XUG]" c="RS22-QUK-XUG"/>
        <s v="[Order].[External Order Id].&amp;[RS22-QUL-CER]" c="RS22-QUL-CER"/>
        <s v="[Order].[External Order Id].&amp;[RS22-QUM-KIN]" c="RS22-QUM-KIN"/>
        <s v="[Order].[External Order Id].&amp;[RS22-QUM-RIC]" c="RS22-QUM-RIC"/>
        <s v="[Order].[External Order Id].&amp;[RS22-QUM-VUL]" c="RS22-QUM-VUL"/>
        <s v="[Order].[External Order Id].&amp;[RS22-QUN-EGU]" c="RS22-QUN-EGU"/>
        <s v="[Order].[External Order Id].&amp;[RS22-QUQ-AVU]" c="RS22-QUQ-AVU"/>
        <s v="[Order].[External Order Id].&amp;[RS22-QUQ-CUL]" c="RS22-QUQ-CUL"/>
        <s v="[Order].[External Order Id].&amp;[RS22-QUQ-RUJ]" c="RS22-QUQ-RUJ"/>
        <s v="[Order].[External Order Id].&amp;[RS22-QUQ-XON]" c="RS22-QUQ-XON"/>
        <s v="[Order].[External Order Id].&amp;[RS22-QUR-SAH]" c="RS22-QUR-SAH"/>
        <s v="[Order].[External Order Id].&amp;[RS22-QUT-IBA]" c="RS22-QUT-IBA"/>
        <s v="[Order].[External Order Id].&amp;[RS22-QUV-CUD]" c="RS22-QUV-CUD"/>
        <s v="[Order].[External Order Id].&amp;[RS22-QUV-ONU]" c="RS22-QUV-ONU"/>
        <s v="[Order].[External Order Id].&amp;[RS22-QUV-XAJ]" c="RS22-QUV-XAJ"/>
        <s v="[Order].[External Order Id].&amp;[RS22-QUX-UJA]" c="RS22-QUX-UJA"/>
        <s v="[Order].[External Order Id].&amp;[RS22-RAB-RUT]" c="RS22-RAB-RUT"/>
        <s v="[Order].[External Order Id].&amp;[RS22-RAB-TOH]" c="RS22-RAB-TOH"/>
        <s v="[Order].[External Order Id].&amp;[RS22-RAD-ZUZ]" c="RS22-RAD-ZUZ"/>
        <s v="[Order].[External Order Id].&amp;[RS22-RAF-XIG]" c="RS22-RAF-XIG"/>
        <s v="[Order].[External Order Id].&amp;[RS22-RAG-LEG]" c="RS22-RAG-LEG"/>
        <s v="[Order].[External Order Id].&amp;[RS22-RAH-GEJ]" c="RS22-RAH-GEJ"/>
        <s v="[Order].[External Order Id].&amp;[RS22-RAH-NAS]" c="RS22-RAH-NAS"/>
        <s v="[Order].[External Order Id].&amp;[RS22-RAJ-BOK]" c="RS22-RAJ-BOK"/>
        <s v="[Order].[External Order Id].&amp;[RS22-RAJ-SOQ]" c="RS22-RAJ-SOQ"/>
        <s v="[Order].[External Order Id].&amp;[RS22-RAL-JEL]" c="RS22-RAL-JEL"/>
        <s v="[Order].[External Order Id].&amp;[RS22-RAL-NEJ]" c="RS22-RAL-NEJ"/>
        <s v="[Order].[External Order Id].&amp;[RS22-RAM-EFU]" c="RS22-RAM-EFU"/>
        <s v="[Order].[External Order Id].&amp;[RS22-RAN-QIC]" c="RS22-RAN-QIC"/>
        <s v="[Order].[External Order Id].&amp;[RS22-RAN-VET]" c="RS22-RAN-VET"/>
        <s v="[Order].[External Order Id].&amp;[RS22-RAP-NER]" c="RS22-RAP-NER"/>
        <s v="[Order].[External Order Id].&amp;[RS22-RAQ-GOQ]" c="RS22-RAQ-GOQ"/>
        <s v="[Order].[External Order Id].&amp;[RS22-RAS-ZEZ]" c="RS22-RAS-ZEZ"/>
        <s v="[Order].[External Order Id].&amp;[RS22-RAV-HOH]" c="RS22-RAV-HOH"/>
        <s v="[Order].[External Order Id].&amp;[RS22-RAX-BEC]" c="RS22-RAX-BEC"/>
        <s v="[Order].[External Order Id].&amp;[RS22-RAX-UZE]" c="RS22-RAX-UZE"/>
        <s v="[Order].[External Order Id].&amp;[RS22-RAZ-FOR]" c="RS22-RAZ-FOR"/>
        <s v="[Order].[External Order Id].&amp;[RS22-RAZ-UXI]" c="RS22-RAZ-UXI"/>
        <s v="[Order].[External Order Id].&amp;[RS22-RAZ-VED]" c="RS22-RAZ-VED"/>
        <s v="[Order].[External Order Id].&amp;[RS22-REB-JAD]" c="RS22-REB-JAD"/>
        <s v="[Order].[External Order Id].&amp;[RS22-REB-TAQ]" c="RS22-REB-TAQ"/>
        <s v="[Order].[External Order Id].&amp;[RS22-REC-ARO]" c="RS22-REC-ARO"/>
        <s v="[Order].[External Order Id].&amp;[RS22-REC-IFA]" c="RS22-REC-IFA"/>
        <s v="[Order].[External Order Id].&amp;[RS22-RED-DOL]" c="RS22-RED-DOL"/>
        <s v="[Order].[External Order Id].&amp;[RS22-RED-IZU]" c="RS22-RED-IZU"/>
        <s v="[Order].[External Order Id].&amp;[RS22-REJ-QEH]" c="RS22-REJ-QEH"/>
        <s v="[Order].[External Order Id].&amp;[RS22-REJ-UKU]" c="RS22-REJ-UKU"/>
        <s v="[Order].[External Order Id].&amp;[RS22-REJ-ZAV]" c="RS22-REJ-ZAV"/>
        <s v="[Order].[External Order Id].&amp;[RS22-REK-MIS]" c="RS22-REK-MIS"/>
        <s v="[Order].[External Order Id].&amp;[RS22-REM-EZU]" c="RS22-REM-EZU"/>
        <s v="[Order].[External Order Id].&amp;[RS22-REM-OBI]" c="RS22-REM-OBI"/>
        <s v="[Order].[External Order Id].&amp;[RS22-REM-TED]" c="RS22-REM-TED"/>
        <s v="[Order].[External Order Id].&amp;[RS22-REQ-ATE]" c="RS22-REQ-ATE"/>
        <s v="[Order].[External Order Id].&amp;[RS22-REQ-LEC]" c="RS22-REQ-LEC"/>
        <s v="[Order].[External Order Id].&amp;[RS22-REQ-QAR]" c="RS22-REQ-QAR"/>
        <s v="[Order].[External Order Id].&amp;[RS22-RER-IBO]" c="RS22-RER-IBO"/>
        <s v="[Order].[External Order Id].&amp;[RS22-RET-XAK]" c="RS22-RET-XAK"/>
        <s v="[Order].[External Order Id].&amp;[RS22-REV-MAH]" c="RS22-REV-MAH"/>
        <s v="[Order].[External Order Id].&amp;[RS22-REX-FIM]" c="RS22-REX-FIM"/>
        <s v="[Order].[External Order Id].&amp;[RS22-REX-NEV]" c="RS22-REX-NEV"/>
        <s v="[Order].[External Order Id].&amp;[RS22-REZ-NIN]" c="RS22-REZ-NIN"/>
        <s v="[Order].[External Order Id].&amp;[RS22-RIC-JUL]" c="RS22-RIC-JUL"/>
        <s v="[Order].[External Order Id].&amp;[RS22-RID-FEN]" c="RS22-RID-FEN"/>
        <s v="[Order].[External Order Id].&amp;[RS22-RIJ-NAK]" c="RS22-RIJ-NAK"/>
        <s v="[Order].[External Order Id].&amp;[RS22-RIJ-VEX]" c="RS22-RIJ-VEX"/>
        <s v="[Order].[External Order Id].&amp;[RS22-RIM-SAC]" c="RS22-RIM-SAC"/>
        <s v="[Order].[External Order Id].&amp;[RS22-RIP-HIP]" c="RS22-RIP-HIP"/>
        <s v="[Order].[External Order Id].&amp;[RS22-RIP-SES]" c="RS22-RIP-SES"/>
        <s v="[Order].[External Order Id].&amp;[RS22-RIQ-PAG]" c="RS22-RIQ-PAG"/>
        <s v="[Order].[External Order Id].&amp;[RS22-RIV-TEF]" c="RS22-RIV-TEF"/>
        <s v="[Order].[External Order Id].&amp;[RS22-RIZ-NER]" c="RS22-RIZ-NER"/>
        <s v="[Order].[External Order Id].&amp;[RS22-ROB-UQA]" c="RS22-ROB-UQA"/>
        <s v="[Order].[External Order Id].&amp;[RS22-ROB-UVU]" c="RS22-ROB-UVU"/>
        <s v="[Order].[External Order Id].&amp;[RS22-ROF-BEB]" c="RS22-ROF-BEB"/>
        <s v="[Order].[External Order Id].&amp;[RS22-ROF-QUC]" c="RS22-ROF-QUC"/>
        <s v="[Order].[External Order Id].&amp;[RS22-ROF-TEK]" c="RS22-ROF-TEK"/>
        <s v="[Order].[External Order Id].&amp;[RS22-ROG-HOQ]" c="RS22-ROG-HOQ"/>
        <s v="[Order].[External Order Id].&amp;[RS22-ROH-ITU]" c="RS22-ROH-ITU"/>
        <s v="[Order].[External Order Id].&amp;[RS22-ROH-NOD]" c="RS22-ROH-NOD"/>
        <s v="[Order].[External Order Id].&amp;[RS22-ROH-QIZ]" c="RS22-ROH-QIZ"/>
        <s v="[Order].[External Order Id].&amp;[RS22-ROJ-NOF]" c="RS22-ROJ-NOF"/>
        <s v="[Order].[External Order Id].&amp;[RS22-ROK-VUM]" c="RS22-ROK-VUM"/>
        <s v="[Order].[External Order Id].&amp;[RS22-ROM-HIS]" c="RS22-ROM-HIS"/>
        <s v="[Order].[External Order Id].&amp;[RS22-ROM-HUN]" c="RS22-ROM-HUN"/>
        <s v="[Order].[External Order Id].&amp;[RS22-ROM-VAR]" c="RS22-ROM-VAR"/>
        <s v="[Order].[External Order Id].&amp;[RS22-RON-ODE]" c="RS22-RON-ODE"/>
        <s v="[Order].[External Order Id].&amp;[RS22-RON-TEJ]" c="RS22-RON-TEJ"/>
        <s v="[Order].[External Order Id].&amp;[RS22-ROQ-GAL]" c="RS22-ROQ-GAL"/>
        <s v="[Order].[External Order Id].&amp;[RS22-ROR-XEQ]" c="RS22-ROR-XEQ"/>
        <s v="[Order].[External Order Id].&amp;[RS22-ROT-HEL]" c="RS22-ROT-HEL"/>
        <s v="[Order].[External Order Id].&amp;[RS22-ROT-HUZ]" c="RS22-ROT-HUZ"/>
        <s v="[Order].[External Order Id].&amp;[RS22-ROT-KEQ]" c="RS22-ROT-KEQ"/>
        <s v="[Order].[External Order Id].&amp;[RS22-ROT-POC]" c="RS22-ROT-POC"/>
        <s v="[Order].[External Order Id].&amp;[RS22-ROX-MEP]" c="RS22-ROX-MEP"/>
        <s v="[Order].[External Order Id].&amp;[RS22-ROZ-GED]" c="RS22-ROZ-GED"/>
        <s v="[Order].[External Order Id].&amp;[RS22-RUC-LOL]" c="RS22-RUC-LOL"/>
        <s v="[Order].[External Order Id].&amp;[RS22-RUC-QUZ]" c="RS22-RUC-QUZ"/>
        <s v="[Order].[External Order Id].&amp;[RS22-RUD-ROH]" c="RS22-RUD-ROH"/>
        <s v="[Order].[External Order Id].&amp;[RS22-RUG-HOK]" c="RS22-RUG-HOK"/>
        <s v="[Order].[External Order Id].&amp;[RS22-RUG-JUM]" c="RS22-RUG-JUM"/>
        <s v="[Order].[External Order Id].&amp;[RS22-RUM-AQU]" c="RS22-RUM-AQU"/>
        <s v="[Order].[External Order Id].&amp;[RS22-RUM-UBA]" c="RS22-RUM-UBA"/>
        <s v="[Order].[External Order Id].&amp;[RS22-RUP-PIS]" c="RS22-RUP-PIS"/>
        <s v="[Order].[External Order Id].&amp;[RS22-RUP-SIZ]" c="RS22-RUP-SIZ"/>
        <s v="[Order].[External Order Id].&amp;[RS22-RUQ-GAD]" c="RS22-RUQ-GAD"/>
        <s v="[Order].[External Order Id].&amp;[RS22-RUQ-KUF]" c="RS22-RUQ-KUF"/>
        <s v="[Order].[External Order Id].&amp;[RS22-RUR-JAM]" c="RS22-RUR-JAM"/>
        <s v="[Order].[External Order Id].&amp;[RS22-RUR-PIJ]" c="RS22-RUR-PIJ"/>
        <s v="[Order].[External Order Id].&amp;[RS22-RUR-TAN]" c="RS22-RUR-TAN"/>
        <s v="[Order].[External Order Id].&amp;[RS22-RUS-HEC]" c="RS22-RUS-HEC"/>
        <s v="[Order].[External Order Id].&amp;[RS22-RUV-CIT]" c="RS22-RUV-CIT"/>
        <s v="[Order].[External Order Id].&amp;[RS22-RUV-QAM]" c="RS22-RUV-QAM"/>
        <s v="[Order].[External Order Id].&amp;[RS22-RUZ-POS]" c="RS22-RUZ-POS"/>
        <s v="[Order].[External Order Id].&amp;[RS22-RUZ-VIM]" c="RS22-RUZ-VIM"/>
        <s v="[Order].[External Order Id].&amp;[RS22-SAC-HAC]" c="RS22-SAC-HAC"/>
        <s v="[Order].[External Order Id].&amp;[RS22-SAD-GEK]" c="RS22-SAD-GEK"/>
        <s v="[Order].[External Order Id].&amp;[RS22-SAF-QOH]" c="RS22-SAF-QOH"/>
        <s v="[Order].[External Order Id].&amp;[RS22-SAH-KUM]" c="RS22-SAH-KUM"/>
        <s v="[Order].[External Order Id].&amp;[RS22-SAL-LET]" c="RS22-SAL-LET"/>
        <s v="[Order].[External Order Id].&amp;[RS22-SAL-UVO]" c="RS22-SAL-UVO"/>
        <s v="[Order].[External Order Id].&amp;[RS22-SAN-PAX]" c="RS22-SAN-PAX"/>
        <s v="[Order].[External Order Id].&amp;[RS22-SAP-BEG]" c="RS22-SAP-BEG"/>
        <s v="[Order].[External Order Id].&amp;[RS22-SAP-PEB]" c="RS22-SAP-PEB"/>
        <s v="[Order].[External Order Id].&amp;[RS22-SAP-UMO]" c="RS22-SAP-UMO"/>
        <s v="[Order].[External Order Id].&amp;[RS22-SAQ-UJA]" c="RS22-SAQ-UJA"/>
        <s v="[Order].[External Order Id].&amp;[RS22-SAQ-UZE]" c="RS22-SAQ-UZE"/>
        <s v="[Order].[External Order Id].&amp;[RS22-SAR-SOZ]" c="RS22-SAR-SOZ"/>
        <s v="[Order].[External Order Id].&amp;[RS22-SAS-GAZ]" c="RS22-SAS-GAZ"/>
        <s v="[Order].[External Order Id].&amp;[RS22-SAS-NIK]" c="RS22-SAS-NIK"/>
        <s v="[Order].[External Order Id].&amp;[RS22-SAT-XIX]" c="RS22-SAT-XIX"/>
        <s v="[Order].[External Order Id].&amp;[RS22-SAX-ETE]" c="RS22-SAX-ETE"/>
        <s v="[Order].[External Order Id].&amp;[RS22-SAX-JAQ]" c="RS22-SAX-JAQ"/>
        <s v="[Order].[External Order Id].&amp;[RS22-SAX-KIM]" c="RS22-SAX-KIM"/>
        <s v="[Order].[External Order Id].&amp;[RS22-SEB-CUC]" c="RS22-SEB-CUC"/>
        <s v="[Order].[External Order Id].&amp;[RS22-SEB-HOK]" c="RS22-SEB-HOK"/>
        <s v="[Order].[External Order Id].&amp;[RS22-SEB-LAF]" c="RS22-SEB-LAF"/>
        <s v="[Order].[External Order Id].&amp;[RS22-SEC-GOK]" c="RS22-SEC-GOK"/>
        <s v="[Order].[External Order Id].&amp;[RS22-SED-MOX]" c="RS22-SED-MOX"/>
        <s v="[Order].[External Order Id].&amp;[RS22-SED-OTI]" c="RS22-SED-OTI"/>
        <s v="[Order].[External Order Id].&amp;[RS22-SEF-HAX]" c="RS22-SEF-HAX"/>
        <s v="[Order].[External Order Id].&amp;[RS22-SEF-NAQ]" c="RS22-SEF-NAQ"/>
        <s v="[Order].[External Order Id].&amp;[RS22-SEG-UPI]" c="RS22-SEG-UPI"/>
        <s v="[Order].[External Order Id].&amp;[RS22-SEH-EVE]" c="RS22-SEH-EVE"/>
        <s v="[Order].[External Order Id].&amp;[RS22-SEH-ZAK]" c="RS22-SEH-ZAK"/>
        <s v="[Order].[External Order Id].&amp;[RS22-SEK-SEL]" c="RS22-SEK-SEL"/>
        <s v="[Order].[External Order Id].&amp;[RS22-SEL-PIC]" c="RS22-SEL-PIC"/>
        <s v="[Order].[External Order Id].&amp;[RS22-SEN-GEV]" c="RS22-SEN-GEV"/>
        <s v="[Order].[External Order Id].&amp;[RS22-SEQ-JOK]" c="RS22-SEQ-JOK"/>
        <s v="[Order].[External Order Id].&amp;[RS22-SER-ODO]" c="RS22-SER-ODO"/>
        <s v="[Order].[External Order Id].&amp;[RS22-SES-LUJ]" c="RS22-SES-LUJ"/>
        <s v="[Order].[External Order Id].&amp;[RS22-SET-GAG]" c="RS22-SET-GAG"/>
        <s v="[Order].[External Order Id].&amp;[RS22-SET-ORA]" c="RS22-SET-ORA"/>
        <s v="[Order].[External Order Id].&amp;[RS22-SET-PEL]" c="RS22-SET-PEL"/>
        <s v="[Order].[External Order Id].&amp;[RS22-SEV-BEZ]" c="RS22-SEV-BEZ"/>
        <s v="[Order].[External Order Id].&amp;[RS22-SEV-DUR]" c="RS22-SEV-DUR"/>
        <s v="[Order].[External Order Id].&amp;[RS22-SEV-HAR]" c="RS22-SEV-HAR"/>
        <s v="[Order].[External Order Id].&amp;[RS22-SEV-LOV]" c="RS22-SEV-LOV"/>
        <s v="[Order].[External Order Id].&amp;[RS22-SEX-JIC]" c="RS22-SEX-JIC"/>
        <s v="[Order].[External Order Id].&amp;[RS22-SIB-GEV]" c="RS22-SIB-GEV"/>
        <s v="[Order].[External Order Id].&amp;[RS22-SIC-DAZ]" c="RS22-SIC-DAZ"/>
        <s v="[Order].[External Order Id].&amp;[RS22-SIC-VIM]" c="RS22-SIC-VIM"/>
        <s v="[Order].[External Order Id].&amp;[RS22-SIF-QAG]" c="RS22-SIF-QAG"/>
        <s v="[Order].[External Order Id].&amp;[RS22-SIG-TOZ]" c="RS22-SIG-TOZ"/>
        <s v="[Order].[External Order Id].&amp;[RS22-SIH-PON]" c="RS22-SIH-PON"/>
        <s v="[Order].[External Order Id].&amp;[RS22-SIJ-EVU]" c="RS22-SIJ-EVU"/>
        <s v="[Order].[External Order Id].&amp;[RS22-SIJ-REX]" c="RS22-SIJ-REX"/>
        <s v="[Order].[External Order Id].&amp;[RS22-SIJ-TAP]" c="RS22-SIJ-TAP"/>
        <s v="[Order].[External Order Id].&amp;[RS22-SIL-HEB]" c="RS22-SIL-HEB"/>
        <s v="[Order].[External Order Id].&amp;[RS22-SIL-ZAV]" c="RS22-SIL-ZAV"/>
        <s v="[Order].[External Order Id].&amp;[RS22-SIP-ROH]" c="RS22-SIP-ROH"/>
        <s v="[Order].[External Order Id].&amp;[RS22-SIQ-EPA]" c="RS22-SIQ-EPA"/>
        <s v="[Order].[External Order Id].&amp;[RS22-SIQ-LIX]" c="RS22-SIQ-LIX"/>
        <s v="[Order].[External Order Id].&amp;[RS22-SIT-POC]" c="RS22-SIT-POC"/>
        <s v="[Order].[External Order Id].&amp;[RS22-SIV-ALU]" c="RS22-SIV-ALU"/>
        <s v="[Order].[External Order Id].&amp;[RS22-SIX-XIV]" c="RS22-SIX-XIV"/>
        <s v="[Order].[External Order Id].&amp;[RS22-SIZ-CIH]" c="RS22-SIZ-CIH"/>
        <s v="[Order].[External Order Id].&amp;[RS22-SIZ-SUF]" c="RS22-SIZ-SUF"/>
        <s v="[Order].[External Order Id].&amp;[RS22-SOB-MAR]" c="RS22-SOB-MAR"/>
        <s v="[Order].[External Order Id].&amp;[RS22-SOD-EZO]" c="RS22-SOD-EZO"/>
        <s v="[Order].[External Order Id].&amp;[RS22-SOF-CIF]" c="RS22-SOF-CIF"/>
        <s v="[Order].[External Order Id].&amp;[RS22-SOF-NIV]" c="RS22-SOF-NIV"/>
        <s v="[Order].[External Order Id].&amp;[RS22-SOF-QAS]" c="RS22-SOF-QAS"/>
        <s v="[Order].[External Order Id].&amp;[RS22-SOG-DEP]" c="RS22-SOG-DEP"/>
        <s v="[Order].[External Order Id].&amp;[RS22-SOJ-HIG]" c="RS22-SOJ-HIG"/>
        <s v="[Order].[External Order Id].&amp;[RS22-SOJ-KAR]" c="RS22-SOJ-KAR"/>
        <s v="[Order].[External Order Id].&amp;[RS22-SOJ-LEX]" c="RS22-SOJ-LEX"/>
        <s v="[Order].[External Order Id].&amp;[RS22-SOK-OVU]" c="RS22-SOK-OVU"/>
        <s v="[Order].[External Order Id].&amp;[RS22-SOL-LEB]" c="RS22-SOL-LEB"/>
        <s v="[Order].[External Order Id].&amp;[RS22-SON-UZE]" c="RS22-SON-UZE"/>
        <s v="[Order].[External Order Id].&amp;[RS22-SON-XAS]" c="RS22-SON-XAS"/>
        <s v="[Order].[External Order Id].&amp;[RS22-SOP-IJU]" c="RS22-SOP-IJU"/>
        <s v="[Order].[External Order Id].&amp;[RS22-SOP-TIX]" c="RS22-SOP-TIX"/>
        <s v="[Order].[External Order Id].&amp;[RS22-SOP-UDE]" c="RS22-SOP-UDE"/>
        <s v="[Order].[External Order Id].&amp;[RS22-SOV-GAS]" c="RS22-SOV-GAS"/>
        <s v="[Order].[External Order Id].&amp;[RS22-SOX-LAD]" c="RS22-SOX-LAD"/>
        <s v="[Order].[External Order Id].&amp;[RS22-SUC-GUT]" c="RS22-SUC-GUT"/>
        <s v="[Order].[External Order Id].&amp;[RS22-SUC-SEG]" c="RS22-SUC-SEG"/>
        <s v="[Order].[External Order Id].&amp;[RS22-SUD-EBO]" c="RS22-SUD-EBO"/>
        <s v="[Order].[External Order Id].&amp;[RS22-SUD-IMA]" c="RS22-SUD-IMA"/>
        <s v="[Order].[External Order Id].&amp;[RS22-SUF-VIR]" c="RS22-SUF-VIR"/>
        <s v="[Order].[External Order Id].&amp;[RS22-SUH-GEL]" c="RS22-SUH-GEL"/>
        <s v="[Order].[External Order Id].&amp;[RS22-SUH-HET]" c="RS22-SUH-HET"/>
        <s v="[Order].[External Order Id].&amp;[RS22-SUJ-GIT]" c="RS22-SUJ-GIT"/>
        <s v="[Order].[External Order Id].&amp;[RS22-SUJ-VIB]" c="RS22-SUJ-VIB"/>
        <s v="[Order].[External Order Id].&amp;[RS22-SUJ-XIB]" c="RS22-SUJ-XIB"/>
        <s v="[Order].[External Order Id].&amp;[RS22-SUM-ANO]" c="RS22-SUM-ANO"/>
        <s v="[Order].[External Order Id].&amp;[RS22-SUM-MUJ]" c="RS22-SUM-MUJ"/>
        <s v="[Order].[External Order Id].&amp;[RS22-SUN-ZAC]" c="RS22-SUN-ZAC"/>
        <s v="[Order].[External Order Id].&amp;[RS22-SUP-KOK]" c="RS22-SUP-KOK"/>
        <s v="[Order].[External Order Id].&amp;[RS22-SUQ-RUS]" c="RS22-SUQ-RUS"/>
        <s v="[Order].[External Order Id].&amp;[RS22-SUR-BEX]" c="RS22-SUR-BEX"/>
        <s v="[Order].[External Order Id].&amp;[RS22-SUR-JUV]" c="RS22-SUR-JUV"/>
        <s v="[Order].[External Order Id].&amp;[RS22-SUS-BEV]" c="RS22-SUS-BEV"/>
        <s v="[Order].[External Order Id].&amp;[RS22-SUS-NIQ]" c="RS22-SUS-NIQ"/>
        <s v="[Order].[External Order Id].&amp;[RS22-SUV-BOS]" c="RS22-SUV-BOS"/>
        <s v="[Order].[External Order Id].&amp;[RS22-SUV-KAQ]" c="RS22-SUV-KAQ"/>
        <s v="[Order].[External Order Id].&amp;[RS22-SUV-REJ]" c="RS22-SUV-REJ"/>
        <s v="[Order].[External Order Id].&amp;[RS22-SUX-EJO]" c="RS22-SUX-EJO"/>
        <s v="[Order].[External Order Id].&amp;[RS22-SUZ-NAQ]" c="RS22-SUZ-NAQ"/>
        <s v="[Order].[External Order Id].&amp;[RS22-TAB-NEF]" c="RS22-TAB-NEF"/>
        <s v="[Order].[External Order Id].&amp;[RS22-TAF-NOQ]" c="RS22-TAF-NOQ"/>
        <s v="[Order].[External Order Id].&amp;[RS22-TAH-PAH]" c="RS22-TAH-PAH"/>
        <s v="[Order].[External Order Id].&amp;[RS22-TAH-ROM]" c="RS22-TAH-ROM"/>
        <s v="[Order].[External Order Id].&amp;[RS22-TAJ-UVU]" c="RS22-TAJ-UVU"/>
        <s v="[Order].[External Order Id].&amp;[RS22-TAK-QIT]" c="RS22-TAK-QIT"/>
        <s v="[Order].[External Order Id].&amp;[RS22-TAL-HOM]" c="RS22-TAL-HOM"/>
        <s v="[Order].[External Order Id].&amp;[RS22-TAL-PUQ]" c="RS22-TAL-PUQ"/>
        <s v="[Order].[External Order Id].&amp;[RS22-TAM-HUN]" c="RS22-TAM-HUN"/>
        <s v="[Order].[External Order Id].&amp;[RS22-TAP-DOR]" c="RS22-TAP-DOR"/>
        <s v="[Order].[External Order Id].&amp;[RS22-TAP-JUP]" c="RS22-TAP-JUP"/>
        <s v="[Order].[External Order Id].&amp;[RS22-TAQ-FET]" c="RS22-TAQ-FET"/>
        <s v="[Order].[External Order Id].&amp;[RS22-TAR-HES]" c="RS22-TAR-HES"/>
        <s v="[Order].[External Order Id].&amp;[RS22-TAS-HOH]" c="RS22-TAS-HOH"/>
        <s v="[Order].[External Order Id].&amp;[RS22-TAS-ZOR]" c="RS22-TAS-ZOR"/>
        <s v="[Order].[External Order Id].&amp;[RS22-TAT-LEC]" c="RS22-TAT-LEC"/>
        <s v="[Order].[External Order Id].&amp;[RS22-TAT-VAZ]" c="RS22-TAT-VAZ"/>
        <s v="[Order].[External Order Id].&amp;[RS22-TAV-HIK]" c="RS22-TAV-HIK"/>
        <s v="[Order].[External Order Id].&amp;[RS22-TAX-MAC]" c="RS22-TAX-MAC"/>
        <s v="[Order].[External Order Id].&amp;[RS22-TAX-MIJ]" c="RS22-TAX-MIJ"/>
        <s v="[Order].[External Order Id].&amp;[RS22-TEF-VAL]" c="RS22-TEF-VAL"/>
        <s v="[Order].[External Order Id].&amp;[RS22-TEG-GIS]" c="RS22-TEG-GIS"/>
        <s v="[Order].[External Order Id].&amp;[RS22-TEH-GIS]" c="RS22-TEH-GIS"/>
        <s v="[Order].[External Order Id].&amp;[RS22-TEH-MUC]" c="RS22-TEH-MUC"/>
        <s v="[Order].[External Order Id].&amp;[RS22-TEH-NAZ]" c="RS22-TEH-NAZ"/>
        <s v="[Order].[External Order Id].&amp;[RS22-TEJ-CIG]" c="RS22-TEJ-CIG"/>
        <s v="[Order].[External Order Id].&amp;[RS22-TEJ-IHU]" c="RS22-TEJ-IHU"/>
        <s v="[Order].[External Order Id].&amp;[RS22-TEN-DOQ]" c="RS22-TEN-DOQ"/>
        <s v="[Order].[External Order Id].&amp;[RS22-TEN-HIJ]" c="RS22-TEN-HIJ"/>
        <s v="[Order].[External Order Id].&amp;[RS22-TEN-HOZ]" c="RS22-TEN-HOZ"/>
        <s v="[Order].[External Order Id].&amp;[RS22-TEP-FUG]" c="RS22-TEP-FUG"/>
        <s v="[Order].[External Order Id].&amp;[RS22-TEP-QIZ]" c="RS22-TEP-QIZ"/>
        <s v="[Order].[External Order Id].&amp;[RS22-TEQ-ZAS]" c="RS22-TEQ-ZAS"/>
        <s v="[Order].[External Order Id].&amp;[RS22-TEV-BUR]" c="RS22-TEV-BUR"/>
        <s v="[Order].[External Order Id].&amp;[RS22-TEV-UNI]" c="RS22-TEV-UNI"/>
        <s v="[Order].[External Order Id].&amp;[RS22-TEX-MUK]" c="RS22-TEX-MUK"/>
        <s v="[Order].[External Order Id].&amp;[RS22-TIB-BIP]" c="RS22-TIB-BIP"/>
        <s v="[Order].[External Order Id].&amp;[RS22-TIB-ZIN]" c="RS22-TIB-ZIN"/>
        <s v="[Order].[External Order Id].&amp;[RS22-TID-OTI]" c="RS22-TID-OTI"/>
        <s v="[Order].[External Order Id].&amp;[RS22-TID-QAB]" c="RS22-TID-QAB"/>
        <s v="[Order].[External Order Id].&amp;[RS22-TIF-HUL]" c="RS22-TIF-HUL"/>
        <s v="[Order].[External Order Id].&amp;[RS22-TIG-UCU]" c="RS22-TIG-UCU"/>
        <s v="[Order].[External Order Id].&amp;[RS22-TIH-VAS]" c="RS22-TIH-VAS"/>
        <s v="[Order].[External Order Id].&amp;[RS22-TIL-CIK]" c="RS22-TIL-CIK"/>
        <s v="[Order].[External Order Id].&amp;[RS22-TIL-DET]" c="RS22-TIL-DET"/>
        <s v="[Order].[External Order Id].&amp;[RS22-TIL-ICA]" c="RS22-TIL-ICA"/>
        <s v="[Order].[External Order Id].&amp;[RS22-TIM-QOD]" c="RS22-TIM-QOD"/>
        <s v="[Order].[External Order Id].&amp;[RS22-TIN-OFA]" c="RS22-TIN-OFA"/>
        <s v="[Order].[External Order Id].&amp;[RS22-TIN-TEC]" c="RS22-TIN-TEC"/>
        <s v="[Order].[External Order Id].&amp;[RS22-TIQ-VIM]" c="RS22-TIQ-VIM"/>
        <s v="[Order].[External Order Id].&amp;[RS22-TIR-ACE]" c="RS22-TIR-ACE"/>
        <s v="[Order].[External Order Id].&amp;[RS22-TIR-FUT]" c="RS22-TIR-FUT"/>
        <s v="[Order].[External Order Id].&amp;[RS22-TIR-HAL]" c="RS22-TIR-HAL"/>
        <s v="[Order].[External Order Id].&amp;[RS22-TIT-IGI]" c="RS22-TIT-IGI"/>
        <s v="[Order].[External Order Id].&amp;[RS22-TIX-QUP]" c="RS22-TIX-QUP"/>
        <s v="[Order].[External Order Id].&amp;[RS22-TIZ-IPA]" c="RS22-TIZ-IPA"/>
        <s v="[Order].[External Order Id].&amp;[RS22-TOB-FUP]" c="RS22-TOB-FUP"/>
        <s v="[Order].[External Order Id].&amp;[RS22-TOC-QEN]" c="RS22-TOC-QEN"/>
        <s v="[Order].[External Order Id].&amp;[RS22-TOD-BAJ]" c="RS22-TOD-BAJ"/>
        <s v="[Order].[External Order Id].&amp;[RS22-TOF-CUX]" c="RS22-TOF-CUX"/>
        <s v="[Order].[External Order Id].&amp;[RS22-TOG-PIZ]" c="RS22-TOG-PIZ"/>
        <s v="[Order].[External Order Id].&amp;[RS22-TOG-SIV]" c="RS22-TOG-SIV"/>
        <s v="[Order].[External Order Id].&amp;[RS22-TOK-GIQ]" c="RS22-TOK-GIQ"/>
        <s v="[Order].[External Order Id].&amp;[RS22-TOK-NED]" c="RS22-TOK-NED"/>
        <s v="[Order].[External Order Id].&amp;[RS22-TOL-XEJ]" c="RS22-TOL-XEJ"/>
        <s v="[Order].[External Order Id].&amp;[RS22-TOQ-GAF]" c="RS22-TOQ-GAF"/>
        <s v="[Order].[External Order Id].&amp;[RS22-TOQ-TUM]" c="RS22-TOQ-TUM"/>
        <s v="[Order].[External Order Id].&amp;[RS22-TOR-ERE]" c="RS22-TOR-ERE"/>
        <s v="[Order].[External Order Id].&amp;[RS22-TOR-NOG]" c="RS22-TOR-NOG"/>
        <s v="[Order].[External Order Id].&amp;[RS22-TOR-OCU]" c="RS22-TOR-OCU"/>
        <s v="[Order].[External Order Id].&amp;[RS22-TOR-XIL]" c="RS22-TOR-XIL"/>
        <s v="[Order].[External Order Id].&amp;[RS22-TOT-DOQ]" c="RS22-TOT-DOQ"/>
        <s v="[Order].[External Order Id].&amp;[RS22-TOT-RAV]" c="RS22-TOT-RAV"/>
        <s v="[Order].[External Order Id].&amp;[RS22-TOX-BED]" c="RS22-TOX-BED"/>
        <s v="[Order].[External Order Id].&amp;[RS22-TOX-DUR]" c="RS22-TOX-DUR"/>
        <s v="[Order].[External Order Id].&amp;[RS22-TOZ-FEN]" c="RS22-TOZ-FEN"/>
        <s v="[Order].[External Order Id].&amp;[RS22-TUC-DEX]" c="RS22-TUC-DEX"/>
        <s v="[Order].[External Order Id].&amp;[RS22-TUC-GAC]" c="RS22-TUC-GAC"/>
        <s v="[Order].[External Order Id].&amp;[RS22-TUC-TUH]" c="RS22-TUC-TUH"/>
        <s v="[Order].[External Order Id].&amp;[RS22-TUC-ZUF]" c="RS22-TUC-ZUF"/>
        <s v="[Order].[External Order Id].&amp;[RS22-TUD-MEV]" c="RS22-TUD-MEV"/>
        <s v="[Order].[External Order Id].&amp;[RS22-TUF-PEQ]" c="RS22-TUF-PEQ"/>
        <s v="[Order].[External Order Id].&amp;[RS22-TUG-DEH]" c="RS22-TUG-DEH"/>
        <s v="[Order].[External Order Id].&amp;[RS22-TUG-DOZ]" c="RS22-TUG-DOZ"/>
        <s v="[Order].[External Order Id].&amp;[RS22-TUH-MEP]" c="RS22-TUH-MEP"/>
        <s v="[Order].[External Order Id].&amp;[RS22-TUH-SUX]" c="RS22-TUH-SUX"/>
        <s v="[Order].[External Order Id].&amp;[RS22-TUM-RAN]" c="RS22-TUM-RAN"/>
        <s v="[Order].[External Order Id].&amp;[RS22-TUM-VIP]" c="RS22-TUM-VIP"/>
        <s v="[Order].[External Order Id].&amp;[RS22-TUM-ZAZ]" c="RS22-TUM-ZAZ"/>
        <s v="[Order].[External Order Id].&amp;[RS22-TUQ-GID]" c="RS22-TUQ-GID"/>
        <s v="[Order].[External Order Id].&amp;[RS22-TUQ-OHO]" c="RS22-TUQ-OHO"/>
        <s v="[Order].[External Order Id].&amp;[RS22-TUQ-XUV]" c="RS22-TUQ-XUV"/>
        <s v="[Order].[External Order Id].&amp;[RS22-TUS-IFI]" c="RS22-TUS-IFI"/>
        <s v="[Order].[External Order Id].&amp;[RS22-TUS-INA]" c="RS22-TUS-INA"/>
        <s v="[Order].[External Order Id].&amp;[RS22-TUT-IGU]" c="RS22-TUT-IGU"/>
        <s v="[Order].[External Order Id].&amp;[RS22-TUT-VAF]" c="RS22-TUT-VAF"/>
        <s v="[Order].[External Order Id].&amp;[RS22-TUT-VAP]" c="RS22-TUT-VAP"/>
        <s v="[Order].[External Order Id].&amp;[RS22-TUV-GAQ]" c="RS22-TUV-GAQ"/>
        <s v="[Order].[External Order Id].&amp;[RS22-TUZ-MAX]" c="RS22-TUZ-MAX"/>
        <s v="[Order].[External Order Id].&amp;[RS22-UBA-PEH]" c="RS22-UBA-PEH"/>
        <s v="[Order].[External Order Id].&amp;[RS22-UBE-OGI]" c="RS22-UBE-OGI"/>
        <s v="[Order].[External Order Id].&amp;[RS22-UBI-OFO]" c="RS22-UBI-OFO"/>
        <s v="[Order].[External Order Id].&amp;[RS22-UBO-QUD]" c="RS22-UBO-QUD"/>
        <s v="[Order].[External Order Id].&amp;[RS22-UBU-HUB]" c="RS22-UBU-HUB"/>
        <s v="[Order].[External Order Id].&amp;[RS22-UCE-LIT]" c="RS22-UCE-LIT"/>
        <s v="[Order].[External Order Id].&amp;[RS22-UCI-LAG]" c="RS22-UCI-LAG"/>
        <s v="[Order].[External Order Id].&amp;[RS22-UCI-PIV]" c="RS22-UCI-PIV"/>
        <s v="[Order].[External Order Id].&amp;[RS22-UCO-IDO]" c="RS22-UCO-IDO"/>
        <s v="[Order].[External Order Id].&amp;[RS22-UCU-CUN]" c="RS22-UCU-CUN"/>
        <s v="[Order].[External Order Id].&amp;[RS22-UCU-FEV]" c="RS22-UCU-FEV"/>
        <s v="[Order].[External Order Id].&amp;[RS22-UCU-HUR]" c="RS22-UCU-HUR"/>
        <s v="[Order].[External Order Id].&amp;[RS22-UDI-ODA]" c="RS22-UDI-ODA"/>
        <s v="[Order].[External Order Id].&amp;[RS22-UDI-POJ]" c="RS22-UDI-POJ"/>
        <s v="[Order].[External Order Id].&amp;[RS22-UDO-CAJ]" c="RS22-UDO-CAJ"/>
        <s v="[Order].[External Order Id].&amp;[RS22-UDO-PIK]" c="RS22-UDO-PIK"/>
        <s v="[Order].[External Order Id].&amp;[RS22-UDO-UKU]" c="RS22-UDO-UKU"/>
        <s v="[Order].[External Order Id].&amp;[RS22-UDU-GEG]" c="RS22-UDU-GEG"/>
        <s v="[Order].[External Order Id].&amp;[RS22-UDU-LAF]" c="RS22-UDU-LAF"/>
        <s v="[Order].[External Order Id].&amp;[RS22-UDU-VAP]" c="RS22-UDU-VAP"/>
        <s v="[Order].[External Order Id].&amp;[RS22-UDU-ZEV]" c="RS22-UDU-ZEV"/>
        <s v="[Order].[External Order Id].&amp;[RS22-UFA-ZUN]" c="RS22-UFA-ZUN"/>
        <s v="[Order].[External Order Id].&amp;[RS22-UFU-INU]" c="RS22-UFU-INU"/>
        <s v="[Order].[External Order Id].&amp;[RS22-UGA-QIS]" c="RS22-UGA-QIS"/>
        <s v="[Order].[External Order Id].&amp;[RS22-UGE-DOX]" c="RS22-UGE-DOX"/>
        <s v="[Order].[External Order Id].&amp;[RS22-UGE-FOK]" c="RS22-UGE-FOK"/>
        <s v="[Order].[External Order Id].&amp;[RS22-UGI-DOK]" c="RS22-UGI-DOK"/>
        <s v="[Order].[External Order Id].&amp;[RS22-UGO-ENO]" c="RS22-UGO-ENO"/>
        <s v="[Order].[External Order Id].&amp;[RS22-UGO-FUR]" c="RS22-UGO-FUR"/>
        <s v="[Order].[External Order Id].&amp;[RS22-UHA-QIQ]" c="RS22-UHA-QIQ"/>
        <s v="[Order].[External Order Id].&amp;[RS22-UHE-EGI]" c="RS22-UHE-EGI"/>
        <s v="[Order].[External Order Id].&amp;[RS22-UHI-DEL]" c="RS22-UHI-DEL"/>
        <s v="[Order].[External Order Id].&amp;[RS22-UJA-EMO]" c="RS22-UJA-EMO"/>
        <s v="[Order].[External Order Id].&amp;[RS22-UJA-NOQ]" c="RS22-UJA-NOQ"/>
        <s v="[Order].[External Order Id].&amp;[RS22-UJI-PIF]" c="RS22-UJI-PIF"/>
        <s v="[Order].[External Order Id].&amp;[RS22-UJO-VON]" c="RS22-UJO-VON"/>
        <s v="[Order].[External Order Id].&amp;[RS22-UJU-HEF]" c="RS22-UJU-HEF"/>
        <s v="[Order].[External Order Id].&amp;[RS22-UJU-PIT]" c="RS22-UJU-PIT"/>
        <s v="[Order].[External Order Id].&amp;[RS22-UKA-COS]" c="RS22-UKA-COS"/>
        <s v="[Order].[External Order Id].&amp;[RS22-UKA-REZ]" c="RS22-UKA-REZ"/>
        <s v="[Order].[External Order Id].&amp;[RS22-UKE-DOM]" c="RS22-UKE-DOM"/>
        <s v="[Order].[External Order Id].&amp;[RS22-UKO-LIN]" c="RS22-UKO-LIN"/>
        <s v="[Order].[External Order Id].&amp;[RS22-UKO-ROF]" c="RS22-UKO-ROF"/>
        <s v="[Order].[External Order Id].&amp;[RS22-UKU-TAS]" c="RS22-UKU-TAS"/>
        <s v="[Order].[External Order Id].&amp;[RS22-ULA-TOL]" c="RS22-ULA-TOL"/>
        <s v="[Order].[External Order Id].&amp;[RS22-ULE-EKI]" c="RS22-ULE-EKI"/>
        <s v="[Order].[External Order Id].&amp;[RS22-ULI-KOF]" c="RS22-ULI-KOF"/>
        <s v="[Order].[External Order Id].&amp;[RS22-ULI-VIL]" c="RS22-ULI-VIL"/>
        <s v="[Order].[External Order Id].&amp;[RS22-ULI-XAD]" c="RS22-ULI-XAD"/>
        <s v="[Order].[External Order Id].&amp;[RS22-ULI-XUV]" c="RS22-ULI-XUV"/>
        <s v="[Order].[External Order Id].&amp;[RS22-ULI-ZAF]" c="RS22-ULI-ZAF"/>
        <s v="[Order].[External Order Id].&amp;[RS22-ULU-JEJ]" c="RS22-ULU-JEJ"/>
        <s v="[Order].[External Order Id].&amp;[RS22-UMA-MUJ]" c="RS22-UMA-MUJ"/>
        <s v="[Order].[External Order Id].&amp;[RS22-UMA-XUB]" c="RS22-UMA-XUB"/>
        <s v="[Order].[External Order Id].&amp;[RS22-UMI-ZIB]" c="RS22-UMI-ZIB"/>
        <s v="[Order].[External Order Id].&amp;[RS22-UMO-SOC]" c="RS22-UMO-SOC"/>
        <s v="[Order].[External Order Id].&amp;[RS22-UMU-BED]" c="RS22-UMU-BED"/>
        <s v="[Order].[External Order Id].&amp;[RS22-UMU-VOZ]" c="RS22-UMU-VOZ"/>
        <s v="[Order].[External Order Id].&amp;[RS22-UNA-QIH]" c="RS22-UNA-QIH"/>
        <s v="[Order].[External Order Id].&amp;[RS22-UNU-XUL]" c="RS22-UNU-XUL"/>
        <s v="[Order].[External Order Id].&amp;[RS22-UPA-PUX]" c="RS22-UPA-PUX"/>
        <s v="[Order].[External Order Id].&amp;[RS22-UPE-MAB]" c="RS22-UPE-MAB"/>
        <s v="[Order].[External Order Id].&amp;[RS22-UPE-QES]" c="RS22-UPE-QES"/>
        <s v="[Order].[External Order Id].&amp;[RS22-UPO-JES]" c="RS22-UPO-JES"/>
        <s v="[Order].[External Order Id].&amp;[RS22-UPU-BOZ]" c="RS22-UPU-BOZ"/>
        <s v="[Order].[External Order Id].&amp;[RS22-UPU-QUG]" c="RS22-UPU-QUG"/>
        <s v="[Order].[External Order Id].&amp;[RS22-UQA-BIC]" c="RS22-UQA-BIC"/>
        <s v="[Order].[External Order Id].&amp;[RS22-UQA-BON]" c="RS22-UQA-BON"/>
        <s v="[Order].[External Order Id].&amp;[RS22-UQA-MEK]" c="RS22-UQA-MEK"/>
        <s v="[Order].[External Order Id].&amp;[RS22-UQI-AFA]" c="RS22-UQI-AFA"/>
        <s v="[Order].[External Order Id].&amp;[RS22-URA-QOH]" c="RS22-URA-QOH"/>
        <s v="[Order].[External Order Id].&amp;[RS22-URE-TEQ]" c="RS22-URE-TEQ"/>
        <s v="[Order].[External Order Id].&amp;[RS22-URI-EGU]" c="RS22-URI-EGU"/>
        <s v="[Order].[External Order Id].&amp;[RS22-URI-MAS]" c="RS22-URI-MAS"/>
        <s v="[Order].[External Order Id].&amp;[RS22-URU-GOD]" c="RS22-URU-GOD"/>
        <s v="[Order].[External Order Id].&amp;[RS22-URU-HUP]" c="RS22-URU-HUP"/>
        <s v="[Order].[External Order Id].&amp;[RS22-URU-XAQ]" c="RS22-URU-XAQ"/>
        <s v="[Order].[External Order Id].&amp;[RS22-USE-SIX]" c="RS22-USE-SIX"/>
        <s v="[Order].[External Order Id].&amp;[RS22-USI-LUK]" c="RS22-USI-LUK"/>
        <s v="[Order].[External Order Id].&amp;[RS22-USO-LAJ]" c="RS22-USO-LAJ"/>
        <s v="[Order].[External Order Id].&amp;[RS22-UTE-GOL]" c="RS22-UTE-GOL"/>
        <s v="[Order].[External Order Id].&amp;[RS22-UTE-XOH]" c="RS22-UTE-XOH"/>
        <s v="[Order].[External Order Id].&amp;[RS22-UTU-ISO]" c="RS22-UTU-ISO"/>
        <s v="[Order].[External Order Id].&amp;[RS22-UTU-QUC]" c="RS22-UTU-QUC"/>
        <s v="[Order].[External Order Id].&amp;[RS22-UTU-QUD]" c="RS22-UTU-QUD"/>
        <s v="[Order].[External Order Id].&amp;[RS22-UTU-SUX]" c="RS22-UTU-SUX"/>
        <s v="[Order].[External Order Id].&amp;[RS22-UTU-UGO]" c="RS22-UTU-UGO"/>
        <s v="[Order].[External Order Id].&amp;[RS22-UVA-BIT]" c="RS22-UVA-BIT"/>
        <s v="[Order].[External Order Id].&amp;[RS22-UVA-LEP]" c="RS22-UVA-LEP"/>
        <s v="[Order].[External Order Id].&amp;[RS22-UVE-XOP]" c="RS22-UVE-XOP"/>
        <s v="[Order].[External Order Id].&amp;[RS22-UVI-ZOJ]" c="RS22-UVI-ZOJ"/>
        <s v="[Order].[External Order Id].&amp;[RS22-UVU-TEP]" c="RS22-UVU-TEP"/>
        <s v="[Order].[External Order Id].&amp;[RS22-UXE-PUK]" c="RS22-UXE-PUK"/>
        <s v="[Order].[External Order Id].&amp;[RS22-UXO-EGU]" c="RS22-UXO-EGU"/>
        <s v="[Order].[External Order Id].&amp;[RS22-UXU-SAQ]" c="RS22-UXU-SAQ"/>
        <s v="[Order].[External Order Id].&amp;[RS22-UXU-USE]" c="RS22-UXU-USE"/>
        <s v="[Order].[External Order Id].&amp;[RS22-UZA-HAG]" c="RS22-UZA-HAG"/>
        <s v="[Order].[External Order Id].&amp;[RS22-UZA-HUR]" c="RS22-UZA-HUR"/>
        <s v="[Order].[External Order Id].&amp;[RS22-UZI-MIG]" c="RS22-UZI-MIG"/>
        <s v="[Order].[External Order Id].&amp;[RS22-UZO-JAL]" c="RS22-UZO-JAL"/>
        <s v="[Order].[External Order Id].&amp;[RS22-UZU-ZAM]" c="RS22-UZU-ZAM"/>
        <s v="[Order].[External Order Id].&amp;[RS22-VAB-SAL]" c="RS22-VAB-SAL"/>
        <s v="[Order].[External Order Id].&amp;[RS22-VAC-IGO]" c="RS22-VAC-IGO"/>
        <s v="[Order].[External Order Id].&amp;[RS22-VAF-BEV]" c="RS22-VAF-BEV"/>
        <s v="[Order].[External Order Id].&amp;[RS22-VAH-CIF]" c="RS22-VAH-CIF"/>
        <s v="[Order].[External Order Id].&amp;[RS22-VAL-DIH]" c="RS22-VAL-DIH"/>
        <s v="[Order].[External Order Id].&amp;[RS22-VAL-SIL]" c="RS22-VAL-SIL"/>
        <s v="[Order].[External Order Id].&amp;[RS22-VAM-CIF]" c="RS22-VAM-CIF"/>
        <s v="[Order].[External Order Id].&amp;[RS22-VAN-QAK]" c="RS22-VAN-QAK"/>
        <s v="[Order].[External Order Id].&amp;[RS22-VAP-CUL]" c="RS22-VAP-CUL"/>
        <s v="[Order].[External Order Id].&amp;[RS22-VAQ-NOH]" c="RS22-VAQ-NOH"/>
        <s v="[Order].[External Order Id].&amp;[RS22-VAQ-ULO]" c="RS22-VAQ-ULO"/>
        <s v="[Order].[External Order Id].&amp;[RS22-VAS-HOF]" c="RS22-VAS-HOF"/>
        <s v="[Order].[External Order Id].&amp;[RS22-VAS-TUB]" c="RS22-VAS-TUB"/>
        <s v="[Order].[External Order Id].&amp;[RS22-VAS-XEZ]" c="RS22-VAS-XEZ"/>
        <s v="[Order].[External Order Id].&amp;[RS22-VAT-QUG]" c="RS22-VAT-QUG"/>
        <s v="[Order].[External Order Id].&amp;[RS22-VAV-OHA]" c="RS22-VAV-OHA"/>
        <s v="[Order].[External Order Id].&amp;[RS22-VAV-XAG]" c="RS22-VAV-XAG"/>
        <s v="[Order].[External Order Id].&amp;[RS22-VAZ-AZE]" c="RS22-VAZ-AZE"/>
        <s v="[Order].[External Order Id].&amp;[RS22-VAZ-JON]" c="RS22-VAZ-JON"/>
        <s v="[Order].[External Order Id].&amp;[RS22-VEC-VUQ]" c="RS22-VEC-VUQ"/>
        <s v="[Order].[External Order Id].&amp;[RS22-VED-HOT]" c="RS22-VED-HOT"/>
        <s v="[Order].[External Order Id].&amp;[RS22-VEF-DUX]" c="RS22-VEF-DUX"/>
        <s v="[Order].[External Order Id].&amp;[RS22-VEG-JUC]" c="RS22-VEG-JUC"/>
        <s v="[Order].[External Order Id].&amp;[RS22-VEG-MOS]" c="RS22-VEG-MOS"/>
        <s v="[Order].[External Order Id].&amp;[RS22-VEJ-AJU]" c="RS22-VEJ-AJU"/>
        <s v="[Order].[External Order Id].&amp;[RS22-VEM-IDE]" c="RS22-VEM-IDE"/>
        <s v="[Order].[External Order Id].&amp;[RS22-VEN-JIG]" c="RS22-VEN-JIG"/>
        <s v="[Order].[External Order Id].&amp;[RS22-VEP-BEX]" c="RS22-VEP-BEX"/>
        <s v="[Order].[External Order Id].&amp;[RS22-VEP-NUH]" c="RS22-VEP-NUH"/>
        <s v="[Order].[External Order Id].&amp;[RS22-VER-ROK]" c="RS22-VER-ROK"/>
        <s v="[Order].[External Order Id].&amp;[RS22-VET-OSA]" c="RS22-VET-OSA"/>
        <s v="[Order].[External Order Id].&amp;[RS22-VEV-AVU]" c="RS22-VEV-AVU"/>
        <s v="[Order].[External Order Id].&amp;[RS22-VEV-HER]" c="RS22-VEV-HER"/>
        <s v="[Order].[External Order Id].&amp;[RS22-VEX-IXE]" c="RS22-VEX-IXE"/>
        <s v="[Order].[External Order Id].&amp;[RS22-VEZ-CUZ]" c="RS22-VEZ-CUZ"/>
        <s v="[Order].[External Order Id].&amp;[RS22-VIB-IMO]" c="RS22-VIB-IMO"/>
        <s v="[Order].[External Order Id].&amp;[RS22-VIF-RIP]" c="RS22-VIF-RIP"/>
        <s v="[Order].[External Order Id].&amp;[RS22-VIG-ASI]" c="RS22-VIG-ASI"/>
        <s v="[Order].[External Order Id].&amp;[RS22-VIG-IPO]" c="RS22-VIG-IPO"/>
        <s v="[Order].[External Order Id].&amp;[RS22-VIH-KEP]" c="RS22-VIH-KEP"/>
        <s v="[Order].[External Order Id].&amp;[RS22-VIH-VEG]" c="RS22-VIH-VEG"/>
        <s v="[Order].[External Order Id].&amp;[RS22-VIK-NOT]" c="RS22-VIK-NOT"/>
        <s v="[Order].[External Order Id].&amp;[RS22-VIL-HEQ]" c="RS22-VIL-HEQ"/>
        <s v="[Order].[External Order Id].&amp;[RS22-VIL-TAB]" c="RS22-VIL-TAB"/>
        <s v="[Order].[External Order Id].&amp;[RS22-VIM-SOR]" c="RS22-VIM-SOR"/>
        <s v="[Order].[External Order Id].&amp;[RS22-VIN-SES]" c="RS22-VIN-SES"/>
        <s v="[Order].[External Order Id].&amp;[RS22-VIS-ZUT]" c="RS22-VIS-ZUT"/>
        <s v="[Order].[External Order Id].&amp;[RS22-VIT-SEX]" c="RS22-VIT-SEX"/>
        <s v="[Order].[External Order Id].&amp;[RS22-VIT-TUL]" c="RS22-VIT-TUL"/>
        <s v="[Order].[External Order Id].&amp;[RS22-VIX-BOK]" c="RS22-VIX-BOK"/>
        <s v="[Order].[External Order Id].&amp;[RS22-VIZ-ARI]" c="RS22-VIZ-ARI"/>
        <s v="[Order].[External Order Id].&amp;[RS22-VIZ-SEC]" c="RS22-VIZ-SEC"/>
        <s v="[Order].[External Order Id].&amp;[RS22-VOB-DOL]" c="RS22-VOB-DOL"/>
        <s v="[Order].[External Order Id].&amp;[RS22-VOB-RAM]" c="RS22-VOB-RAM"/>
        <s v="[Order].[External Order Id].&amp;[RS22-VOB-SOT]" c="RS22-VOB-SOT"/>
        <s v="[Order].[External Order Id].&amp;[RS22-VOD-ERI]" c="RS22-VOD-ERI"/>
        <s v="[Order].[External Order Id].&amp;[RS22-VOD-HUZ]" c="RS22-VOD-HUZ"/>
        <s v="[Order].[External Order Id].&amp;[RS22-VOF-BUS]" c="RS22-VOF-BUS"/>
        <s v="[Order].[External Order Id].&amp;[RS22-VOF-LIQ]" c="RS22-VOF-LIQ"/>
        <s v="[Order].[External Order Id].&amp;[RS22-VOF-ROK]" c="RS22-VOF-ROK"/>
        <s v="[Order].[External Order Id].&amp;[RS22-VOF-UGU]" c="RS22-VOF-UGU"/>
        <s v="[Order].[External Order Id].&amp;[RS22-VOF-XAJ]" c="RS22-VOF-XAJ"/>
        <s v="[Order].[External Order Id].&amp;[RS22-VOK-NOM]" c="RS22-VOK-NOM"/>
        <s v="[Order].[External Order Id].&amp;[RS22-VOK-TUC]" c="RS22-VOK-TUC"/>
        <s v="[Order].[External Order Id].&amp;[RS22-VON-ADO]" c="RS22-VON-ADO"/>
        <s v="[Order].[External Order Id].&amp;[RS22-VON-SAZ]" c="RS22-VON-SAZ"/>
        <s v="[Order].[External Order Id].&amp;[RS22-VOP-IZO]" c="RS22-VOP-IZO"/>
        <s v="[Order].[External Order Id].&amp;[RS22-VOP-QEP]" c="RS22-VOP-QEP"/>
        <s v="[Order].[External Order Id].&amp;[RS22-VOQ-XAX]" c="RS22-VOQ-XAX"/>
        <s v="[Order].[External Order Id].&amp;[RS22-VOR-JER]" c="RS22-VOR-JER"/>
        <s v="[Order].[External Order Id].&amp;[RS22-VOR-LAF]" c="RS22-VOR-LAF"/>
        <s v="[Order].[External Order Id].&amp;[RS22-VOS-OPO]" c="RS22-VOS-OPO"/>
        <s v="[Order].[External Order Id].&amp;[RS22-VOT-CUG]" c="RS22-VOT-CUG"/>
        <s v="[Order].[External Order Id].&amp;[RS22-VOT-KUJ]" c="RS22-VOT-KUJ"/>
        <s v="[Order].[External Order Id].&amp;[RS22-VOT-RIH]" c="RS22-VOT-RIH"/>
        <s v="[Order].[External Order Id].&amp;[RS22-VOV-OXO]" c="RS22-VOV-OXO"/>
        <s v="[Order].[External Order Id].&amp;[RS22-VUB-ZIP]" c="RS22-VUB-ZIP"/>
        <s v="[Order].[External Order Id].&amp;[RS22-VUD-KIN]" c="RS22-VUD-KIN"/>
        <s v="[Order].[External Order Id].&amp;[RS22-VUD-VUL]" c="RS22-VUD-VUL"/>
        <s v="[Order].[External Order Id].&amp;[RS22-VUF-NUT]" c="RS22-VUF-NUT"/>
        <s v="[Order].[External Order Id].&amp;[RS22-VUM-KAP]" c="RS22-VUM-KAP"/>
        <s v="[Order].[External Order Id].&amp;[RS22-VUN-SUL]" c="RS22-VUN-SUL"/>
        <s v="[Order].[External Order Id].&amp;[RS22-VUN-ZOS]" c="RS22-VUN-ZOS"/>
        <s v="[Order].[External Order Id].&amp;[RS22-VUQ-DAT]" c="RS22-VUQ-DAT"/>
        <s v="[Order].[External Order Id].&amp;[RS22-VUS-UJU]" c="RS22-VUS-UJU"/>
        <s v="[Order].[External Order Id].&amp;[RS22-VUT-TUT]" c="RS22-VUT-TUT"/>
        <s v="[Order].[External Order Id].&amp;[RS22-VUV-KOR]" c="RS22-VUV-KOR"/>
        <s v="[Order].[External Order Id].&amp;[RS22-VUZ-UMO]" c="RS22-VUZ-UMO"/>
        <s v="[Order].[External Order Id].&amp;[RS22-VUZ-VEP]" c="RS22-VUZ-VEP"/>
        <s v="[Order].[External Order Id].&amp;[RS22-XAB-GED]" c="RS22-XAB-GED"/>
        <s v="[Order].[External Order Id].&amp;[RS22-XAC-CAX]" c="RS22-XAC-CAX"/>
        <s v="[Order].[External Order Id].&amp;[RS22-XAC-KEQ]" c="RS22-XAC-KEQ"/>
        <s v="[Order].[External Order Id].&amp;[RS22-XAD-BOC]" c="RS22-XAD-BOC"/>
        <s v="[Order].[External Order Id].&amp;[RS22-XAD-EQE]" c="RS22-XAD-EQE"/>
        <s v="[Order].[External Order Id].&amp;[RS22-XAD-ESE]" c="RS22-XAD-ESE"/>
        <s v="[Order].[External Order Id].&amp;[RS22-XAD-UGE]" c="RS22-XAD-UGE"/>
        <s v="[Order].[External Order Id].&amp;[RS22-XAG-UFU]" c="RS22-XAG-UFU"/>
        <s v="[Order].[External Order Id].&amp;[RS22-XAJ-DIH]" c="RS22-XAJ-DIH"/>
        <s v="[Order].[External Order Id].&amp;[RS22-XAJ-OKU]" c="RS22-XAJ-OKU"/>
        <s v="[Order].[External Order Id].&amp;[RS22-XAK-CAT]" c="RS22-XAK-CAT"/>
        <s v="[Order].[External Order Id].&amp;[RS22-XAK-UXO]" c="RS22-XAK-UXO"/>
        <s v="[Order].[External Order Id].&amp;[RS22-XAL-LUF]" c="RS22-XAL-LUF"/>
        <s v="[Order].[External Order Id].&amp;[RS22-XAM-MIZ]" c="RS22-XAM-MIZ"/>
        <s v="[Order].[External Order Id].&amp;[RS22-XAM-PUL]" c="RS22-XAM-PUL"/>
        <s v="[Order].[External Order Id].&amp;[RS22-XAN-BAS]" c="RS22-XAN-BAS"/>
        <s v="[Order].[External Order Id].&amp;[RS22-XAN-UHE]" c="RS22-XAN-UHE"/>
        <s v="[Order].[External Order Id].&amp;[RS22-XAP-SIF]" c="RS22-XAP-SIF"/>
        <s v="[Order].[External Order Id].&amp;[RS22-XAP-UTE]" c="RS22-XAP-UTE"/>
        <s v="[Order].[External Order Id].&amp;[RS22-XAQ-EDI]" c="RS22-XAQ-EDI"/>
        <s v="[Order].[External Order Id].&amp;[RS22-XAQ-IRI]" c="RS22-XAQ-IRI"/>
        <s v="[Order].[External Order Id].&amp;[RS22-XAR-AHA]" c="RS22-XAR-AHA"/>
        <s v="[Order].[External Order Id].&amp;[RS22-XAR-EPE]" c="RS22-XAR-EPE"/>
        <s v="[Order].[External Order Id].&amp;[RS22-XAR-QIG]" c="RS22-XAR-QIG"/>
        <s v="[Order].[External Order Id].&amp;[RS22-XAS-RIX]" c="RS22-XAS-RIX"/>
        <s v="[Order].[External Order Id].&amp;[RS22-XAS-SAV]" c="RS22-XAS-SAV"/>
        <s v="[Order].[External Order Id].&amp;[RS22-XAT-OCA]" c="RS22-XAT-OCA"/>
        <s v="[Order].[External Order Id].&amp;[RS22-XAX-QUC]" c="RS22-XAX-QUC"/>
        <s v="[Order].[External Order Id].&amp;[RS22-XEB-IGE]" c="RS22-XEB-IGE"/>
        <s v="[Order].[External Order Id].&amp;[RS22-XEC-FOD]" c="RS22-XEC-FOD"/>
        <s v="[Order].[External Order Id].&amp;[RS22-XEC-HER]" c="RS22-XEC-HER"/>
        <s v="[Order].[External Order Id].&amp;[RS22-XEC-OKI]" c="RS22-XEC-OKI"/>
        <s v="[Order].[External Order Id].&amp;[RS22-XED-PIH]" c="RS22-XED-PIH"/>
        <s v="[Order].[External Order Id].&amp;[RS22-XEG-DEK]" c="RS22-XEG-DEK"/>
        <s v="[Order].[External Order Id].&amp;[RS22-XEG-LOT]" c="RS22-XEG-LOT"/>
        <s v="[Order].[External Order Id].&amp;[RS22-XEL-IJU]" c="RS22-XEL-IJU"/>
        <s v="[Order].[External Order Id].&amp;[RS22-XEM-FUQ]" c="RS22-XEM-FUQ"/>
        <s v="[Order].[External Order Id].&amp;[RS22-XEM-JAR]" c="RS22-XEM-JAR"/>
        <s v="[Order].[External Order Id].&amp;[RS22-XEM-TIQ]" c="RS22-XEM-TIQ"/>
        <s v="[Order].[External Order Id].&amp;[RS22-XEP-LOS]" c="RS22-XEP-LOS"/>
        <s v="[Order].[External Order Id].&amp;[RS22-XEQ-IGE]" c="RS22-XEQ-IGE"/>
        <s v="[Order].[External Order Id].&amp;[RS22-XEQ-KOQ]" c="RS22-XEQ-KOQ"/>
        <s v="[Order].[External Order Id].&amp;[RS22-XEQ-PIB]" c="RS22-XEQ-PIB"/>
        <s v="[Order].[External Order Id].&amp;[RS22-XEQ-XAT]" c="RS22-XEQ-XAT"/>
        <s v="[Order].[External Order Id].&amp;[RS22-XER-JUM]" c="RS22-XER-JUM"/>
        <s v="[Order].[External Order Id].&amp;[RS22-XEV-JEZ]" c="RS22-XEV-JEZ"/>
        <s v="[Order].[External Order Id].&amp;[RS22-XEV-LAN]" c="RS22-XEV-LAN"/>
        <s v="[Order].[External Order Id].&amp;[RS22-XEX-LOG]" c="RS22-XEX-LOG"/>
        <s v="[Order].[External Order Id].&amp;[RS22-XEZ-ZAQ]" c="RS22-XEZ-ZAQ"/>
        <s v="[Order].[External Order Id].&amp;[RS22-XIB-KEK]" c="RS22-XIB-KEK"/>
        <s v="[Order].[External Order Id].&amp;[RS22-XIC-ODU]" c="RS22-XIC-ODU"/>
        <s v="[Order].[External Order Id].&amp;[RS22-XIC-XUT]" c="RS22-XIC-XUT"/>
        <s v="[Order].[External Order Id].&amp;[RS22-XID-RAX]" c="RS22-XID-RAX"/>
        <s v="[Order].[External Order Id].&amp;[RS22-XIF-HUJ]" c="RS22-XIF-HUJ"/>
        <s v="[Order].[External Order Id].&amp;[RS22-XIF-JUD]" c="RS22-XIF-JUD"/>
        <s v="[Order].[External Order Id].&amp;[RS22-XIF-VOK]" c="RS22-XIF-VOK"/>
        <s v="[Order].[External Order Id].&amp;[RS22-XIH-OHI]" c="RS22-XIH-OHI"/>
        <s v="[Order].[External Order Id].&amp;[RS22-XIK-MEQ]" c="RS22-XIK-MEQ"/>
        <s v="[Order].[External Order Id].&amp;[RS22-XIL-ZUQ]" c="RS22-XIL-ZUQ"/>
        <s v="[Order].[External Order Id].&amp;[RS22-XIM-OHU]" c="RS22-XIM-OHU"/>
        <s v="[Order].[External Order Id].&amp;[RS22-XIP-ATU]" c="RS22-XIP-ATU"/>
        <s v="[Order].[External Order Id].&amp;[RS22-XIQ-DED]" c="RS22-XIQ-DED"/>
        <s v="[Order].[External Order Id].&amp;[RS22-XIR-NUF]" c="RS22-XIR-NUF"/>
        <s v="[Order].[External Order Id].&amp;[RS22-XIS-GID]" c="RS22-XIS-GID"/>
        <s v="[Order].[External Order Id].&amp;[RS22-XIS-VAK]" c="RS22-XIS-VAK"/>
        <s v="[Order].[External Order Id].&amp;[RS22-XIT-DUP]" c="RS22-XIT-DUP"/>
        <s v="[Order].[External Order Id].&amp;[RS22-XIV-BIJ]" c="RS22-XIV-BIJ"/>
        <s v="[Order].[External Order Id].&amp;[RS22-XIX-XIL]" c="RS22-XIX-XIL"/>
        <s v="[Order].[External Order Id].&amp;[RS22-XOB-GOZ]" c="RS22-XOB-GOZ"/>
        <s v="[Order].[External Order Id].&amp;[RS22-XOC-FOD]" c="RS22-XOC-FOD"/>
        <s v="[Order].[External Order Id].&amp;[RS22-XOC-MAB]" c="RS22-XOC-MAB"/>
        <s v="[Order].[External Order Id].&amp;[RS22-XOC-PUV]" c="RS22-XOC-PUV"/>
        <s v="[Order].[External Order Id].&amp;[RS22-XOF-HIR]" c="RS22-XOF-HIR"/>
        <s v="[Order].[External Order Id].&amp;[RS22-XOF-IKU]" c="RS22-XOF-IKU"/>
        <s v="[Order].[External Order Id].&amp;[RS22-XOF-QOP]" c="RS22-XOF-QOP"/>
        <s v="[Order].[External Order Id].&amp;[RS22-XOF-XEJ]" c="RS22-XOF-XEJ"/>
        <s v="[Order].[External Order Id].&amp;[RS22-XOG-FAS]" c="RS22-XOG-FAS"/>
        <s v="[Order].[External Order Id].&amp;[RS22-XOG-KIQ]" c="RS22-XOG-KIQ"/>
        <s v="[Order].[External Order Id].&amp;[RS22-XOG-KIX]" c="RS22-XOG-KIX"/>
        <s v="[Order].[External Order Id].&amp;[RS22-XOJ-IMU]" c="RS22-XOJ-IMU"/>
        <s v="[Order].[External Order Id].&amp;[RS22-XOK-JER]" c="RS22-XOK-JER"/>
        <s v="[Order].[External Order Id].&amp;[RS22-XOK-XUV]" c="RS22-XOK-XUV"/>
        <s v="[Order].[External Order Id].&amp;[RS22-XOL-NEK]" c="RS22-XOL-NEK"/>
        <s v="[Order].[External Order Id].&amp;[RS22-XOM-GEK]" c="RS22-XOM-GEK"/>
        <s v="[Order].[External Order Id].&amp;[RS22-XON-COS]" c="RS22-XON-COS"/>
        <s v="[Order].[External Order Id].&amp;[RS22-XON-TIJ]" c="RS22-XON-TIJ"/>
        <s v="[Order].[External Order Id].&amp;[RS22-XOP-COZ]" c="RS22-XOP-COZ"/>
        <s v="[Order].[External Order Id].&amp;[RS22-XOQ-HOK]" c="RS22-XOQ-HOK"/>
        <s v="[Order].[External Order Id].&amp;[RS22-XOR-JEX]" c="RS22-XOR-JEX"/>
        <s v="[Order].[External Order Id].&amp;[RS22-XOR-NUV]" c="RS22-XOR-NUV"/>
        <s v="[Order].[External Order Id].&amp;[RS22-XOT-QUF]" c="RS22-XOT-QUF"/>
        <s v="[Order].[External Order Id].&amp;[RS22-XOX-EVO]" c="RS22-XOX-EVO"/>
        <s v="[Order].[External Order Id].&amp;[RS22-XOZ-PAT]" c="RS22-XOZ-PAT"/>
        <s v="[Order].[External Order Id].&amp;[RS22-XUB-BIM]" c="RS22-XUB-BIM"/>
        <s v="[Order].[External Order Id].&amp;[RS22-XUB-EDO]" c="RS22-XUB-EDO"/>
        <s v="[Order].[External Order Id].&amp;[RS22-XUD-PEQ]" c="RS22-XUD-PEQ"/>
        <s v="[Order].[External Order Id].&amp;[RS22-XUF-IQU]" c="RS22-XUF-IQU"/>
        <s v="[Order].[External Order Id].&amp;[RS22-XUF-NUQ]" c="RS22-XUF-NUQ"/>
        <s v="[Order].[External Order Id].&amp;[RS22-XUF-PIM]" c="RS22-XUF-PIM"/>
        <s v="[Order].[External Order Id].&amp;[RS22-XUG-OHU]" c="RS22-XUG-OHU"/>
        <s v="[Order].[External Order Id].&amp;[RS22-XUH-JAB]" c="RS22-XUH-JAB"/>
        <s v="[Order].[External Order Id].&amp;[RS22-XUH-QEH]" c="RS22-XUH-QEH"/>
        <s v="[Order].[External Order Id].&amp;[RS22-XUK-FER]" c="RS22-XUK-FER"/>
        <s v="[Order].[External Order Id].&amp;[RS22-XUK-GES]" c="RS22-XUK-GES"/>
        <s v="[Order].[External Order Id].&amp;[RS22-XUL-JUJ]" c="RS22-XUL-JUJ"/>
        <s v="[Order].[External Order Id].&amp;[RS22-XUM-ONO]" c="RS22-XUM-ONO"/>
        <s v="[Order].[External Order Id].&amp;[RS22-XUN-HOD]" c="RS22-XUN-HOD"/>
        <s v="[Order].[External Order Id].&amp;[RS22-XUP-AHE]" c="RS22-XUP-AHE"/>
        <s v="[Order].[External Order Id].&amp;[RS22-XUP-MOH]" c="RS22-XUP-MOH"/>
        <s v="[Order].[External Order Id].&amp;[RS22-XUQ-GOR]" c="RS22-XUQ-GOR"/>
        <s v="[Order].[External Order Id].&amp;[RS22-XUR-COS]" c="RS22-XUR-COS"/>
        <s v="[Order].[External Order Id].&amp;[RS22-XUR-CUX]" c="RS22-XUR-CUX"/>
        <s v="[Order].[External Order Id].&amp;[RS22-XUR-OKO]" c="RS22-XUR-OKO"/>
        <s v="[Order].[External Order Id].&amp;[RS22-XUS-LOL]" c="RS22-XUS-LOL"/>
        <s v="[Order].[External Order Id].&amp;[RS22-XUS-XIJ]" c="RS22-XUS-XIJ"/>
        <s v="[Order].[External Order Id].&amp;[RS22-ZAC-VOS]" c="RS22-ZAC-VOS"/>
        <s v="[Order].[External Order Id].&amp;[RS22-ZAD-FUV]" c="RS22-ZAD-FUV"/>
        <s v="[Order].[External Order Id].&amp;[RS22-ZAD-NOX]" c="RS22-ZAD-NOX"/>
        <s v="[Order].[External Order Id].&amp;[RS22-ZAD-VIP]" c="RS22-ZAD-VIP"/>
        <s v="[Order].[External Order Id].&amp;[RS22-ZAF-ZIV]" c="RS22-ZAF-ZIV"/>
        <s v="[Order].[External Order Id].&amp;[RS22-ZAG-IQI]" c="RS22-ZAG-IQI"/>
        <s v="[Order].[External Order Id].&amp;[RS22-ZAH-DIV]" c="RS22-ZAH-DIV"/>
        <s v="[Order].[External Order Id].&amp;[RS22-ZAH-XUV]" c="RS22-ZAH-XUV"/>
        <s v="[Order].[External Order Id].&amp;[RS22-ZAJ-XAT]" c="RS22-ZAJ-XAT"/>
        <s v="[Order].[External Order Id].&amp;[RS22-ZAK-BOL]" c="RS22-ZAK-BOL"/>
        <s v="[Order].[External Order Id].&amp;[RS22-ZAK-NIT]" c="RS22-ZAK-NIT"/>
        <s v="[Order].[External Order Id].&amp;[RS22-ZAK-UQU]" c="RS22-ZAK-UQU"/>
        <s v="[Order].[External Order Id].&amp;[RS22-ZAL-NUD]" c="RS22-ZAL-NUD"/>
        <s v="[Order].[External Order Id].&amp;[RS22-ZAM-ALA]" c="RS22-ZAM-ALA"/>
        <s v="[Order].[External Order Id].&amp;[RS22-ZAM-FAP]" c="RS22-ZAM-FAP"/>
        <s v="[Order].[External Order Id].&amp;[RS22-ZAP-GEZ]" c="RS22-ZAP-GEZ"/>
        <s v="[Order].[External Order Id].&amp;[RS22-ZAP-KID]" c="RS22-ZAP-KID"/>
        <s v="[Order].[External Order Id].&amp;[RS22-ZAR-HEX]" c="RS22-ZAR-HEX"/>
        <s v="[Order].[External Order Id].&amp;[RS22-ZAR-SAS]" c="RS22-ZAR-SAS"/>
        <s v="[Order].[External Order Id].&amp;[RS22-ZAS-RUB]" c="RS22-ZAS-RUB"/>
        <s v="[Order].[External Order Id].&amp;[RS22-ZAT-OZO]" c="RS22-ZAT-OZO"/>
        <s v="[Order].[External Order Id].&amp;[RS22-ZAZ-TAL]" c="RS22-ZAZ-TAL"/>
        <s v="[Order].[External Order Id].&amp;[RS22-ZEB-BEM]" c="RS22-ZEB-BEM"/>
        <s v="[Order].[External Order Id].&amp;[RS22-ZEC-LAR]" c="RS22-ZEC-LAR"/>
        <s v="[Order].[External Order Id].&amp;[RS22-ZEG-RIN]" c="RS22-ZEG-RIN"/>
        <s v="[Order].[External Order Id].&amp;[RS22-ZEG-VIG]" c="RS22-ZEG-VIG"/>
        <s v="[Order].[External Order Id].&amp;[RS22-ZEH-JIM]" c="RS22-ZEH-JIM"/>
        <s v="[Order].[External Order Id].&amp;[RS22-ZEH-JOF]" c="RS22-ZEH-JOF"/>
        <s v="[Order].[External Order Id].&amp;[RS22-ZEJ-FIK]" c="RS22-ZEJ-FIK"/>
        <s v="[Order].[External Order Id].&amp;[RS22-ZEJ-GUJ]" c="RS22-ZEJ-GUJ"/>
        <s v="[Order].[External Order Id].&amp;[RS22-ZEJ-XEQ]" c="RS22-ZEJ-XEQ"/>
        <s v="[Order].[External Order Id].&amp;[RS22-ZEK-OMA]" c="RS22-ZEK-OMA"/>
        <s v="[Order].[External Order Id].&amp;[RS22-ZEL-DOB]" c="RS22-ZEL-DOB"/>
        <s v="[Order].[External Order Id].&amp;[RS22-ZEL-GEL]" c="RS22-ZEL-GEL"/>
        <s v="[Order].[External Order Id].&amp;[RS22-ZEL-PUZ]" c="RS22-ZEL-PUZ"/>
        <s v="[Order].[External Order Id].&amp;[RS22-ZEN-TER]" c="RS22-ZEN-TER"/>
        <s v="[Order].[External Order Id].&amp;[RS22-ZEN-UDI]" c="RS22-ZEN-UDI"/>
        <s v="[Order].[External Order Id].&amp;[RS22-ZEP-CEZ]" c="RS22-ZEP-CEZ"/>
        <s v="[Order].[External Order Id].&amp;[RS22-ZEP-GOX]" c="RS22-ZEP-GOX"/>
        <s v="[Order].[External Order Id].&amp;[RS22-ZEP-JIF]" c="RS22-ZEP-JIF"/>
        <s v="[Order].[External Order Id].&amp;[RS22-ZEQ-IHI]" c="RS22-ZEQ-IHI"/>
        <s v="[Order].[External Order Id].&amp;[RS22-ZER-OZE]" c="RS22-ZER-OZE"/>
        <s v="[Order].[External Order Id].&amp;[RS22-ZET-FET]" c="RS22-ZET-FET"/>
        <s v="[Order].[External Order Id].&amp;[RS22-ZEV-GAB]" c="RS22-ZEV-GAB"/>
        <s v="[Order].[External Order Id].&amp;[RS22-ZEV-SOG]" c="RS22-ZEV-SOG"/>
        <s v="[Order].[External Order Id].&amp;[RS22-ZEX-NUD]" c="RS22-ZEX-NUD"/>
        <s v="[Order].[External Order Id].&amp;[RS22-ZEZ-RAZ]" c="RS22-ZEZ-RAZ"/>
        <s v="[Order].[External Order Id].&amp;[RS22-ZEZ-RIG]" c="RS22-ZEZ-RIG"/>
        <s v="[Order].[External Order Id].&amp;[RS22-ZEZ-TAF]" c="RS22-ZEZ-TAF"/>
        <s v="[Order].[External Order Id].&amp;[RS22-ZIC-MOX]" c="RS22-ZIC-MOX"/>
        <s v="[Order].[External Order Id].&amp;[RS22-ZIC-VEH]" c="RS22-ZIC-VEH"/>
        <s v="[Order].[External Order Id].&amp;[RS22-ZID-LIC]" c="RS22-ZID-LIC"/>
        <s v="[Order].[External Order Id].&amp;[RS22-ZID-VAT]" c="RS22-ZID-VAT"/>
        <s v="[Order].[External Order Id].&amp;[RS22-ZIF-BEH]" c="RS22-ZIF-BEH"/>
        <s v="[Order].[External Order Id].&amp;[RS22-ZIG-HIP]" c="RS22-ZIG-HIP"/>
        <s v="[Order].[External Order Id].&amp;[RS22-ZIJ-CAJ]" c="RS22-ZIJ-CAJ"/>
        <s v="[Order].[External Order Id].&amp;[RS22-ZIJ-SUK]" c="RS22-ZIJ-SUK"/>
        <s v="[Order].[External Order Id].&amp;[RS22-ZIJ-TEJ]" c="RS22-ZIJ-TEJ"/>
        <s v="[Order].[External Order Id].&amp;[RS22-ZIK-AJU]" c="RS22-ZIK-AJU"/>
        <s v="[Order].[External Order Id].&amp;[RS22-ZIK-DOP]" c="RS22-ZIK-DOP"/>
        <s v="[Order].[External Order Id].&amp;[RS22-ZIK-UJE]" c="RS22-ZIK-UJE"/>
        <s v="[Order].[External Order Id].&amp;[RS22-ZIL-IGI]" c="RS22-ZIL-IGI"/>
        <s v="[Order].[External Order Id].&amp;[RS22-ZIL-NEP]" c="RS22-ZIL-NEP"/>
        <s v="[Order].[External Order Id].&amp;[RS22-ZIM-PAG]" c="RS22-ZIM-PAG"/>
        <s v="[Order].[External Order Id].&amp;[RS22-ZIM-SIB]" c="RS22-ZIM-SIB"/>
        <s v="[Order].[External Order Id].&amp;[RS22-ZIR-SEF]" c="RS22-ZIR-SEF"/>
        <s v="[Order].[External Order Id].&amp;[RS22-ZIV-DEJ]" c="RS22-ZIV-DEJ"/>
        <s v="[Order].[External Order Id].&amp;[RS22-ZIX-VON]" c="RS22-ZIX-VON"/>
        <s v="[Order].[External Order Id].&amp;[RS22-ZOD-CED]" c="RS22-ZOD-CED"/>
        <s v="[Order].[External Order Id].&amp;[RS22-ZOD-ORU]" c="RS22-ZOD-ORU"/>
        <s v="[Order].[External Order Id].&amp;[RS22-ZOD-REP]" c="RS22-ZOD-REP"/>
        <s v="[Order].[External Order Id].&amp;[RS22-ZOF-VAS]" c="RS22-ZOF-VAS"/>
        <s v="[Order].[External Order Id].&amp;[RS22-ZOG-DEB]" c="RS22-ZOG-DEB"/>
        <s v="[Order].[External Order Id].&amp;[RS22-ZOG-TED]" c="RS22-ZOG-TED"/>
        <s v="[Order].[External Order Id].&amp;[RS22-ZOJ-LIJ]" c="RS22-ZOJ-LIJ"/>
        <s v="[Order].[External Order Id].&amp;[RS22-ZOK-ANU]" c="RS22-ZOK-ANU"/>
        <s v="[Order].[External Order Id].&amp;[RS22-ZOL-UME]" c="RS22-ZOL-UME"/>
        <s v="[Order].[External Order Id].&amp;[RS22-ZOM-EQI]" c="RS22-ZOM-EQI"/>
        <s v="[Order].[External Order Id].&amp;[RS22-ZON-GEX]" c="RS22-ZON-GEX"/>
        <s v="[Order].[External Order Id].&amp;[RS22-ZOP-LIB]" c="RS22-ZOP-LIB"/>
        <s v="[Order].[External Order Id].&amp;[RS22-ZOP-OVE]" c="RS22-ZOP-OVE"/>
        <s v="[Order].[External Order Id].&amp;[RS22-ZOR-FIT]" c="RS22-ZOR-FIT"/>
        <s v="[Order].[External Order Id].&amp;[RS22-ZOS-MUF]" c="RS22-ZOS-MUF"/>
        <s v="[Order].[External Order Id].&amp;[RS22-ZOS-NUH]" c="RS22-ZOS-NUH"/>
        <s v="[Order].[External Order Id].&amp;[RS22-ZOS-SOR]" c="RS22-ZOS-SOR"/>
        <s v="[Order].[External Order Id].&amp;[RS22-ZOZ-MER]" c="RS22-ZOZ-MER"/>
        <s v="[Order].[External Order Id].&amp;[RS22-ZUB-AFA]" c="RS22-ZUB-AFA"/>
        <s v="[Order].[External Order Id].&amp;[RS22-ZUB-ZIP]" c="RS22-ZUB-ZIP"/>
        <s v="[Order].[External Order Id].&amp;[RS22-ZUC-EPO]" c="RS22-ZUC-EPO"/>
        <s v="[Order].[External Order Id].&amp;[RS22-ZUH-POX]" c="RS22-ZUH-POX"/>
        <s v="[Order].[External Order Id].&amp;[RS22-ZUJ-FOZ]" c="RS22-ZUJ-FOZ"/>
        <s v="[Order].[External Order Id].&amp;[RS22-ZUJ-VAP]" c="RS22-ZUJ-VAP"/>
        <s v="[Order].[External Order Id].&amp;[RS22-ZUJ-ZED]" c="RS22-ZUJ-ZED"/>
        <s v="[Order].[External Order Id].&amp;[RS22-ZUJ-ZIC]" c="RS22-ZUJ-ZIC"/>
        <s v="[Order].[External Order Id].&amp;[RS22-ZUK-ENA]" c="RS22-ZUK-ENA"/>
        <s v="[Order].[External Order Id].&amp;[RS22-ZUK-LEX]" c="RS22-ZUK-LEX"/>
        <s v="[Order].[External Order Id].&amp;[RS22-ZUK-SEF]" c="RS22-ZUK-SEF"/>
        <s v="[Order].[External Order Id].&amp;[RS22-ZUN-SEX]" c="RS22-ZUN-SEX"/>
        <s v="[Order].[External Order Id].&amp;[RS22-ZUP-ASO]" c="RS22-ZUP-ASO"/>
        <s v="[Order].[External Order Id].&amp;[RS22-ZUP-DOS]" c="RS22-ZUP-DOS"/>
        <s v="[Order].[External Order Id].&amp;[RS22-ZUQ-OPO]" c="RS22-ZUQ-OPO"/>
        <s v="[Order].[External Order Id].&amp;[RS22-ZUQ-PIC]" c="RS22-ZUQ-PIC"/>
        <s v="[Order].[External Order Id].&amp;[RS22-ZUQ-QOM]" c="RS22-ZUQ-QOM"/>
        <s v="[Order].[External Order Id].&amp;[RS22-ZUQ-QUD]" c="RS22-ZUQ-QUD"/>
        <s v="[Order].[External Order Id].&amp;[RS22-ZUR-GES]" c="RS22-ZUR-GES"/>
        <s v="[Order].[External Order Id].&amp;[RS22-ZUR-JIT]" c="RS22-ZUR-JIT"/>
        <s v="[Order].[External Order Id].&amp;[RS22-ZUR-XOZ]" c="RS22-ZUR-XOZ"/>
        <s v="[Order].[External Order Id].&amp;[RS22-ZUS-ROP]" c="RS22-ZUS-ROP"/>
        <s v="[Order].[External Order Id].&amp;[RS22-ZUS-XIB]" c="RS22-ZUS-XIB"/>
        <s v="[Order].[External Order Id].&amp;[RS22-ZUT-AGO]" c="RS22-ZUT-AGO"/>
        <s v="[Order].[External Order Id].&amp;[RS22-ZUX-CIP]" c="RS22-ZUX-CIP"/>
        <s v="[Order].[External Order Id].&amp;[RS22-ZUZ-HIR]" c="RS22-ZUZ-HIR"/>
        <s v="[Order].[External Order Id].&amp;[RS22-ZUZ-XEP]" c="RS22-ZUZ-XEP"/>
        <s v="[Order].[External Order Id].&amp;[RS21-AKA-SEM]" u="1" c="RS21-AKA-SEM"/>
        <s v="[Order].[External Order Id].&amp;[RS21-ANI-UKI]" u="1" c="RS21-ANI-UKI"/>
        <s v="[Order].[External Order Id].&amp;[RS21-ANU-KIV]" u="1" c="RS21-ANU-KIV"/>
        <s v="[Order].[External Order Id].&amp;[RS21-APA-BIF]" u="1" c="RS21-APA-BIF"/>
        <s v="[Order].[External Order Id].&amp;[RS21-API-XOF]" u="1" c="RS21-API-XOF"/>
        <s v="[Order].[External Order Id].&amp;[RS21-AQU-MIF]" u="1" c="RS21-AQU-MIF"/>
        <s v="[Order].[External Order Id].&amp;[RS21-AXU-VEH]" u="1" c="RS21-AXU-VEH"/>
        <s v="[Order].[External Order Id].&amp;[RS21-BIK-QIR]" u="1" c="RS21-BIK-QIR"/>
        <s v="[Order].[External Order Id].&amp;[RS21-BUK-CER]" u="1" c="RS21-BUK-CER"/>
        <s v="[Order].[External Order Id].&amp;[RS21-CAL-DOG]" u="1" c="RS21-CAL-DOG"/>
        <s v="[Order].[External Order Id].&amp;[RS21-DOB-XUH]" u="1" c="RS21-DOB-XUH"/>
        <s v="[Order].[External Order Id].&amp;[RS21-EHI-TIX]" u="1" c="RS21-EHI-TIX"/>
        <s v="[Order].[External Order Id].&amp;[RS21-ERU-BAT]" u="1" c="RS21-ERU-BAT"/>
        <s v="[Order].[External Order Id].&amp;[RS21-EXE-FON]" u="1" c="RS21-EXE-FON"/>
        <s v="[Order].[External Order Id].&amp;[RS21-FAB-DUX]" u="1" c="RS21-FAB-DUX"/>
        <s v="[Order].[External Order Id].&amp;[RS21-FEC-VOH]" u="1" c="RS21-FEC-VOH"/>
        <s v="[Order].[External Order Id].&amp;[RS21-FIZ-KOS]" u="1" c="RS21-FIZ-KOS"/>
        <s v="[Order].[External Order Id].&amp;[RS21-GEF-MUP]" u="1" c="RS21-GEF-MUP"/>
        <s v="[Order].[External Order Id].&amp;[RS21-GID-POJ]" u="1" c="RS21-GID-POJ"/>
        <s v="[Order].[External Order Id].&amp;[RS21-GIQ-UKU]" u="1" c="RS21-GIQ-UKU"/>
        <s v="[Order].[External Order Id].&amp;[RS21-IBO-XOM]" u="1" c="RS21-IBO-XOM"/>
        <s v="[Order].[External Order Id].&amp;[RS21-LUN-DUM]" u="1" c="RS21-LUN-DUM"/>
        <s v="[Order].[External Order Id].&amp;[RS21-LUN-XOD]" u="1" c="RS21-LUN-XOD"/>
        <s v="[Order].[External Order Id].&amp;[RS21-MUC-FUQ]" u="1" c="RS21-MUC-FUQ"/>
        <s v="[Order].[External Order Id].&amp;[RS21-NAT-LED]" u="1" c="RS21-NAT-LED"/>
        <s v="[Order].[External Order Id].&amp;[RS21-QIS-ZAX]" u="1" c="RS21-QIS-ZAX"/>
        <s v="[Order].[External Order Id].&amp;[RS21-ROS-TAN]" u="1" c="RS21-ROS-TAN"/>
        <s v="[Order].[External Order Id].&amp;[RS21-SAJ-EDO]" u="1" c="RS21-SAJ-EDO"/>
        <s v="[Order].[External Order Id].&amp;[RS21-SAV-UPA]" u="1" c="RS21-SAV-UPA"/>
        <s v="[Order].[External Order Id].&amp;[RS21-SEN-KOF]" u="1" c="RS21-SEN-KOF"/>
        <s v="[Order].[External Order Id].&amp;[RS21-TOC-KUT]" u="1" c="RS21-TOC-KUT"/>
        <s v="[Order].[External Order Id].&amp;[RS21-UBO-XAR]" u="1" c="RS21-UBO-XAR"/>
        <s v="[Order].[External Order Id].&amp;[RS21-UDU-LOS]" u="1" c="RS21-UDU-LOS"/>
        <s v="[Order].[External Order Id].&amp;[RS21-UPE-ZUF]" u="1" c="RS21-UPE-ZUF"/>
        <s v="[Order].[External Order Id].&amp;[RS21-VUP-LIV]" u="1" c="RS21-VUP-LIV"/>
        <s v="[Order].[External Order Id].&amp;[RS21-XEM-QUB]" u="1" c="RS21-XEM-QUB"/>
        <s v="[Order].[External Order Id].&amp;[RS21-XUX-HAH]" u="1" c="RS21-XUX-HAH"/>
        <s v="[Order].[External Order Id].&amp;[RS21-ZET-GEG]" u="1" c="RS21-ZET-GEG"/>
        <s v="[Order].[External Order Id].&amp;[RS21-ZUT-XIS]" u="1" c="RS21-ZUT-XIS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2434">
        <s v="[Order].[Order Id].&amp;[505412_CPRD]" c="505412_CPRD" cp="8">
          <x/>
          <x/>
          <x/>
          <x/>
          <x/>
          <x/>
          <x/>
          <x/>
        </s>
        <s v="[Order].[Order Id].&amp;[505413_CPRD]" c="505413_CPRD" cp="8">
          <x/>
          <x/>
          <x v="1"/>
          <x/>
          <x/>
          <x/>
          <x/>
          <x/>
        </s>
        <s v="[Order].[Order Id].&amp;[505414_CPRD]" c="505414_CPRD" cp="8">
          <x/>
          <x/>
          <x v="2"/>
          <x/>
          <x/>
          <x/>
          <x/>
          <x/>
        </s>
        <s v="[Order].[Order Id].&amp;[505415_CPRD]" c="505415_CPRD" cp="8">
          <x/>
          <x/>
          <x v="3"/>
          <x/>
          <x/>
          <x/>
          <x/>
          <x/>
        </s>
        <s v="[Order].[Order Id].&amp;[505417_CPRD]" c="505417_CPRD" cp="8">
          <x/>
          <x/>
          <x v="4"/>
          <x/>
          <x/>
          <x/>
          <x/>
          <x/>
        </s>
        <s v="[Order].[Order Id].&amp;[505419_CPRD]" c="505419_CPRD" cp="8">
          <x/>
          <x/>
          <x v="5"/>
          <x/>
          <x/>
          <x/>
          <x/>
          <x/>
        </s>
        <s v="[Order].[Order Id].&amp;[505422_CPRD]" c="505422_CPRD" cp="8">
          <x/>
          <x/>
          <x v="6"/>
          <x/>
          <x/>
          <x/>
          <x/>
          <x/>
        </s>
        <s v="[Order].[Order Id].&amp;[505423_CPRD]" c="505423_CPRD" cp="8">
          <x/>
          <x/>
          <x v="7"/>
          <x/>
          <x/>
          <x/>
          <x/>
          <x/>
        </s>
        <s v="[Order].[Order Id].&amp;[505426_CPRD]" c="505426_CPRD" cp="8">
          <x/>
          <x/>
          <x v="8"/>
          <x/>
          <x/>
          <x/>
          <x/>
          <x/>
        </s>
        <s v="[Order].[Order Id].&amp;[505427_CPRD]" c="505427_CPRD" cp="8">
          <x/>
          <x/>
          <x v="9"/>
          <x/>
          <x/>
          <x/>
          <x/>
          <x/>
        </s>
        <s v="[Order].[Order Id].&amp;[505430_CPRD]" c="505430_CPRD" cp="8">
          <x/>
          <x/>
          <x v="10"/>
          <x/>
          <x/>
          <x/>
          <x/>
          <x/>
        </s>
        <s v="[Order].[Order Id].&amp;[505445_CPRD]" c="505445_CPRD" cp="8">
          <x/>
          <x/>
          <x v="11"/>
          <x/>
          <x/>
          <x/>
          <x/>
          <x/>
        </s>
        <s v="[Order].[Order Id].&amp;[505446_CPRD]" c="505446_CPRD" cp="8">
          <x/>
          <x/>
          <x v="12"/>
          <x/>
          <x/>
          <x/>
          <x/>
          <x/>
        </s>
        <s v="[Order].[Order Id].&amp;[505448_CPRD]" c="505448_CPRD" cp="8">
          <x/>
          <x/>
          <x v="13"/>
          <x/>
          <x/>
          <x/>
          <x/>
          <x/>
        </s>
        <s v="[Order].[Order Id].&amp;[505450_CPRD]" c="505450_CPRD" cp="8">
          <x/>
          <x/>
          <x v="14"/>
          <x/>
          <x/>
          <x/>
          <x/>
          <x/>
        </s>
        <s v="[Order].[Order Id].&amp;[505451_CPRD]" c="505451_CPRD" cp="8">
          <x/>
          <x/>
          <x v="15"/>
          <x/>
          <x/>
          <x/>
          <x/>
          <x/>
        </s>
        <s v="[Order].[Order Id].&amp;[505456_CPRD]" c="505456_CPRD" cp="8">
          <x/>
          <x/>
          <x v="16"/>
          <x/>
          <x/>
          <x/>
          <x/>
          <x/>
        </s>
        <s v="[Order].[Order Id].&amp;[505457_CPRD]" c="505457_CPRD" cp="8">
          <x/>
          <x/>
          <x v="17"/>
          <x/>
          <x/>
          <x/>
          <x/>
          <x/>
        </s>
        <s v="[Order].[Order Id].&amp;[505458_CPRD]" c="505458_CPRD" cp="8">
          <x/>
          <x/>
          <x v="18"/>
          <x/>
          <x v="1"/>
          <x/>
          <x/>
          <x/>
        </s>
        <s v="[Order].[Order Id].&amp;[505459_CPRD]" c="505459_CPRD" cp="8">
          <x/>
          <x/>
          <x v="19"/>
          <x/>
          <x/>
          <x/>
          <x/>
          <x/>
        </s>
        <s v="[Order].[Order Id].&amp;[505462_CPRD]" c="505462_CPRD" cp="8">
          <x/>
          <x/>
          <x v="20"/>
          <x/>
          <x/>
          <x/>
          <x/>
          <x/>
        </s>
        <s v="[Order].[Order Id].&amp;[505465_CPRD]" c="505465_CPRD" cp="8">
          <x/>
          <x/>
          <x v="21"/>
          <x/>
          <x/>
          <x/>
          <x/>
          <x/>
        </s>
        <s v="[Order].[Order Id].&amp;[505467_CPRD]" c="505467_CPRD" cp="8">
          <x/>
          <x/>
          <x v="22"/>
          <x/>
          <x v="1"/>
          <x/>
          <x/>
          <x/>
        </s>
        <s v="[Order].[Order Id].&amp;[505468_CPRD]" c="505468_CPRD" cp="8">
          <x/>
          <x/>
          <x v="23"/>
          <x/>
          <x/>
          <x/>
          <x/>
          <x/>
        </s>
        <s v="[Order].[Order Id].&amp;[505474_CPRD]" c="505474_CPRD" cp="8">
          <x/>
          <x/>
          <x v="24"/>
          <x/>
          <x/>
          <x/>
          <x/>
          <x/>
        </s>
        <s v="[Order].[Order Id].&amp;[505477_CPRD]" c="505477_CPRD" cp="8">
          <x/>
          <x/>
          <x v="25"/>
          <x/>
          <x v="2"/>
          <x/>
          <x/>
          <x/>
        </s>
        <s v="[Order].[Order Id].&amp;[505481_CPRD]" c="505481_CPRD" cp="8">
          <x/>
          <x/>
          <x v="26"/>
          <x/>
          <x v="2"/>
          <x/>
          <x/>
          <x/>
        </s>
        <s v="[Order].[Order Id].&amp;[505487_CPRD]" c="505487_CPRD" cp="8">
          <x/>
          <x/>
          <x v="27"/>
          <x/>
          <x v="2"/>
          <x/>
          <x/>
          <x/>
        </s>
        <s v="[Order].[Order Id].&amp;[505493_CPRD]" c="505493_CPRD" cp="8">
          <x/>
          <x/>
          <x v="28"/>
          <x/>
          <x v="2"/>
          <x/>
          <x/>
          <x/>
        </s>
        <s v="[Order].[Order Id].&amp;[505495_CPRD]" c="505495_CPRD" cp="8">
          <x/>
          <x/>
          <x v="29"/>
          <x/>
          <x v="2"/>
          <x/>
          <x/>
          <x/>
        </s>
        <s v="[Order].[Order Id].&amp;[505498_CPRD]" c="505498_CPRD" cp="8">
          <x/>
          <x/>
          <x v="30"/>
          <x/>
          <x v="2"/>
          <x/>
          <x/>
          <x/>
        </s>
        <s v="[Order].[Order Id].&amp;[505499_CPRD]" c="505499_CPRD" cp="8">
          <x/>
          <x/>
          <x v="31"/>
          <x/>
          <x v="2"/>
          <x/>
          <x/>
          <x/>
        </s>
        <s v="[Order].[Order Id].&amp;[505514_CPRD]" c="505514_CPRD" cp="8">
          <x/>
          <x/>
          <x v="32"/>
          <x/>
          <x v="2"/>
          <x/>
          <x/>
          <x/>
        </s>
        <s v="[Order].[Order Id].&amp;[505519_CPRD]" c="505519_CPRD" cp="8">
          <x/>
          <x/>
          <x v="33"/>
          <x/>
          <x v="2"/>
          <x/>
          <x/>
          <x/>
        </s>
        <s v="[Order].[Order Id].&amp;[505520_CPRD]" c="505520_CPRD" cp="8">
          <x/>
          <x/>
          <x v="34"/>
          <x/>
          <x v="2"/>
          <x/>
          <x/>
          <x/>
        </s>
        <s v="[Order].[Order Id].&amp;[505521_CPRD]" c="505521_CPRD" cp="8">
          <x/>
          <x/>
          <x v="35"/>
          <x/>
          <x v="2"/>
          <x/>
          <x/>
          <x/>
        </s>
        <s v="[Order].[Order Id].&amp;[505522_CPRD]" c="505522_CPRD" cp="8">
          <x/>
          <x/>
          <x v="36"/>
          <x/>
          <x v="2"/>
          <x/>
          <x/>
          <x/>
        </s>
        <s v="[Order].[Order Id].&amp;[505523_CPRD]" c="505523_CPRD" cp="8">
          <x/>
          <x/>
          <x v="37"/>
          <x/>
          <x v="2"/>
          <x/>
          <x/>
          <x/>
        </s>
        <s v="[Order].[Order Id].&amp;[505529_CPRD]" c="505529_CPRD" cp="8">
          <x/>
          <x/>
          <x v="38"/>
          <x/>
          <x v="2"/>
          <x/>
          <x/>
          <x/>
        </s>
        <s v="[Order].[Order Id].&amp;[505530_CPRD]" c="505530_CPRD" cp="8">
          <x/>
          <x/>
          <x v="39"/>
          <x/>
          <x v="2"/>
          <x/>
          <x/>
          <x/>
        </s>
        <s v="[Order].[Order Id].&amp;[505531_CPRD]" c="505531_CPRD" cp="8">
          <x/>
          <x/>
          <x v="40"/>
          <x/>
          <x v="2"/>
          <x/>
          <x/>
          <x/>
        </s>
        <s v="[Order].[Order Id].&amp;[505532_CPRD]" c="505532_CPRD" cp="8">
          <x/>
          <x/>
          <x v="41"/>
          <x/>
          <x v="2"/>
          <x/>
          <x/>
          <x/>
        </s>
        <s v="[Order].[Order Id].&amp;[505538_CPRD]" c="505538_CPRD" cp="8">
          <x/>
          <x/>
          <x v="42"/>
          <x/>
          <x v="2"/>
          <x/>
          <x/>
          <x/>
        </s>
        <s v="[Order].[Order Id].&amp;[505540_CPRD]" c="505540_CPRD" cp="8">
          <x/>
          <x/>
          <x v="43"/>
          <x/>
          <x v="2"/>
          <x/>
          <x/>
          <x/>
        </s>
        <s v="[Order].[Order Id].&amp;[505541_CPRD]" c="505541_CPRD" cp="8">
          <x/>
          <x/>
          <x v="44"/>
          <x/>
          <x v="2"/>
          <x/>
          <x/>
          <x/>
        </s>
        <s v="[Order].[Order Id].&amp;[505542_CPRD]" c="505542_CPRD" cp="8">
          <x/>
          <x/>
          <x v="45"/>
          <x/>
          <x v="2"/>
          <x/>
          <x/>
          <x/>
        </s>
        <s v="[Order].[Order Id].&amp;[505543_CPRD]" c="505543_CPRD" cp="8">
          <x/>
          <x/>
          <x v="46"/>
          <x/>
          <x v="2"/>
          <x/>
          <x/>
          <x/>
        </s>
        <s v="[Order].[Order Id].&amp;[505545_CPRD]" c="505545_CPRD" cp="8">
          <x/>
          <x/>
          <x v="47"/>
          <x/>
          <x v="2"/>
          <x/>
          <x/>
          <x/>
        </s>
        <s v="[Order].[Order Id].&amp;[505547_CPRD]" c="505547_CPRD" cp="8">
          <x/>
          <x/>
          <x v="48"/>
          <x/>
          <x v="2"/>
          <x/>
          <x/>
          <x/>
        </s>
        <s v="[Order].[Order Id].&amp;[505553_CPRD]" c="505553_CPRD" cp="8">
          <x/>
          <x/>
          <x v="49"/>
          <x/>
          <x v="2"/>
          <x/>
          <x/>
          <x/>
        </s>
        <s v="[Order].[Order Id].&amp;[505554_CPRD]" c="505554_CPRD" cp="8">
          <x/>
          <x/>
          <x v="50"/>
          <x/>
          <x v="2"/>
          <x/>
          <x/>
          <x/>
        </s>
        <s v="[Order].[Order Id].&amp;[505561_CPRD]" c="505561_CPRD" cp="8">
          <x/>
          <x/>
          <x v="51"/>
          <x/>
          <x v="2"/>
          <x/>
          <x/>
          <x/>
        </s>
        <s v="[Order].[Order Id].&amp;[505562_CPRD]" c="505562_CPRD" cp="8">
          <x/>
          <x/>
          <x v="52"/>
          <x/>
          <x v="2"/>
          <x/>
          <x/>
          <x/>
        </s>
        <s v="[Order].[Order Id].&amp;[505563_CPRD]" c="505563_CPRD" cp="8">
          <x/>
          <x/>
          <x v="53"/>
          <x/>
          <x v="2"/>
          <x/>
          <x/>
          <x/>
        </s>
        <s v="[Order].[Order Id].&amp;[505568_CPRD]" c="505568_CPRD" cp="8">
          <x/>
          <x/>
          <x v="54"/>
          <x/>
          <x v="3"/>
          <x/>
          <x/>
          <x/>
        </s>
        <s v="[Order].[Order Id].&amp;[505577_CPRD]" c="505577_CPRD" cp="8">
          <x/>
          <x/>
          <x v="55"/>
          <x/>
          <x v="4"/>
          <x/>
          <x/>
          <x/>
        </s>
        <s v="[Order].[Order Id].&amp;[505581_CPRD]" c="505581_CPRD" cp="8">
          <x/>
          <x/>
          <x v="56"/>
          <x/>
          <x v="4"/>
          <x/>
          <x/>
          <x/>
        </s>
        <s v="[Order].[Order Id].&amp;[505583_CPRD]" c="505583_CPRD" cp="8">
          <x/>
          <x/>
          <x v="57"/>
          <x/>
          <x v="4"/>
          <x/>
          <x/>
          <x/>
        </s>
        <s v="[Order].[Order Id].&amp;[505587_CPRD]" c="505587_CPRD" cp="8">
          <x/>
          <x/>
          <x v="58"/>
          <x/>
          <x v="4"/>
          <x/>
          <x/>
          <x/>
        </s>
        <s v="[Order].[Order Id].&amp;[505588_CPRD]" c="505588_CPRD" cp="8">
          <x/>
          <x/>
          <x v="59"/>
          <x/>
          <x v="4"/>
          <x/>
          <x/>
          <x/>
        </s>
        <s v="[Order].[Order Id].&amp;[505589_CPRD]" c="505589_CPRD" cp="8">
          <x/>
          <x/>
          <x v="60"/>
          <x/>
          <x v="4"/>
          <x/>
          <x/>
          <x/>
        </s>
        <s v="[Order].[Order Id].&amp;[505590_CPRD]" c="505590_CPRD" cp="8">
          <x/>
          <x/>
          <x v="61"/>
          <x/>
          <x v="4"/>
          <x/>
          <x/>
          <x/>
        </s>
        <s v="[Order].[Order Id].&amp;[505591_CPRD]" c="505591_CPRD" cp="8">
          <x/>
          <x/>
          <x v="62"/>
          <x/>
          <x v="4"/>
          <x/>
          <x/>
          <x/>
        </s>
        <s v="[Order].[Order Id].&amp;[505593_CPRD]" c="505593_CPRD" cp="8">
          <x/>
          <x/>
          <x v="63"/>
          <x/>
          <x v="4"/>
          <x/>
          <x/>
          <x/>
        </s>
        <s v="[Order].[Order Id].&amp;[505594_CPRD]" c="505594_CPRD" cp="8">
          <x/>
          <x/>
          <x v="64"/>
          <x/>
          <x v="4"/>
          <x/>
          <x/>
          <x/>
        </s>
        <s v="[Order].[Order Id].&amp;[505600_CPRD]" c="505600_CPRD" cp="8">
          <x/>
          <x/>
          <x v="65"/>
          <x/>
          <x v="4"/>
          <x/>
          <x/>
          <x/>
        </s>
        <s v="[Order].[Order Id].&amp;[505601_CPRD]" c="505601_CPRD" cp="8">
          <x/>
          <x/>
          <x v="66"/>
          <x/>
          <x v="4"/>
          <x/>
          <x/>
          <x/>
        </s>
        <s v="[Order].[Order Id].&amp;[505616_CPRD]" c="505616_CPRD" cp="8">
          <x/>
          <x/>
          <x v="67"/>
          <x/>
          <x v="5"/>
          <x/>
          <x/>
          <x/>
        </s>
        <s v="[Order].[Order Id].&amp;[505620_CPRD]" c="505620_CPRD" cp="8">
          <x/>
          <x/>
          <x v="68"/>
          <x/>
          <x v="4"/>
          <x/>
          <x/>
          <x/>
        </s>
        <s v="[Order].[Order Id].&amp;[505621_CPRD]" c="505621_CPRD" cp="8">
          <x/>
          <x/>
          <x v="69"/>
          <x/>
          <x v="4"/>
          <x/>
          <x/>
          <x/>
        </s>
        <s v="[Order].[Order Id].&amp;[505631_CPRD]" c="505631_CPRD" cp="8">
          <x/>
          <x/>
          <x v="70"/>
          <x/>
          <x v="4"/>
          <x/>
          <x/>
          <x/>
        </s>
        <s v="[Order].[Order Id].&amp;[505714_CPRD]" c="505714_CPRD" cp="8">
          <x/>
          <x/>
          <x v="71"/>
          <x/>
          <x v="4"/>
          <x/>
          <x/>
          <x/>
        </s>
        <s v="[Order].[Order Id].&amp;[505717_CPRD]" c="505717_CPRD" cp="8">
          <x/>
          <x/>
          <x v="72"/>
          <x/>
          <x v="4"/>
          <x/>
          <x/>
          <x/>
        </s>
        <s v="[Order].[Order Id].&amp;[505718_CPRD]" c="505718_CPRD" cp="8">
          <x/>
          <x/>
          <x v="73"/>
          <x/>
          <x v="4"/>
          <x/>
          <x/>
          <x/>
        </s>
        <s v="[Order].[Order Id].&amp;[505720_CPRD]" c="505720_CPRD" cp="8">
          <x/>
          <x/>
          <x v="74"/>
          <x/>
          <x v="4"/>
          <x/>
          <x/>
          <x/>
        </s>
        <s v="[Order].[Order Id].&amp;[505721_CPRD]" c="505721_CPRD" cp="8">
          <x/>
          <x/>
          <x v="75"/>
          <x/>
          <x v="4"/>
          <x/>
          <x/>
          <x/>
        </s>
        <s v="[Order].[Order Id].&amp;[505724_CPRD]" c="505724_CPRD" cp="8">
          <x/>
          <x/>
          <x v="76"/>
          <x/>
          <x v="4"/>
          <x/>
          <x/>
          <x/>
        </s>
        <s v="[Order].[Order Id].&amp;[505725_CPRD]" c="505725_CPRD" cp="8">
          <x/>
          <x/>
          <x v="77"/>
          <x/>
          <x v="4"/>
          <x/>
          <x/>
          <x/>
        </s>
        <s v="[Order].[Order Id].&amp;[505726_CPRD]" c="505726_CPRD" cp="8">
          <x/>
          <x/>
          <x v="78"/>
          <x/>
          <x v="4"/>
          <x/>
          <x/>
          <x/>
        </s>
        <s v="[Order].[Order Id].&amp;[505727_CPRD]" c="505727_CPRD" cp="8">
          <x/>
          <x/>
          <x v="79"/>
          <x/>
          <x v="4"/>
          <x/>
          <x/>
          <x/>
        </s>
        <s v="[Order].[Order Id].&amp;[505728_CPRD]" c="505728_CPRD" cp="8">
          <x/>
          <x/>
          <x v="80"/>
          <x/>
          <x v="4"/>
          <x/>
          <x/>
          <x/>
        </s>
        <s v="[Order].[Order Id].&amp;[505736_CPRD]" c="505736_CPRD" cp="8">
          <x/>
          <x/>
          <x v="81"/>
          <x/>
          <x v="4"/>
          <x/>
          <x/>
          <x/>
        </s>
        <s v="[Order].[Order Id].&amp;[505739_CPRD]" c="505739_CPRD" cp="8">
          <x/>
          <x/>
          <x v="82"/>
          <x/>
          <x v="4"/>
          <x/>
          <x/>
          <x/>
        </s>
        <s v="[Order].[Order Id].&amp;[505745_CPRD]" c="505745_CPRD" cp="8">
          <x/>
          <x/>
          <x v="83"/>
          <x/>
          <x v="4"/>
          <x/>
          <x/>
          <x/>
        </s>
        <s v="[Order].[Order Id].&amp;[505746_CPRD]" c="505746_CPRD" cp="8">
          <x/>
          <x/>
          <x v="84"/>
          <x/>
          <x v="4"/>
          <x/>
          <x/>
          <x/>
        </s>
        <s v="[Order].[Order Id].&amp;[505750_CPRD]" c="505750_CPRD" cp="8">
          <x/>
          <x/>
          <x v="85"/>
          <x/>
          <x v="4"/>
          <x/>
          <x/>
          <x/>
        </s>
        <s v="[Order].[Order Id].&amp;[505751_CPRD]" c="505751_CPRD" cp="8">
          <x/>
          <x/>
          <x v="86"/>
          <x/>
          <x v="4"/>
          <x/>
          <x/>
          <x/>
        </s>
        <s v="[Order].[Order Id].&amp;[505752_CPRD]" c="505752_CPRD" cp="8">
          <x/>
          <x/>
          <x v="87"/>
          <x/>
          <x v="4"/>
          <x/>
          <x/>
          <x/>
        </s>
        <s v="[Order].[Order Id].&amp;[505753_CPRD]" c="505753_CPRD" cp="8">
          <x/>
          <x/>
          <x v="88"/>
          <x/>
          <x v="4"/>
          <x/>
          <x/>
          <x/>
        </s>
        <s v="[Order].[Order Id].&amp;[505754_CPRD]" c="505754_CPRD" cp="8">
          <x/>
          <x/>
          <x v="89"/>
          <x/>
          <x v="4"/>
          <x/>
          <x/>
          <x/>
        </s>
        <s v="[Order].[Order Id].&amp;[505759_CPRD]" c="505759_CPRD" cp="8">
          <x/>
          <x/>
          <x v="90"/>
          <x/>
          <x v="4"/>
          <x/>
          <x/>
          <x/>
        </s>
        <s v="[Order].[Order Id].&amp;[505766_CPRD]" c="505766_CPRD" cp="8">
          <x/>
          <x/>
          <x v="91"/>
          <x/>
          <x v="4"/>
          <x/>
          <x/>
          <x/>
        </s>
        <s v="[Order].[Order Id].&amp;[505769_CPRD]" c="505769_CPRD" cp="8">
          <x/>
          <x/>
          <x v="92"/>
          <x/>
          <x v="4"/>
          <x/>
          <x/>
          <x/>
        </s>
        <s v="[Order].[Order Id].&amp;[505774_CPRD]" c="505774_CPRD" cp="8">
          <x/>
          <x/>
          <x v="93"/>
          <x/>
          <x v="4"/>
          <x/>
          <x/>
          <x/>
        </s>
        <s v="[Order].[Order Id].&amp;[505779_CPRD]" c="505779_CPRD" cp="8">
          <x/>
          <x/>
          <x v="94"/>
          <x/>
          <x v="4"/>
          <x/>
          <x/>
          <x/>
        </s>
        <s v="[Order].[Order Id].&amp;[505780_CPRD]" c="505780_CPRD" cp="8">
          <x/>
          <x/>
          <x v="95"/>
          <x/>
          <x v="4"/>
          <x/>
          <x/>
          <x/>
        </s>
        <s v="[Order].[Order Id].&amp;[505781_CPRD]" c="505781_CPRD" cp="8">
          <x/>
          <x/>
          <x v="96"/>
          <x/>
          <x v="4"/>
          <x/>
          <x/>
          <x/>
        </s>
        <s v="[Order].[Order Id].&amp;[505782_CPRD]" c="505782_CPRD" cp="8">
          <x/>
          <x/>
          <x v="97"/>
          <x/>
          <x v="4"/>
          <x/>
          <x/>
          <x/>
        </s>
        <s v="[Order].[Order Id].&amp;[505786_CPRD]" c="505786_CPRD" cp="8">
          <x/>
          <x/>
          <x v="98"/>
          <x/>
          <x v="4"/>
          <x/>
          <x/>
          <x/>
        </s>
        <s v="[Order].[Order Id].&amp;[505787_CPRD]" c="505787_CPRD" cp="8">
          <x/>
          <x/>
          <x v="99"/>
          <x/>
          <x v="4"/>
          <x/>
          <x/>
          <x/>
        </s>
        <s v="[Order].[Order Id].&amp;[505790_CPRD]" c="505790_CPRD" cp="8">
          <x/>
          <x/>
          <x v="100"/>
          <x/>
          <x v="4"/>
          <x/>
          <x/>
          <x/>
        </s>
        <s v="[Order].[Order Id].&amp;[505800_CPRD]" c="505800_CPRD" cp="8">
          <x/>
          <x/>
          <x v="101"/>
          <x/>
          <x v="4"/>
          <x/>
          <x/>
          <x/>
        </s>
        <s v="[Order].[Order Id].&amp;[505803_CPRD]" c="505803_CPRD" cp="8">
          <x/>
          <x/>
          <x v="102"/>
          <x/>
          <x v="4"/>
          <x/>
          <x/>
          <x/>
        </s>
        <s v="[Order].[Order Id].&amp;[505812_CPRD]" c="505812_CPRD" cp="8">
          <x/>
          <x/>
          <x v="103"/>
          <x/>
          <x v="4"/>
          <x/>
          <x/>
          <x/>
        </s>
        <s v="[Order].[Order Id].&amp;[505813_CPRD]" c="505813_CPRD" cp="8">
          <x/>
          <x/>
          <x v="104"/>
          <x/>
          <x v="4"/>
          <x/>
          <x/>
          <x/>
        </s>
        <s v="[Order].[Order Id].&amp;[505814_CPRD]" c="505814_CPRD" cp="8">
          <x/>
          <x/>
          <x v="105"/>
          <x/>
          <x v="4"/>
          <x/>
          <x/>
          <x/>
        </s>
        <s v="[Order].[Order Id].&amp;[505818_CPRD]" c="505818_CPRD" cp="8">
          <x/>
          <x/>
          <x v="106"/>
          <x/>
          <x v="4"/>
          <x/>
          <x/>
          <x/>
        </s>
        <s v="[Order].[Order Id].&amp;[505830_CPRD]" c="505830_CPRD" cp="8">
          <x/>
          <x/>
          <x v="107"/>
          <x/>
          <x v="4"/>
          <x/>
          <x/>
          <x/>
        </s>
        <s v="[Order].[Order Id].&amp;[505831_CPRD]" c="505831_CPRD" cp="8">
          <x/>
          <x/>
          <x v="108"/>
          <x/>
          <x v="4"/>
          <x/>
          <x/>
          <x/>
        </s>
        <s v="[Order].[Order Id].&amp;[505849_CPRD]" c="505849_CPRD" cp="8">
          <x/>
          <x/>
          <x v="109"/>
          <x/>
          <x v="4"/>
          <x/>
          <x/>
          <x/>
        </s>
        <s v="[Order].[Order Id].&amp;[505862_CPRD]" c="505862_CPRD" cp="8">
          <x/>
          <x/>
          <x v="110"/>
          <x/>
          <x v="4"/>
          <x/>
          <x/>
          <x/>
        </s>
        <s v="[Order].[Order Id].&amp;[505867_CPRD]" c="505867_CPRD" cp="8">
          <x/>
          <x/>
          <x v="111"/>
          <x/>
          <x v="4"/>
          <x/>
          <x/>
          <x/>
        </s>
        <s v="[Order].[Order Id].&amp;[505869_CPRD]" c="505869_CPRD" cp="8">
          <x/>
          <x/>
          <x v="112"/>
          <x/>
          <x v="4"/>
          <x/>
          <x/>
          <x/>
        </s>
        <s v="[Order].[Order Id].&amp;[505870_CPRD]" c="505870_CPRD" cp="8">
          <x/>
          <x/>
          <x v="113"/>
          <x/>
          <x v="4"/>
          <x/>
          <x/>
          <x/>
        </s>
        <s v="[Order].[Order Id].&amp;[505871_CPRD]" c="505871_CPRD" cp="8">
          <x/>
          <x/>
          <x v="114"/>
          <x/>
          <x v="4"/>
          <x/>
          <x/>
          <x/>
        </s>
        <s v="[Order].[Order Id].&amp;[505874_CPRD]" c="505874_CPRD" cp="8">
          <x/>
          <x/>
          <x v="115"/>
          <x/>
          <x v="4"/>
          <x/>
          <x/>
          <x/>
        </s>
        <s v="[Order].[Order Id].&amp;[505884_CPRD]" c="505884_CPRD" cp="8">
          <x/>
          <x/>
          <x v="116"/>
          <x/>
          <x v="4"/>
          <x/>
          <x/>
          <x/>
        </s>
        <s v="[Order].[Order Id].&amp;[505885_CPRD]" c="505885_CPRD" cp="8">
          <x/>
          <x/>
          <x v="117"/>
          <x/>
          <x v="4"/>
          <x/>
          <x/>
          <x/>
        </s>
        <s v="[Order].[Order Id].&amp;[505886_CPRD]" c="505886_CPRD" cp="8">
          <x/>
          <x/>
          <x v="118"/>
          <x/>
          <x v="4"/>
          <x/>
          <x/>
          <x/>
        </s>
        <s v="[Order].[Order Id].&amp;[505911_CPRD]" c="505911_CPRD" cp="8">
          <x/>
          <x/>
          <x v="119"/>
          <x/>
          <x v="4"/>
          <x/>
          <x/>
          <x/>
        </s>
        <s v="[Order].[Order Id].&amp;[505912_CPRD]" c="505912_CPRD" cp="8">
          <x/>
          <x/>
          <x v="120"/>
          <x/>
          <x v="4"/>
          <x/>
          <x/>
          <x/>
        </s>
        <s v="[Order].[Order Id].&amp;[505923_CPRD]" c="505923_CPRD" cp="8">
          <x/>
          <x/>
          <x v="121"/>
          <x/>
          <x v="4"/>
          <x/>
          <x/>
          <x/>
        </s>
        <s v="[Order].[Order Id].&amp;[506017_CPRD]" c="506017_CPRD" cp="8">
          <x/>
          <x/>
          <x v="122"/>
          <x/>
          <x v="1"/>
          <x/>
          <x/>
          <x/>
        </s>
        <s v="[Order].[Order Id].&amp;[506023_CPRD]" c="506023_CPRD" cp="8">
          <x/>
          <x/>
          <x v="123"/>
          <x/>
          <x v="1"/>
          <x/>
          <x/>
          <x/>
        </s>
        <s v="[Order].[Order Id].&amp;[506024_CPRD]" c="506024_CPRD" cp="8">
          <x/>
          <x/>
          <x v="124"/>
          <x/>
          <x v="1"/>
          <x/>
          <x/>
          <x/>
        </s>
        <s v="[Order].[Order Id].&amp;[506029_CPRD]" c="506029_CPRD" cp="8">
          <x/>
          <x/>
          <x v="125"/>
          <x/>
          <x v="1"/>
          <x/>
          <x/>
          <x/>
        </s>
        <s v="[Order].[Order Id].&amp;[506032_CPRD]" c="506032_CPRD" cp="8">
          <x/>
          <x/>
          <x v="126"/>
          <x/>
          <x v="1"/>
          <x/>
          <x/>
          <x/>
        </s>
        <s v="[Order].[Order Id].&amp;[506035_CPRD]" c="506035_CPRD" cp="8">
          <x/>
          <x/>
          <x v="127"/>
          <x/>
          <x v="1"/>
          <x/>
          <x/>
          <x/>
        </s>
        <s v="[Order].[Order Id].&amp;[506037_CPRD]" c="506037_CPRD" cp="8">
          <x/>
          <x/>
          <x v="128"/>
          <x/>
          <x v="1"/>
          <x/>
          <x/>
          <x/>
        </s>
        <s v="[Order].[Order Id].&amp;[506042_CPRD]" c="506042_CPRD" cp="8">
          <x/>
          <x/>
          <x v="129"/>
          <x/>
          <x v="1"/>
          <x/>
          <x/>
          <x/>
        </s>
        <s v="[Order].[Order Id].&amp;[506043_CPRD]" c="506043_CPRD" cp="8">
          <x/>
          <x/>
          <x v="130"/>
          <x/>
          <x v="1"/>
          <x/>
          <x/>
          <x/>
        </s>
        <s v="[Order].[Order Id].&amp;[506049_CPRD]" c="506049_CPRD" cp="8">
          <x/>
          <x/>
          <x v="131"/>
          <x/>
          <x v="1"/>
          <x/>
          <x/>
          <x/>
        </s>
        <s v="[Order].[Order Id].&amp;[506052_CPRD]" c="506052_CPRD" cp="8">
          <x/>
          <x/>
          <x v="132"/>
          <x/>
          <x v="1"/>
          <x/>
          <x/>
          <x/>
        </s>
        <s v="[Order].[Order Id].&amp;[506061_CPRD]" c="506061_CPRD" cp="8">
          <x/>
          <x/>
          <x v="133"/>
          <x/>
          <x v="1"/>
          <x/>
          <x/>
          <x/>
        </s>
        <s v="[Order].[Order Id].&amp;[506062_CPRD]" c="506062_CPRD" cp="8">
          <x/>
          <x/>
          <x v="134"/>
          <x/>
          <x v="1"/>
          <x/>
          <x/>
          <x/>
        </s>
        <s v="[Order].[Order Id].&amp;[506076_CPRD]" c="506076_CPRD" cp="8">
          <x/>
          <x/>
          <x v="135"/>
          <x/>
          <x v="1"/>
          <x/>
          <x/>
          <x/>
        </s>
        <s v="[Order].[Order Id].&amp;[506077_CPRD]" c="506077_CPRD" cp="8">
          <x/>
          <x/>
          <x v="136"/>
          <x/>
          <x v="1"/>
          <x/>
          <x/>
          <x/>
        </s>
        <s v="[Order].[Order Id].&amp;[506083_CPRD]" c="506083_CPRD" cp="8">
          <x/>
          <x/>
          <x v="137"/>
          <x/>
          <x v="1"/>
          <x/>
          <x/>
          <x/>
        </s>
        <s v="[Order].[Order Id].&amp;[506101_CPRD]" c="506101_CPRD" cp="8">
          <x/>
          <x/>
          <x v="138"/>
          <x/>
          <x v="1"/>
          <x/>
          <x/>
          <x/>
        </s>
        <s v="[Order].[Order Id].&amp;[506102_CPRD]" c="506102_CPRD" cp="8">
          <x/>
          <x/>
          <x v="139"/>
          <x/>
          <x v="1"/>
          <x/>
          <x/>
          <x/>
        </s>
        <s v="[Order].[Order Id].&amp;[506123_CPRD]" c="506123_CPRD" cp="8">
          <x/>
          <x/>
          <x v="140"/>
          <x/>
          <x v="1"/>
          <x/>
          <x/>
          <x/>
        </s>
        <s v="[Order].[Order Id].&amp;[506124_CPRD]" c="506124_CPRD" cp="8">
          <x/>
          <x/>
          <x v="141"/>
          <x/>
          <x v="6"/>
          <x/>
          <x/>
          <x/>
        </s>
        <s v="[Order].[Order Id].&amp;[506125_CPRD]" c="506125_CPRD" cp="8">
          <x/>
          <x/>
          <x v="142"/>
          <x/>
          <x v="1"/>
          <x/>
          <x/>
          <x/>
        </s>
        <s v="[Order].[Order Id].&amp;[506130_CPRD]" c="506130_CPRD" cp="8">
          <x/>
          <x/>
          <x v="143"/>
          <x/>
          <x v="1"/>
          <x/>
          <x/>
          <x/>
        </s>
        <s v="[Order].[Order Id].&amp;[506149_CPRD]" c="506149_CPRD" cp="8">
          <x/>
          <x/>
          <x v="144"/>
          <x/>
          <x v="1"/>
          <x/>
          <x/>
          <x/>
        </s>
        <s v="[Order].[Order Id].&amp;[506151_CPRD]" c="506151_CPRD" cp="8">
          <x/>
          <x/>
          <x v="145"/>
          <x/>
          <x v="1"/>
          <x/>
          <x/>
          <x/>
        </s>
        <s v="[Order].[Order Id].&amp;[506152_CPRD]" c="506152_CPRD" cp="8">
          <x/>
          <x/>
          <x v="146"/>
          <x/>
          <x v="1"/>
          <x/>
          <x/>
          <x/>
        </s>
        <s v="[Order].[Order Id].&amp;[506165_CPRD]" c="506165_CPRD" cp="8">
          <x/>
          <x/>
          <x v="147"/>
          <x/>
          <x v="1"/>
          <x/>
          <x/>
          <x/>
        </s>
        <s v="[Order].[Order Id].&amp;[506167_CPRD]" c="506167_CPRD" cp="8">
          <x/>
          <x/>
          <x v="148"/>
          <x/>
          <x v="1"/>
          <x/>
          <x/>
          <x/>
        </s>
        <s v="[Order].[Order Id].&amp;[506174_CPRD]" c="506174_CPRD" cp="8">
          <x/>
          <x/>
          <x v="149"/>
          <x/>
          <x v="1"/>
          <x/>
          <x/>
          <x/>
        </s>
        <s v="[Order].[Order Id].&amp;[506183_CPRD]" c="506183_CPRD" cp="8">
          <x/>
          <x/>
          <x v="150"/>
          <x/>
          <x v="1"/>
          <x/>
          <x/>
          <x/>
        </s>
        <s v="[Order].[Order Id].&amp;[506193_CPRD]" c="506193_CPRD" cp="8">
          <x/>
          <x/>
          <x v="151"/>
          <x/>
          <x v="1"/>
          <x/>
          <x/>
          <x/>
        </s>
        <s v="[Order].[Order Id].&amp;[506194_CPRD]" c="506194_CPRD" cp="8">
          <x/>
          <x/>
          <x v="152"/>
          <x/>
          <x v="6"/>
          <x/>
          <x/>
          <x/>
        </s>
        <s v="[Order].[Order Id].&amp;[506207_CPRD]" c="506207_CPRD" cp="8">
          <x/>
          <x/>
          <x v="153"/>
          <x/>
          <x v="1"/>
          <x/>
          <x/>
          <x/>
        </s>
        <s v="[Order].[Order Id].&amp;[506208_CPRD]" c="506208_CPRD" cp="8">
          <x/>
          <x/>
          <x v="154"/>
          <x/>
          <x v="1"/>
          <x/>
          <x/>
          <x/>
        </s>
        <s v="[Order].[Order Id].&amp;[506211_CPRD]" c="506211_CPRD" cp="8">
          <x/>
          <x/>
          <x v="155"/>
          <x/>
          <x v="1"/>
          <x/>
          <x/>
          <x/>
        </s>
        <s v="[Order].[Order Id].&amp;[506241_CPRD]" c="506241_CPRD" cp="8">
          <x/>
          <x/>
          <x v="156"/>
          <x/>
          <x v="1"/>
          <x/>
          <x/>
          <x/>
        </s>
        <s v="[Order].[Order Id].&amp;[506242_CPRD]" c="506242_CPRD" cp="8">
          <x/>
          <x/>
          <x v="157"/>
          <x/>
          <x v="1"/>
          <x/>
          <x/>
          <x/>
        </s>
        <s v="[Order].[Order Id].&amp;[506243_CPRD]" c="506243_CPRD" cp="8">
          <x/>
          <x/>
          <x v="158"/>
          <x/>
          <x v="1"/>
          <x/>
          <x/>
          <x/>
        </s>
        <s v="[Order].[Order Id].&amp;[506244_CPRD]" c="506244_CPRD" cp="8">
          <x/>
          <x/>
          <x v="159"/>
          <x/>
          <x v="1"/>
          <x/>
          <x/>
          <x/>
        </s>
        <s v="[Order].[Order Id].&amp;[506245_CPRD]" c="506245_CPRD" cp="8">
          <x/>
          <x/>
          <x v="160"/>
          <x/>
          <x v="1"/>
          <x/>
          <x/>
          <x/>
        </s>
        <s v="[Order].[Order Id].&amp;[506304_CPRD]" c="506304_CPRD" cp="8">
          <x/>
          <x/>
          <x v="161"/>
          <x/>
          <x v="1"/>
          <x/>
          <x/>
          <x/>
        </s>
        <s v="[Order].[Order Id].&amp;[506305_CPRD]" c="506305_CPRD" cp="8">
          <x/>
          <x/>
          <x v="162"/>
          <x/>
          <x v="1"/>
          <x/>
          <x/>
          <x/>
        </s>
        <s v="[Order].[Order Id].&amp;[506306_CPRD]" c="506306_CPRD" cp="8">
          <x/>
          <x/>
          <x v="163"/>
          <x/>
          <x v="1"/>
          <x/>
          <x/>
          <x/>
        </s>
        <s v="[Order].[Order Id].&amp;[506307_CPRD]" c="506307_CPRD" cp="8">
          <x/>
          <x/>
          <x v="164"/>
          <x/>
          <x v="1"/>
          <x/>
          <x/>
          <x/>
        </s>
        <s v="[Order].[Order Id].&amp;[506308_CPRD]" c="506308_CPRD" cp="8">
          <x/>
          <x/>
          <x v="165"/>
          <x/>
          <x v="6"/>
          <x/>
          <x/>
          <x/>
        </s>
        <s v="[Order].[Order Id].&amp;[506310_CPRD]" c="506310_CPRD" cp="8">
          <x/>
          <x/>
          <x v="166"/>
          <x/>
          <x v="1"/>
          <x/>
          <x/>
          <x/>
        </s>
        <s v="[Order].[Order Id].&amp;[506311_CPRD]" c="506311_CPRD" cp="8">
          <x/>
          <x/>
          <x v="167"/>
          <x/>
          <x v="1"/>
          <x/>
          <x/>
          <x/>
        </s>
        <s v="[Order].[Order Id].&amp;[506313_CPRD]" c="506313_CPRD" cp="8">
          <x/>
          <x/>
          <x v="168"/>
          <x/>
          <x v="1"/>
          <x/>
          <x/>
          <x/>
        </s>
        <s v="[Order].[Order Id].&amp;[506314_CPRD]" c="506314_CPRD" cp="8">
          <x/>
          <x/>
          <x v="169"/>
          <x/>
          <x v="1"/>
          <x/>
          <x/>
          <x/>
        </s>
        <s v="[Order].[Order Id].&amp;[506316_CPRD]" c="506316_CPRD" cp="8">
          <x/>
          <x/>
          <x v="170"/>
          <x/>
          <x v="1"/>
          <x/>
          <x/>
          <x/>
        </s>
        <s v="[Order].[Order Id].&amp;[506318_CPRD]" c="506318_CPRD" cp="8">
          <x/>
          <x/>
          <x v="171"/>
          <x/>
          <x v="1"/>
          <x/>
          <x/>
          <x/>
        </s>
        <s v="[Order].[Order Id].&amp;[506319_CPRD]" c="506319_CPRD" cp="8">
          <x/>
          <x/>
          <x v="172"/>
          <x/>
          <x v="1"/>
          <x/>
          <x/>
          <x/>
        </s>
        <s v="[Order].[Order Id].&amp;[506320_CPRD]" c="506320_CPRD" cp="8">
          <x/>
          <x/>
          <x v="173"/>
          <x/>
          <x v="1"/>
          <x/>
          <x/>
          <x/>
        </s>
        <s v="[Order].[Order Id].&amp;[506321_CPRD]" c="506321_CPRD" cp="8">
          <x/>
          <x/>
          <x v="174"/>
          <x/>
          <x v="1"/>
          <x/>
          <x/>
          <x/>
        </s>
        <s v="[Order].[Order Id].&amp;[506322_CPRD]" c="506322_CPRD" cp="8">
          <x/>
          <x/>
          <x v="175"/>
          <x/>
          <x v="1"/>
          <x/>
          <x/>
          <x/>
        </s>
        <s v="[Order].[Order Id].&amp;[506323_CPRD]" c="506323_CPRD" cp="8">
          <x/>
          <x/>
          <x v="176"/>
          <x/>
          <x v="1"/>
          <x/>
          <x/>
          <x/>
        </s>
        <s v="[Order].[Order Id].&amp;[506324_CPRD]" c="506324_CPRD" cp="8">
          <x/>
          <x/>
          <x v="177"/>
          <x/>
          <x v="1"/>
          <x/>
          <x/>
          <x/>
        </s>
        <s v="[Order].[Order Id].&amp;[506325_CPRD]" c="506325_CPRD" cp="8">
          <x/>
          <x/>
          <x v="178"/>
          <x/>
          <x v="1"/>
          <x/>
          <x/>
          <x/>
        </s>
        <s v="[Order].[Order Id].&amp;[506326_CPRD]" c="506326_CPRD" cp="8">
          <x/>
          <x/>
          <x v="179"/>
          <x/>
          <x v="6"/>
          <x/>
          <x/>
          <x/>
        </s>
        <s v="[Order].[Order Id].&amp;[506332_CPRD]" c="506332_CPRD" cp="8">
          <x/>
          <x/>
          <x v="180"/>
          <x/>
          <x v="1"/>
          <x/>
          <x/>
          <x/>
        </s>
        <s v="[Order].[Order Id].&amp;[506337_CPRD]" c="506337_CPRD" cp="8">
          <x/>
          <x/>
          <x v="181"/>
          <x/>
          <x v="1"/>
          <x/>
          <x/>
          <x/>
        </s>
        <s v="[Order].[Order Id].&amp;[506338_CPRD]" c="506338_CPRD" cp="8">
          <x/>
          <x/>
          <x v="182"/>
          <x/>
          <x v="6"/>
          <x/>
          <x/>
          <x/>
        </s>
        <s v="[Order].[Order Id].&amp;[506341_CPRD]" c="506341_CPRD" cp="8">
          <x/>
          <x/>
          <x v="183"/>
          <x/>
          <x v="1"/>
          <x/>
          <x/>
          <x/>
        </s>
        <s v="[Order].[Order Id].&amp;[506342_CPRD]" c="506342_CPRD" cp="8">
          <x/>
          <x/>
          <x v="184"/>
          <x/>
          <x v="1"/>
          <x/>
          <x/>
          <x/>
        </s>
        <s v="[Order].[Order Id].&amp;[506343_CPRD]" c="506343_CPRD" cp="8">
          <x/>
          <x/>
          <x v="185"/>
          <x/>
          <x v="1"/>
          <x/>
          <x/>
          <x/>
        </s>
        <s v="[Order].[Order Id].&amp;[506344_CPRD]" c="506344_CPRD" cp="8">
          <x/>
          <x/>
          <x v="186"/>
          <x/>
          <x v="1"/>
          <x/>
          <x/>
          <x/>
        </s>
        <s v="[Order].[Order Id].&amp;[506350_CPRD]" c="506350_CPRD" cp="8">
          <x/>
          <x/>
          <x v="187"/>
          <x/>
          <x v="1"/>
          <x/>
          <x/>
          <x/>
        </s>
        <s v="[Order].[Order Id].&amp;[506436_CPRD]" c="506436_CPRD" cp="8">
          <x/>
          <x/>
          <x v="188"/>
          <x/>
          <x v="7"/>
          <x/>
          <x/>
          <x/>
        </s>
        <s v="[Order].[Order Id].&amp;[506441_CPRD]" c="506441_CPRD" cp="8">
          <x/>
          <x/>
          <x v="189"/>
          <x/>
          <x v="7"/>
          <x/>
          <x/>
          <x/>
        </s>
        <s v="[Order].[Order Id].&amp;[506454_CPRD]" c="506454_CPRD" cp="8">
          <x/>
          <x/>
          <x v="190"/>
          <x/>
          <x v="7"/>
          <x/>
          <x/>
          <x/>
        </s>
        <s v="[Order].[Order Id].&amp;[506455_CPRD]" c="506455_CPRD" cp="8">
          <x/>
          <x/>
          <x v="191"/>
          <x/>
          <x v="7"/>
          <x/>
          <x/>
          <x/>
        </s>
        <s v="[Order].[Order Id].&amp;[506457_CPRD]" c="506457_CPRD" cp="8">
          <x/>
          <x/>
          <x v="192"/>
          <x/>
          <x v="7"/>
          <x/>
          <x/>
          <x/>
        </s>
        <s v="[Order].[Order Id].&amp;[506458_CPRD]" c="506458_CPRD" cp="8">
          <x/>
          <x/>
          <x v="193"/>
          <x/>
          <x v="7"/>
          <x/>
          <x/>
          <x/>
        </s>
        <s v="[Order].[Order Id].&amp;[506459_CPRD]" c="506459_CPRD" cp="8">
          <x/>
          <x/>
          <x v="194"/>
          <x/>
          <x v="7"/>
          <x/>
          <x/>
          <x/>
        </s>
        <s v="[Order].[Order Id].&amp;[506462_CPRD]" c="506462_CPRD" cp="8">
          <x/>
          <x/>
          <x v="195"/>
          <x/>
          <x v="7"/>
          <x/>
          <x/>
          <x/>
        </s>
        <s v="[Order].[Order Id].&amp;[506469_CPRD]" c="506469_CPRD" cp="8">
          <x/>
          <x/>
          <x v="196"/>
          <x/>
          <x v="3"/>
          <x/>
          <x/>
          <x/>
        </s>
        <s v="[Order].[Order Id].&amp;[506577_CPRD]" c="506577_CPRD" cp="8">
          <x/>
          <x/>
          <x v="197"/>
          <x/>
          <x v="7"/>
          <x/>
          <x/>
          <x/>
        </s>
        <s v="[Order].[Order Id].&amp;[506580_CPRD]" c="506580_CPRD" cp="8">
          <x/>
          <x/>
          <x v="198"/>
          <x/>
          <x v="7"/>
          <x/>
          <x/>
          <x/>
        </s>
        <s v="[Order].[Order Id].&amp;[506581_CPRD]" c="506581_CPRD" cp="8">
          <x/>
          <x/>
          <x v="199"/>
          <x/>
          <x v="7"/>
          <x/>
          <x/>
          <x/>
        </s>
        <s v="[Order].[Order Id].&amp;[506583_CPRD]" c="506583_CPRD" cp="8">
          <x/>
          <x/>
          <x v="200"/>
          <x/>
          <x v="7"/>
          <x/>
          <x/>
          <x/>
        </s>
        <s v="[Order].[Order Id].&amp;[506587_CPRD]" c="506587_CPRD" cp="8">
          <x/>
          <x/>
          <x v="201"/>
          <x/>
          <x v="7"/>
          <x/>
          <x/>
          <x/>
        </s>
        <s v="[Order].[Order Id].&amp;[506589_CPRD]" c="506589_CPRD" cp="8">
          <x/>
          <x/>
          <x v="202"/>
          <x/>
          <x v="7"/>
          <x/>
          <x/>
          <x/>
        </s>
        <s v="[Order].[Order Id].&amp;[506590_CPRD]" c="506590_CPRD" cp="8">
          <x/>
          <x/>
          <x v="203"/>
          <x/>
          <x v="7"/>
          <x/>
          <x/>
          <x/>
        </s>
        <s v="[Order].[Order Id].&amp;[506591_CPRD]" c="506591_CPRD" cp="8">
          <x/>
          <x/>
          <x v="204"/>
          <x/>
          <x v="7"/>
          <x/>
          <x/>
          <x/>
        </s>
        <s v="[Order].[Order Id].&amp;[506592_CPRD]" c="506592_CPRD" cp="8">
          <x/>
          <x/>
          <x v="205"/>
          <x/>
          <x v="7"/>
          <x/>
          <x/>
          <x/>
        </s>
        <s v="[Order].[Order Id].&amp;[506593_CPRD]" c="506593_CPRD" cp="8">
          <x/>
          <x/>
          <x v="206"/>
          <x/>
          <x v="7"/>
          <x/>
          <x/>
          <x/>
        </s>
        <s v="[Order].[Order Id].&amp;[506596_CPRD]" c="506596_CPRD" cp="8">
          <x/>
          <x/>
          <x v="207"/>
          <x/>
          <x v="7"/>
          <x/>
          <x/>
          <x/>
        </s>
        <s v="[Order].[Order Id].&amp;[506597_CPRD]" c="506597_CPRD" cp="8">
          <x/>
          <x/>
          <x v="208"/>
          <x/>
          <x v="7"/>
          <x/>
          <x/>
          <x/>
        </s>
        <s v="[Order].[Order Id].&amp;[506599_CPRD]" c="506599_CPRD" cp="8">
          <x/>
          <x/>
          <x v="209"/>
          <x/>
          <x v="7"/>
          <x/>
          <x/>
          <x/>
        </s>
        <s v="[Order].[Order Id].&amp;[506600_CPRD]" c="506600_CPRD" cp="8">
          <x/>
          <x/>
          <x v="210"/>
          <x/>
          <x v="7"/>
          <x/>
          <x/>
          <x/>
        </s>
        <s v="[Order].[Order Id].&amp;[506603_CPRD]" c="506603_CPRD" cp="8">
          <x/>
          <x/>
          <x v="211"/>
          <x/>
          <x v="7"/>
          <x/>
          <x/>
          <x/>
        </s>
        <s v="[Order].[Order Id].&amp;[506604_CPRD]" c="506604_CPRD" cp="8">
          <x/>
          <x/>
          <x v="212"/>
          <x/>
          <x v="7"/>
          <x/>
          <x/>
          <x/>
        </s>
        <s v="[Order].[Order Id].&amp;[506605_CPRD]" c="506605_CPRD" cp="8">
          <x/>
          <x/>
          <x v="213"/>
          <x/>
          <x v="7"/>
          <x/>
          <x/>
          <x/>
        </s>
        <s v="[Order].[Order Id].&amp;[506610_CPRD]" c="506610_CPRD" cp="8">
          <x/>
          <x/>
          <x v="214"/>
          <x/>
          <x v="7"/>
          <x/>
          <x/>
          <x/>
        </s>
        <s v="[Order].[Order Id].&amp;[506618_CPRD]" c="506618_CPRD" cp="8">
          <x/>
          <x/>
          <x v="215"/>
          <x/>
          <x v="7"/>
          <x/>
          <x/>
          <x/>
        </s>
        <s v="[Order].[Order Id].&amp;[506642_CPRD]" c="506642_CPRD" cp="8">
          <x/>
          <x/>
          <x v="216"/>
          <x/>
          <x v="7"/>
          <x/>
          <x/>
          <x/>
        </s>
        <s v="[Order].[Order Id].&amp;[506661_CPRD]" c="506661_CPRD" cp="8">
          <x/>
          <x/>
          <x v="217"/>
          <x/>
          <x v="7"/>
          <x/>
          <x/>
          <x/>
        </s>
        <s v="[Order].[Order Id].&amp;[506668_CPRD]" c="506668_CPRD" cp="8">
          <x/>
          <x/>
          <x v="218"/>
          <x/>
          <x v="7"/>
          <x/>
          <x/>
          <x/>
        </s>
        <s v="[Order].[Order Id].&amp;[506669_CPRD]" c="506669_CPRD" cp="8">
          <x/>
          <x/>
          <x v="219"/>
          <x/>
          <x v="7"/>
          <x/>
          <x/>
          <x/>
        </s>
        <s v="[Order].[Order Id].&amp;[506674_CPRD]" c="506674_CPRD" cp="8">
          <x/>
          <x/>
          <x v="220"/>
          <x/>
          <x v="7"/>
          <x/>
          <x/>
          <x/>
        </s>
        <s v="[Order].[Order Id].&amp;[506675_CPRD]" c="506675_CPRD" cp="8">
          <x/>
          <x/>
          <x v="221"/>
          <x/>
          <x v="7"/>
          <x/>
          <x/>
          <x/>
        </s>
        <s v="[Order].[Order Id].&amp;[506680_CPRD]" c="506680_CPRD" cp="8">
          <x/>
          <x/>
          <x v="222"/>
          <x/>
          <x v="7"/>
          <x/>
          <x/>
          <x/>
        </s>
        <s v="[Order].[Order Id].&amp;[506694_CPRD]" c="506694_CPRD" cp="8">
          <x/>
          <x/>
          <x v="223"/>
          <x/>
          <x v="7"/>
          <x/>
          <x/>
          <x/>
        </s>
        <s v="[Order].[Order Id].&amp;[506699_CPRD]" c="506699_CPRD" cp="8">
          <x/>
          <x/>
          <x v="224"/>
          <x/>
          <x v="7"/>
          <x/>
          <x/>
          <x/>
        </s>
        <s v="[Order].[Order Id].&amp;[506706_CPRD]" c="506706_CPRD" cp="8">
          <x/>
          <x/>
          <x v="225"/>
          <x/>
          <x v="7"/>
          <x/>
          <x/>
          <x/>
        </s>
        <s v="[Order].[Order Id].&amp;[506712_CPRD]" c="506712_CPRD" cp="8">
          <x/>
          <x/>
          <x v="226"/>
          <x/>
          <x v="7"/>
          <x/>
          <x/>
          <x/>
        </s>
        <s v="[Order].[Order Id].&amp;[506714_CPRD]" c="506714_CPRD" cp="8">
          <x/>
          <x/>
          <x v="227"/>
          <x/>
          <x v="7"/>
          <x/>
          <x/>
          <x/>
        </s>
        <s v="[Order].[Order Id].&amp;[506718_CPRD]" c="506718_CPRD" cp="8">
          <x/>
          <x/>
          <x v="228"/>
          <x/>
          <x v="7"/>
          <x/>
          <x/>
          <x/>
        </s>
        <s v="[Order].[Order Id].&amp;[506726_CPRD]" c="506726_CPRD" cp="8">
          <x/>
          <x/>
          <x v="229"/>
          <x/>
          <x v="6"/>
          <x/>
          <x/>
          <x/>
        </s>
        <s v="[Order].[Order Id].&amp;[506727_CPRD]" c="506727_CPRD" cp="8">
          <x/>
          <x/>
          <x v="230"/>
          <x/>
          <x v="6"/>
          <x/>
          <x/>
          <x/>
        </s>
        <s v="[Order].[Order Id].&amp;[506729_CPRD]" c="506729_CPRD" cp="8">
          <x/>
          <x/>
          <x v="231"/>
          <x/>
          <x v="6"/>
          <x/>
          <x/>
          <x/>
        </s>
        <s v="[Order].[Order Id].&amp;[506730_CPRD]" c="506730_CPRD" cp="8">
          <x/>
          <x/>
          <x v="232"/>
          <x/>
          <x v="6"/>
          <x/>
          <x/>
          <x/>
        </s>
        <s v="[Order].[Order Id].&amp;[506735_CPRD]" c="506735_CPRD" cp="8">
          <x/>
          <x/>
          <x v="233"/>
          <x/>
          <x v="6"/>
          <x/>
          <x/>
          <x/>
        </s>
        <s v="[Order].[Order Id].&amp;[506736_CPRD]" c="506736_CPRD" cp="8">
          <x/>
          <x/>
          <x v="234"/>
          <x/>
          <x v="6"/>
          <x/>
          <x/>
          <x/>
        </s>
        <s v="[Order].[Order Id].&amp;[506737_CPRD]" c="506737_CPRD" cp="8">
          <x/>
          <x/>
          <x v="235"/>
          <x/>
          <x v="6"/>
          <x/>
          <x/>
          <x/>
        </s>
        <s v="[Order].[Order Id].&amp;[506738_CPRD]" c="506738_CPRD" cp="8">
          <x/>
          <x/>
          <x v="236"/>
          <x/>
          <x v="6"/>
          <x/>
          <x/>
          <x/>
        </s>
        <s v="[Order].[Order Id].&amp;[506740_CPRD]" c="506740_CPRD" cp="8">
          <x/>
          <x/>
          <x v="237"/>
          <x/>
          <x v="6"/>
          <x/>
          <x/>
          <x/>
        </s>
        <s v="[Order].[Order Id].&amp;[506750_CPRD]" c="506750_CPRD" cp="8">
          <x/>
          <x/>
          <x v="238"/>
          <x/>
          <x v="6"/>
          <x/>
          <x/>
          <x/>
        </s>
        <s v="[Order].[Order Id].&amp;[506751_CPRD]" c="506751_CPRD" cp="8">
          <x/>
          <x/>
          <x v="239"/>
          <x/>
          <x v="6"/>
          <x/>
          <x/>
          <x/>
        </s>
        <s v="[Order].[Order Id].&amp;[506753_CPRD]" c="506753_CPRD" cp="8">
          <x/>
          <x/>
          <x v="240"/>
          <x/>
          <x v="6"/>
          <x/>
          <x/>
          <x/>
        </s>
        <s v="[Order].[Order Id].&amp;[506754_CPRD]" c="506754_CPRD" cp="8">
          <x/>
          <x/>
          <x v="241"/>
          <x/>
          <x v="6"/>
          <x/>
          <x/>
          <x/>
        </s>
        <s v="[Order].[Order Id].&amp;[506755_CPRD]" c="506755_CPRD" cp="8">
          <x/>
          <x/>
          <x v="242"/>
          <x/>
          <x v="6"/>
          <x/>
          <x/>
          <x/>
        </s>
        <s v="[Order].[Order Id].&amp;[506757_CPRD]" c="506757_CPRD" cp="8">
          <x/>
          <x/>
          <x v="243"/>
          <x/>
          <x v="6"/>
          <x/>
          <x/>
          <x/>
        </s>
        <s v="[Order].[Order Id].&amp;[506770_CPRD]" c="506770_CPRD" cp="8">
          <x/>
          <x/>
          <x v="244"/>
          <x/>
          <x v="6"/>
          <x/>
          <x/>
          <x/>
        </s>
        <s v="[Order].[Order Id].&amp;[506794_CPRD]" c="506794_CPRD" cp="8">
          <x/>
          <x/>
          <x v="245"/>
          <x/>
          <x v="6"/>
          <x/>
          <x/>
          <x/>
        </s>
        <s v="[Order].[Order Id].&amp;[506796_CPRD]" c="506796_CPRD" cp="8">
          <x/>
          <x/>
          <x v="246"/>
          <x/>
          <x v="6"/>
          <x/>
          <x/>
          <x/>
        </s>
        <s v="[Order].[Order Id].&amp;[506800_CPRD]" c="506800_CPRD" cp="8">
          <x/>
          <x/>
          <x v="247"/>
          <x/>
          <x v="6"/>
          <x/>
          <x/>
          <x/>
        </s>
        <s v="[Order].[Order Id].&amp;[506801_CPRD]" c="506801_CPRD" cp="8">
          <x/>
          <x/>
          <x v="248"/>
          <x/>
          <x v="6"/>
          <x/>
          <x/>
          <x/>
        </s>
        <s v="[Order].[Order Id].&amp;[506808_CPRD]" c="506808_CPRD" cp="8">
          <x/>
          <x/>
          <x v="249"/>
          <x/>
          <x v="6"/>
          <x/>
          <x/>
          <x/>
        </s>
        <s v="[Order].[Order Id].&amp;[506814_CPRD]" c="506814_CPRD" cp="8">
          <x/>
          <x/>
          <x v="250"/>
          <x/>
          <x v="6"/>
          <x/>
          <x/>
          <x/>
        </s>
        <s v="[Order].[Order Id].&amp;[506817_CPRD]" c="506817_CPRD" cp="8">
          <x/>
          <x/>
          <x v="251"/>
          <x/>
          <x v="6"/>
          <x/>
          <x/>
          <x/>
        </s>
        <s v="[Order].[Order Id].&amp;[506826_CPRD]" c="506826_CPRD" cp="8">
          <x/>
          <x/>
          <x v="252"/>
          <x/>
          <x v="6"/>
          <x/>
          <x/>
          <x/>
        </s>
        <s v="[Order].[Order Id].&amp;[506827_CPRD]" c="506827_CPRD" cp="8">
          <x/>
          <x/>
          <x v="253"/>
          <x/>
          <x v="6"/>
          <x/>
          <x/>
          <x/>
        </s>
        <s v="[Order].[Order Id].&amp;[506828_CPRD]" c="506828_CPRD" cp="8">
          <x/>
          <x/>
          <x v="254"/>
          <x/>
          <x v="6"/>
          <x/>
          <x/>
          <x/>
        </s>
        <s v="[Order].[Order Id].&amp;[506829_CPRD]" c="506829_CPRD" cp="8">
          <x/>
          <x/>
          <x v="255"/>
          <x/>
          <x v="6"/>
          <x/>
          <x/>
          <x/>
        </s>
        <s v="[Order].[Order Id].&amp;[506836_CPRD]" c="506836_CPRD" cp="8">
          <x/>
          <x/>
          <x v="256"/>
          <x/>
          <x v="6"/>
          <x/>
          <x/>
          <x/>
        </s>
        <s v="[Order].[Order Id].&amp;[506837_CPRD]" c="506837_CPRD" cp="8">
          <x/>
          <x/>
          <x v="257"/>
          <x/>
          <x v="6"/>
          <x/>
          <x/>
          <x/>
        </s>
        <s v="[Order].[Order Id].&amp;[506838_CPRD]" c="506838_CPRD" cp="8">
          <x/>
          <x/>
          <x v="258"/>
          <x/>
          <x v="6"/>
          <x/>
          <x/>
          <x/>
        </s>
        <s v="[Order].[Order Id].&amp;[506841_CPRD]" c="506841_CPRD" cp="8">
          <x/>
          <x/>
          <x v="259"/>
          <x/>
          <x v="6"/>
          <x/>
          <x/>
          <x/>
        </s>
        <s v="[Order].[Order Id].&amp;[506842_CPRD]" c="506842_CPRD" cp="8">
          <x/>
          <x/>
          <x v="260"/>
          <x/>
          <x v="6"/>
          <x/>
          <x/>
          <x/>
        </s>
        <s v="[Order].[Order Id].&amp;[506861_CPRD]" c="506861_CPRD" cp="8">
          <x/>
          <x/>
          <x v="261"/>
          <x/>
          <x v="6"/>
          <x/>
          <x/>
          <x/>
        </s>
        <s v="[Order].[Order Id].&amp;[506862_CPRD]" c="506862_CPRD" cp="8">
          <x/>
          <x/>
          <x v="262"/>
          <x/>
          <x v="6"/>
          <x/>
          <x/>
          <x/>
        </s>
        <s v="[Order].[Order Id].&amp;[506863_CPRD]" c="506863_CPRD" cp="8">
          <x/>
          <x/>
          <x v="263"/>
          <x/>
          <x v="6"/>
          <x/>
          <x/>
          <x/>
        </s>
        <s v="[Order].[Order Id].&amp;[506864_CPRD]" c="506864_CPRD" cp="8">
          <x/>
          <x/>
          <x v="264"/>
          <x/>
          <x v="6"/>
          <x/>
          <x/>
          <x/>
        </s>
        <s v="[Order].[Order Id].&amp;[506865_CPRD]" c="506865_CPRD" cp="8">
          <x/>
          <x/>
          <x v="265"/>
          <x/>
          <x v="6"/>
          <x/>
          <x/>
          <x/>
        </s>
        <s v="[Order].[Order Id].&amp;[506877_CPRD]" c="506877_CPRD" cp="8">
          <x/>
          <x/>
          <x v="266"/>
          <x/>
          <x v="6"/>
          <x/>
          <x/>
          <x/>
        </s>
        <s v="[Order].[Order Id].&amp;[506878_CPRD]" c="506878_CPRD" cp="8">
          <x/>
          <x/>
          <x v="267"/>
          <x/>
          <x v="6"/>
          <x/>
          <x/>
          <x/>
        </s>
        <s v="[Order].[Order Id].&amp;[506879_CPRD]" c="506879_CPRD" cp="8">
          <x/>
          <x/>
          <x v="268"/>
          <x/>
          <x v="6"/>
          <x/>
          <x/>
          <x/>
        </s>
        <s v="[Order].[Order Id].&amp;[506880_CPRD]" c="506880_CPRD" cp="8">
          <x/>
          <x/>
          <x v="269"/>
          <x/>
          <x v="6"/>
          <x/>
          <x/>
          <x/>
        </s>
        <s v="[Order].[Order Id].&amp;[506881_CPRD]" c="506881_CPRD" cp="8">
          <x/>
          <x/>
          <x v="270"/>
          <x/>
          <x v="6"/>
          <x/>
          <x/>
          <x/>
        </s>
        <s v="[Order].[Order Id].&amp;[506888_CPRD]" c="506888_CPRD" cp="8">
          <x/>
          <x/>
          <x v="271"/>
          <x/>
          <x v="6"/>
          <x/>
          <x/>
          <x/>
        </s>
        <s v="[Order].[Order Id].&amp;[506889_CPRD]" c="506889_CPRD" cp="8">
          <x/>
          <x/>
          <x v="272"/>
          <x/>
          <x v="6"/>
          <x/>
          <x/>
          <x/>
        </s>
        <s v="[Order].[Order Id].&amp;[506890_CPRD]" c="506890_CPRD" cp="8">
          <x/>
          <x/>
          <x v="273"/>
          <x/>
          <x v="6"/>
          <x/>
          <x/>
          <x/>
        </s>
        <s v="[Order].[Order Id].&amp;[506891_CPRD]" c="506891_CPRD" cp="8">
          <x/>
          <x/>
          <x v="274"/>
          <x/>
          <x v="6"/>
          <x/>
          <x/>
          <x/>
        </s>
        <s v="[Order].[Order Id].&amp;[506892_CPRD]" c="506892_CPRD" cp="8">
          <x/>
          <x/>
          <x v="275"/>
          <x/>
          <x v="6"/>
          <x/>
          <x/>
          <x/>
        </s>
        <s v="[Order].[Order Id].&amp;[506896_CPRD]" c="506896_CPRD" cp="8">
          <x/>
          <x/>
          <x v="276"/>
          <x/>
          <x v="6"/>
          <x/>
          <x/>
          <x/>
        </s>
        <s v="[Order].[Order Id].&amp;[506897_CPRD]" c="506897_CPRD" cp="8">
          <x/>
          <x/>
          <x v="277"/>
          <x/>
          <x v="6"/>
          <x/>
          <x/>
          <x/>
        </s>
        <s v="[Order].[Order Id].&amp;[506898_CPRD]" c="506898_CPRD" cp="8">
          <x/>
          <x/>
          <x v="278"/>
          <x/>
          <x v="6"/>
          <x/>
          <x/>
          <x/>
        </s>
        <s v="[Order].[Order Id].&amp;[506899_CPRD]" c="506899_CPRD" cp="8">
          <x/>
          <x/>
          <x v="279"/>
          <x/>
          <x v="6"/>
          <x/>
          <x/>
          <x/>
        </s>
        <s v="[Order].[Order Id].&amp;[506900_CPRD]" c="506900_CPRD" cp="8">
          <x/>
          <x/>
          <x v="280"/>
          <x/>
          <x v="6"/>
          <x/>
          <x/>
          <x/>
        </s>
        <s v="[Order].[Order Id].&amp;[506908_CPRD]" c="506908_CPRD" cp="8">
          <x/>
          <x/>
          <x v="281"/>
          <x/>
          <x v="6"/>
          <x/>
          <x/>
          <x/>
        </s>
        <s v="[Order].[Order Id].&amp;[506909_CPRD]" c="506909_CPRD" cp="8">
          <x/>
          <x/>
          <x v="282"/>
          <x/>
          <x v="6"/>
          <x/>
          <x/>
          <x/>
        </s>
        <s v="[Order].[Order Id].&amp;[506919_CPRD]" c="506919_CPRD" cp="8">
          <x/>
          <x/>
          <x v="283"/>
          <x/>
          <x v="6"/>
          <x/>
          <x/>
          <x/>
        </s>
        <s v="[Order].[Order Id].&amp;[506920_CPRD]" c="506920_CPRD" cp="8">
          <x/>
          <x/>
          <x v="284"/>
          <x/>
          <x v="6"/>
          <x/>
          <x/>
          <x/>
        </s>
        <s v="[Order].[Order Id].&amp;[506922_CPRD]" c="506922_CPRD" cp="8">
          <x/>
          <x/>
          <x v="285"/>
          <x/>
          <x v="6"/>
          <x/>
          <x/>
          <x/>
        </s>
        <s v="[Order].[Order Id].&amp;[506923_CPRD]" c="506923_CPRD" cp="8">
          <x/>
          <x/>
          <x v="286"/>
          <x/>
          <x v="6"/>
          <x/>
          <x/>
          <x/>
        </s>
        <s v="[Order].[Order Id].&amp;[506924_CPRD]" c="506924_CPRD" cp="8">
          <x/>
          <x/>
          <x v="287"/>
          <x/>
          <x v="6"/>
          <x/>
          <x/>
          <x/>
        </s>
        <s v="[Order].[Order Id].&amp;[506928_CPRD]" c="506928_CPRD" cp="8">
          <x/>
          <x/>
          <x v="288"/>
          <x/>
          <x v="6"/>
          <x/>
          <x/>
          <x/>
        </s>
        <s v="[Order].[Order Id].&amp;[506929_CPRD]" c="506929_CPRD" cp="8">
          <x/>
          <x/>
          <x v="289"/>
          <x/>
          <x v="6"/>
          <x/>
          <x/>
          <x/>
        </s>
        <s v="[Order].[Order Id].&amp;[506930_CPRD]" c="506930_CPRD" cp="8">
          <x/>
          <x/>
          <x v="290"/>
          <x/>
          <x v="6"/>
          <x/>
          <x/>
          <x/>
        </s>
        <s v="[Order].[Order Id].&amp;[506931_CPRD]" c="506931_CPRD" cp="8">
          <x/>
          <x/>
          <x v="291"/>
          <x/>
          <x v="6"/>
          <x/>
          <x/>
          <x/>
        </s>
        <s v="[Order].[Order Id].&amp;[506932_CPRD]" c="506932_CPRD" cp="8">
          <x/>
          <x/>
          <x v="292"/>
          <x/>
          <x v="6"/>
          <x/>
          <x/>
          <x/>
        </s>
        <s v="[Order].[Order Id].&amp;[506934_CPRD]" c="506934_CPRD" cp="8">
          <x/>
          <x/>
          <x v="293"/>
          <x/>
          <x v="6"/>
          <x/>
          <x/>
          <x/>
        </s>
        <s v="[Order].[Order Id].&amp;[506935_CPRD]" c="506935_CPRD" cp="8">
          <x/>
          <x/>
          <x v="294"/>
          <x/>
          <x v="6"/>
          <x/>
          <x/>
          <x/>
        </s>
        <s v="[Order].[Order Id].&amp;[506936_CPRD]" c="506936_CPRD" cp="8">
          <x/>
          <x/>
          <x v="295"/>
          <x/>
          <x v="6"/>
          <x/>
          <x/>
          <x/>
        </s>
        <s v="[Order].[Order Id].&amp;[506937_CPRD]" c="506937_CPRD" cp="8">
          <x/>
          <x/>
          <x v="296"/>
          <x/>
          <x v="6"/>
          <x/>
          <x/>
          <x/>
        </s>
        <s v="[Order].[Order Id].&amp;[506939_CPRD]" c="506939_CPRD" cp="8">
          <x/>
          <x/>
          <x v="297"/>
          <x/>
          <x v="6"/>
          <x/>
          <x/>
          <x/>
        </s>
        <s v="[Order].[Order Id].&amp;[506940_CPRD]" c="506940_CPRD" cp="8">
          <x/>
          <x/>
          <x v="298"/>
          <x/>
          <x v="6"/>
          <x/>
          <x/>
          <x/>
        </s>
        <s v="[Order].[Order Id].&amp;[506944_CPRD]" c="506944_CPRD" cp="8">
          <x/>
          <x/>
          <x v="299"/>
          <x/>
          <x v="6"/>
          <x/>
          <x/>
          <x/>
        </s>
        <s v="[Order].[Order Id].&amp;[506945_CPRD]" c="506945_CPRD" cp="8">
          <x/>
          <x/>
          <x v="300"/>
          <x/>
          <x v="6"/>
          <x/>
          <x/>
          <x/>
        </s>
        <s v="[Order].[Order Id].&amp;[506946_CPRD]" c="506946_CPRD" cp="8">
          <x/>
          <x/>
          <x v="301"/>
          <x/>
          <x v="6"/>
          <x/>
          <x/>
          <x/>
        </s>
        <s v="[Order].[Order Id].&amp;[506947_CPRD]" c="506947_CPRD" cp="8">
          <x/>
          <x/>
          <x v="302"/>
          <x/>
          <x v="6"/>
          <x/>
          <x/>
          <x/>
        </s>
        <s v="[Order].[Order Id].&amp;[506948_CPRD]" c="506948_CPRD" cp="8">
          <x/>
          <x/>
          <x v="303"/>
          <x/>
          <x v="8"/>
          <x/>
          <x/>
          <x/>
        </s>
        <s v="[Order].[Order Id].&amp;[506968_CPRD]" c="506968_CPRD" cp="8">
          <x/>
          <x/>
          <x v="304"/>
          <x/>
          <x v="3"/>
          <x/>
          <x/>
          <x/>
        </s>
        <s v="[Order].[Order Id].&amp;[506971_CPRD]" c="506971_CPRD" cp="8">
          <x/>
          <x/>
          <x v="305"/>
          <x/>
          <x v="3"/>
          <x/>
          <x/>
          <x/>
        </s>
        <s v="[Order].[Order Id].&amp;[506973_CPRD]" c="506973_CPRD" cp="8">
          <x/>
          <x/>
          <x v="306"/>
          <x/>
          <x v="3"/>
          <x/>
          <x/>
          <x/>
        </s>
        <s v="[Order].[Order Id].&amp;[506980_CPRD]" c="506980_CPRD" cp="8">
          <x/>
          <x/>
          <x v="307"/>
          <x/>
          <x v="6"/>
          <x/>
          <x/>
          <x/>
        </s>
        <s v="[Order].[Order Id].&amp;[506983_CPRD]" c="506983_CPRD" cp="8">
          <x/>
          <x/>
          <x v="308"/>
          <x/>
          <x v="3"/>
          <x/>
          <x/>
          <x/>
        </s>
        <s v="[Order].[Order Id].&amp;[506984_CPRD]" c="506984_CPRD" cp="8">
          <x/>
          <x/>
          <x v="309"/>
          <x/>
          <x v="3"/>
          <x/>
          <x/>
          <x/>
        </s>
        <s v="[Order].[Order Id].&amp;[506986_CPRD]" c="506986_CPRD" cp="8">
          <x/>
          <x/>
          <x v="310"/>
          <x/>
          <x v="3"/>
          <x/>
          <x/>
          <x/>
        </s>
        <s v="[Order].[Order Id].&amp;[506987_CPRD]" c="506987_CPRD" cp="8">
          <x/>
          <x/>
          <x v="311"/>
          <x/>
          <x v="3"/>
          <x/>
          <x/>
          <x/>
        </s>
        <s v="[Order].[Order Id].&amp;[506989_CPRD]" c="506989_CPRD" cp="8">
          <x/>
          <x/>
          <x v="312"/>
          <x/>
          <x v="3"/>
          <x/>
          <x/>
          <x/>
        </s>
        <s v="[Order].[Order Id].&amp;[506992_CPRD]" c="506992_CPRD" cp="8">
          <x/>
          <x/>
          <x v="313"/>
          <x/>
          <x v="3"/>
          <x/>
          <x/>
          <x/>
        </s>
        <s v="[Order].[Order Id].&amp;[506993_CPRD]" c="506993_CPRD" cp="8">
          <x/>
          <x/>
          <x v="314"/>
          <x/>
          <x v="3"/>
          <x/>
          <x/>
          <x/>
        </s>
        <s v="[Order].[Order Id].&amp;[507002_CPRD]" c="507002_CPRD" cp="8">
          <x/>
          <x/>
          <x v="315"/>
          <x/>
          <x v="3"/>
          <x/>
          <x/>
          <x/>
        </s>
        <s v="[Order].[Order Id].&amp;[507029_CPRD]" c="507029_CPRD" cp="8">
          <x/>
          <x/>
          <x v="316"/>
          <x/>
          <x v="3"/>
          <x/>
          <x/>
          <x/>
        </s>
        <s v="[Order].[Order Id].&amp;[507030_CPRD]" c="507030_CPRD" cp="8">
          <x/>
          <x/>
          <x v="317"/>
          <x/>
          <x v="3"/>
          <x/>
          <x/>
          <x/>
        </s>
        <s v="[Order].[Order Id].&amp;[507031_CPRD]" c="507031_CPRD" cp="8">
          <x/>
          <x/>
          <x v="318"/>
          <x/>
          <x v="3"/>
          <x/>
          <x/>
          <x/>
        </s>
        <s v="[Order].[Order Id].&amp;[507032_CPRD]" c="507032_CPRD" cp="8">
          <x/>
          <x/>
          <x v="319"/>
          <x/>
          <x v="3"/>
          <x/>
          <x/>
          <x/>
        </s>
        <s v="[Order].[Order Id].&amp;[507033_CPRD]" c="507033_CPRD" cp="8">
          <x/>
          <x/>
          <x v="320"/>
          <x/>
          <x v="6"/>
          <x/>
          <x/>
          <x/>
        </s>
        <s v="[Order].[Order Id].&amp;[507037_CPRD]" c="507037_CPRD" cp="8">
          <x/>
          <x/>
          <x v="321"/>
          <x/>
          <x v="3"/>
          <x/>
          <x/>
          <x/>
        </s>
        <s v="[Order].[Order Id].&amp;[507042_CPRD]" c="507042_CPRD" cp="8">
          <x/>
          <x/>
          <x v="322"/>
          <x/>
          <x v="3"/>
          <x/>
          <x/>
          <x/>
        </s>
        <s v="[Order].[Order Id].&amp;[507044_CPRD]" c="507044_CPRD" cp="8">
          <x/>
          <x/>
          <x v="323"/>
          <x/>
          <x v="6"/>
          <x/>
          <x/>
          <x/>
        </s>
        <s v="[Order].[Order Id].&amp;[507045_CPRD]" c="507045_CPRD" cp="8">
          <x/>
          <x/>
          <x v="324"/>
          <x/>
          <x v="3"/>
          <x/>
          <x/>
          <x/>
        </s>
        <s v="[Order].[Order Id].&amp;[507046_CPRD]" c="507046_CPRD" cp="8">
          <x/>
          <x/>
          <x v="325"/>
          <x/>
          <x v="3"/>
          <x/>
          <x/>
          <x/>
        </s>
        <s v="[Order].[Order Id].&amp;[507048_CPRD]" c="507048_CPRD" cp="8">
          <x/>
          <x/>
          <x v="326"/>
          <x/>
          <x v="3"/>
          <x/>
          <x/>
          <x/>
        </s>
        <s v="[Order].[Order Id].&amp;[507052_CPRD]" c="507052_CPRD" cp="8">
          <x/>
          <x/>
          <x v="327"/>
          <x/>
          <x v="3"/>
          <x/>
          <x/>
          <x/>
        </s>
        <s v="[Order].[Order Id].&amp;[507056_CPRD]" c="507056_CPRD" cp="8">
          <x/>
          <x/>
          <x v="328"/>
          <x/>
          <x v="3"/>
          <x/>
          <x/>
          <x/>
        </s>
        <s v="[Order].[Order Id].&amp;[507057_CPRD]" c="507057_CPRD" cp="8">
          <x/>
          <x/>
          <x v="329"/>
          <x/>
          <x v="3"/>
          <x/>
          <x/>
          <x/>
        </s>
        <s v="[Order].[Order Id].&amp;[507058_CPRD]" c="507058_CPRD" cp="8">
          <x/>
          <x/>
          <x v="330"/>
          <x/>
          <x v="3"/>
          <x/>
          <x/>
          <x/>
        </s>
        <s v="[Order].[Order Id].&amp;[507060_CPRD]" c="507060_CPRD" cp="8">
          <x/>
          <x/>
          <x v="331"/>
          <x/>
          <x v="3"/>
          <x/>
          <x/>
          <x/>
        </s>
        <s v="[Order].[Order Id].&amp;[507062_CPRD]" c="507062_CPRD" cp="8">
          <x/>
          <x/>
          <x v="332"/>
          <x/>
          <x v="3"/>
          <x/>
          <x/>
          <x/>
        </s>
        <s v="[Order].[Order Id].&amp;[507063_CPRD]" c="507063_CPRD" cp="8">
          <x/>
          <x/>
          <x v="333"/>
          <x/>
          <x v="3"/>
          <x/>
          <x/>
          <x/>
        </s>
        <s v="[Order].[Order Id].&amp;[507064_CPRD]" c="507064_CPRD" cp="8">
          <x/>
          <x/>
          <x v="334"/>
          <x/>
          <x v="3"/>
          <x/>
          <x/>
          <x/>
        </s>
        <s v="[Order].[Order Id].&amp;[507069_CPRD]" c="507069_CPRD" cp="8">
          <x/>
          <x/>
          <x v="335"/>
          <x/>
          <x v="6"/>
          <x/>
          <x/>
          <x/>
        </s>
        <s v="[Order].[Order Id].&amp;[507075_CPRD]" c="507075_CPRD" cp="8">
          <x/>
          <x/>
          <x v="336"/>
          <x/>
          <x v="3"/>
          <x/>
          <x/>
          <x/>
        </s>
        <s v="[Order].[Order Id].&amp;[507076_CPRD]" c="507076_CPRD" cp="8">
          <x/>
          <x/>
          <x v="337"/>
          <x/>
          <x v="3"/>
          <x/>
          <x/>
          <x/>
        </s>
        <s v="[Order].[Order Id].&amp;[507077_CPRD]" c="507077_CPRD" cp="8">
          <x/>
          <x/>
          <x v="338"/>
          <x/>
          <x v="6"/>
          <x/>
          <x/>
          <x/>
        </s>
        <s v="[Order].[Order Id].&amp;[507082_CPRD]" c="507082_CPRD" cp="8">
          <x/>
          <x/>
          <x v="339"/>
          <x/>
          <x v="3"/>
          <x/>
          <x/>
          <x/>
        </s>
        <s v="[Order].[Order Id].&amp;[507084_CPRD]" c="507084_CPRD" cp="8">
          <x/>
          <x/>
          <x v="340"/>
          <x/>
          <x v="6"/>
          <x/>
          <x/>
          <x/>
        </s>
        <s v="[Order].[Order Id].&amp;[507088_CPRD]" c="507088_CPRD" cp="8">
          <x/>
          <x/>
          <x v="341"/>
          <x/>
          <x v="3"/>
          <x/>
          <x/>
          <x/>
        </s>
        <s v="[Order].[Order Id].&amp;[507089_CPRD]" c="507089_CPRD" cp="8">
          <x/>
          <x/>
          <x v="342"/>
          <x/>
          <x v="3"/>
          <x/>
          <x/>
          <x/>
        </s>
        <s v="[Order].[Order Id].&amp;[507092_CPRD]" c="507092_CPRD" cp="8">
          <x/>
          <x/>
          <x v="343"/>
          <x/>
          <x v="3"/>
          <x/>
          <x/>
          <x/>
        </s>
        <s v="[Order].[Order Id].&amp;[507100_CPRD]" c="507100_CPRD" cp="8">
          <x/>
          <x/>
          <x v="344"/>
          <x/>
          <x v="3"/>
          <x/>
          <x/>
          <x/>
        </s>
        <s v="[Order].[Order Id].&amp;[507101_CPRD]" c="507101_CPRD" cp="8">
          <x/>
          <x/>
          <x v="345"/>
          <x/>
          <x v="3"/>
          <x/>
          <x/>
          <x/>
        </s>
        <s v="[Order].[Order Id].&amp;[507122_CPRD]" c="507122_CPRD" cp="8">
          <x/>
          <x/>
          <x v="346"/>
          <x/>
          <x v="3"/>
          <x/>
          <x/>
          <x/>
        </s>
        <s v="[Order].[Order Id].&amp;[507129_CPRD]" c="507129_CPRD" cp="8">
          <x/>
          <x/>
          <x v="347"/>
          <x/>
          <x v="6"/>
          <x/>
          <x/>
          <x/>
        </s>
        <s v="[Order].[Order Id].&amp;[507130_CPRD]" c="507130_CPRD" cp="8">
          <x/>
          <x/>
          <x v="348"/>
          <x/>
          <x v="6"/>
          <x/>
          <x/>
          <x/>
        </s>
        <s v="[Order].[Order Id].&amp;[507139_CPRD]" c="507139_CPRD" cp="8">
          <x/>
          <x/>
          <x v="349"/>
          <x/>
          <x v="3"/>
          <x/>
          <x/>
          <x/>
        </s>
        <s v="[Order].[Order Id].&amp;[507171_CPRD]" c="507171_CPRD" cp="8">
          <x/>
          <x/>
          <x v="350"/>
          <x/>
          <x v="3"/>
          <x/>
          <x/>
          <x/>
        </s>
        <s v="[Order].[Order Id].&amp;[507172_CPRD]" c="507172_CPRD" cp="8">
          <x/>
          <x/>
          <x v="351"/>
          <x/>
          <x v="6"/>
          <x/>
          <x/>
          <x/>
        </s>
        <s v="[Order].[Order Id].&amp;[507174_CPRD]" c="507174_CPRD" cp="8">
          <x/>
          <x/>
          <x v="352"/>
          <x/>
          <x v="6"/>
          <x/>
          <x/>
          <x/>
        </s>
        <s v="[Order].[Order Id].&amp;[507175_CPRD]" c="507175_CPRD" cp="8">
          <x/>
          <x/>
          <x v="353"/>
          <x/>
          <x v="6"/>
          <x/>
          <x/>
          <x/>
        </s>
        <s v="[Order].[Order Id].&amp;[507181_CPRD]" c="507181_CPRD" cp="8">
          <x/>
          <x/>
          <x v="354"/>
          <x/>
          <x v="6"/>
          <x/>
          <x/>
          <x/>
        </s>
        <s v="[Order].[Order Id].&amp;[507182_CPRD]" c="507182_CPRD" cp="8">
          <x/>
          <x/>
          <x v="355"/>
          <x/>
          <x v="6"/>
          <x/>
          <x/>
          <x/>
        </s>
        <s v="[Order].[Order Id].&amp;[507185_CPRD]" c="507185_CPRD" cp="8">
          <x/>
          <x/>
          <x v="356"/>
          <x/>
          <x v="6"/>
          <x/>
          <x/>
          <x/>
        </s>
        <s v="[Order].[Order Id].&amp;[507217_CPRD]" c="507217_CPRD" cp="8">
          <x/>
          <x/>
          <x v="357"/>
          <x/>
          <x v="6"/>
          <x/>
          <x/>
          <x/>
        </s>
        <s v="[Order].[Order Id].&amp;[507228_CPRD]" c="507228_CPRD" cp="8">
          <x/>
          <x/>
          <x v="358"/>
          <x/>
          <x v="6"/>
          <x/>
          <x/>
          <x/>
        </s>
        <s v="[Order].[Order Id].&amp;[507231_CPRD]" c="507231_CPRD" cp="8">
          <x/>
          <x/>
          <x v="359"/>
          <x/>
          <x v="6"/>
          <x/>
          <x/>
          <x/>
        </s>
        <s v="[Order].[Order Id].&amp;[507246_CPRD]" c="507246_CPRD" cp="8">
          <x/>
          <x/>
          <x v="360"/>
          <x/>
          <x v="6"/>
          <x/>
          <x/>
          <x/>
        </s>
        <s v="[Order].[Order Id].&amp;[507252_CPRD]" c="507252_CPRD" cp="8">
          <x/>
          <x/>
          <x v="361"/>
          <x/>
          <x v="6"/>
          <x/>
          <x/>
          <x/>
        </s>
        <s v="[Order].[Order Id].&amp;[507253_CPRD]" c="507253_CPRD" cp="8">
          <x/>
          <x/>
          <x v="362"/>
          <x/>
          <x v="8"/>
          <x/>
          <x/>
          <x/>
        </s>
        <s v="[Order].[Order Id].&amp;[507268_CPRD]" c="507268_CPRD" cp="8">
          <x/>
          <x/>
          <x v="363"/>
          <x/>
          <x v="6"/>
          <x/>
          <x/>
          <x/>
        </s>
        <s v="[Order].[Order Id].&amp;[507269_CPRD]" c="507269_CPRD" cp="8">
          <x/>
          <x/>
          <x v="364"/>
          <x/>
          <x v="6"/>
          <x/>
          <x/>
          <x/>
        </s>
        <s v="[Order].[Order Id].&amp;[507270_CPRD]" c="507270_CPRD" cp="8">
          <x/>
          <x/>
          <x v="365"/>
          <x/>
          <x v="6"/>
          <x/>
          <x/>
          <x/>
        </s>
        <s v="[Order].[Order Id].&amp;[507271_CPRD]" c="507271_CPRD" cp="8">
          <x/>
          <x/>
          <x v="366"/>
          <x/>
          <x v="6"/>
          <x/>
          <x/>
          <x/>
        </s>
        <s v="[Order].[Order Id].&amp;[507272_CPRD]" c="507272_CPRD" cp="8">
          <x/>
          <x/>
          <x v="367"/>
          <x/>
          <x v="8"/>
          <x/>
          <x/>
          <x/>
        </s>
        <s v="[Order].[Order Id].&amp;[507273_CPRD]" c="507273_CPRD" cp="8">
          <x/>
          <x/>
          <x v="368"/>
          <x/>
          <x v="6"/>
          <x/>
          <x/>
          <x/>
        </s>
        <s v="[Order].[Order Id].&amp;[507311_CPRD]" c="507311_CPRD" cp="8">
          <x/>
          <x/>
          <x v="369"/>
          <x/>
          <x v="6"/>
          <x/>
          <x/>
          <x/>
        </s>
        <s v="[Order].[Order Id].&amp;[507312_CPRD]" c="507312_CPRD" cp="8">
          <x/>
          <x/>
          <x v="370"/>
          <x/>
          <x v="6"/>
          <x/>
          <x/>
          <x/>
        </s>
        <s v="[Order].[Order Id].&amp;[507313_CPRD]" c="507313_CPRD" cp="8">
          <x/>
          <x/>
          <x v="371"/>
          <x/>
          <x v="6"/>
          <x/>
          <x/>
          <x/>
        </s>
        <s v="[Order].[Order Id].&amp;[507314_CPRD]" c="507314_CPRD" cp="8">
          <x/>
          <x/>
          <x v="372"/>
          <x/>
          <x v="6"/>
          <x/>
          <x/>
          <x/>
        </s>
        <s v="[Order].[Order Id].&amp;[507315_CPRD]" c="507315_CPRD" cp="8">
          <x/>
          <x/>
          <x v="373"/>
          <x/>
          <x v="9"/>
          <x/>
          <x/>
          <x/>
        </s>
        <s v="[Order].[Order Id].&amp;[507358_CPRD]" c="507358_CPRD" cp="8">
          <x/>
          <x/>
          <x v="374"/>
          <x/>
          <x v="8"/>
          <x/>
          <x/>
          <x/>
        </s>
        <s v="[Order].[Order Id].&amp;[507359_CPRD]" c="507359_CPRD" cp="8">
          <x/>
          <x/>
          <x v="375"/>
          <x/>
          <x v="6"/>
          <x/>
          <x/>
          <x/>
        </s>
        <s v="[Order].[Order Id].&amp;[507360_CPRD]" c="507360_CPRD" cp="8">
          <x/>
          <x/>
          <x v="376"/>
          <x/>
          <x v="6"/>
          <x/>
          <x/>
          <x/>
        </s>
        <s v="[Order].[Order Id].&amp;[507367_CPRD]" c="507367_CPRD" cp="8">
          <x/>
          <x/>
          <x v="377"/>
          <x/>
          <x v="6"/>
          <x/>
          <x/>
          <x/>
        </s>
        <s v="[Order].[Order Id].&amp;[507372_CPRD]" c="507372_CPRD" cp="8">
          <x/>
          <x/>
          <x v="378"/>
          <x/>
          <x v="6"/>
          <x/>
          <x/>
          <x/>
        </s>
        <s v="[Order].[Order Id].&amp;[507375_CPRD]" c="507375_CPRD" cp="8">
          <x/>
          <x/>
          <x v="379"/>
          <x/>
          <x v="6"/>
          <x/>
          <x/>
          <x/>
        </s>
        <s v="[Order].[Order Id].&amp;[507381_CPRD]" c="507381_CPRD" cp="8">
          <x/>
          <x/>
          <x v="380"/>
          <x/>
          <x v="6"/>
          <x/>
          <x/>
          <x/>
        </s>
        <s v="[Order].[Order Id].&amp;[507385_CPRD]" c="507385_CPRD" cp="8">
          <x/>
          <x/>
          <x v="381"/>
          <x/>
          <x v="6"/>
          <x/>
          <x/>
          <x/>
        </s>
        <s v="[Order].[Order Id].&amp;[507405_CPRD]" c="507405_CPRD" cp="8">
          <x/>
          <x/>
          <x v="382"/>
          <x/>
          <x v="6"/>
          <x/>
          <x/>
          <x/>
        </s>
        <s v="[Order].[Order Id].&amp;[507406_CPRD]" c="507406_CPRD" cp="8">
          <x/>
          <x/>
          <x v="383"/>
          <x/>
          <x v="6"/>
          <x/>
          <x/>
          <x/>
        </s>
        <s v="[Order].[Order Id].&amp;[507410_CPRD]" c="507410_CPRD" cp="8">
          <x/>
          <x/>
          <x v="384"/>
          <x/>
          <x v="6"/>
          <x/>
          <x/>
          <x/>
        </s>
        <s v="[Order].[Order Id].&amp;[507417_CPRD]" c="507417_CPRD" cp="8">
          <x/>
          <x/>
          <x v="385"/>
          <x/>
          <x v="6"/>
          <x/>
          <x/>
          <x/>
        </s>
        <s v="[Order].[Order Id].&amp;[507421_CPRD]" c="507421_CPRD" cp="8">
          <x/>
          <x/>
          <x v="386"/>
          <x/>
          <x v="6"/>
          <x/>
          <x/>
          <x/>
        </s>
        <s v="[Order].[Order Id].&amp;[507426_CPRD]" c="507426_CPRD" cp="8">
          <x/>
          <x/>
          <x v="387"/>
          <x/>
          <x v="6"/>
          <x/>
          <x/>
          <x/>
        </s>
        <s v="[Order].[Order Id].&amp;[507429_CPRD]" c="507429_CPRD" cp="8">
          <x/>
          <x/>
          <x v="388"/>
          <x/>
          <x v="10"/>
          <x/>
          <x/>
          <x/>
        </s>
        <s v="[Order].[Order Id].&amp;[507472_CPRD]" c="507472_CPRD" cp="8">
          <x/>
          <x/>
          <x v="389"/>
          <x/>
          <x v="6"/>
          <x/>
          <x/>
          <x/>
        </s>
        <s v="[Order].[Order Id].&amp;[507480_CPRD]" c="507480_CPRD" cp="8">
          <x/>
          <x/>
          <x v="390"/>
          <x/>
          <x v="6"/>
          <x/>
          <x/>
          <x/>
        </s>
        <s v="[Order].[Order Id].&amp;[507505_CPRD]" c="507505_CPRD" cp="8">
          <x/>
          <x/>
          <x v="391"/>
          <x/>
          <x v="6"/>
          <x/>
          <x/>
          <x/>
        </s>
        <s v="[Order].[Order Id].&amp;[507513_CPRD]" c="507513_CPRD" cp="8">
          <x/>
          <x/>
          <x v="392"/>
          <x/>
          <x v="10"/>
          <x/>
          <x/>
          <x/>
        </s>
        <s v="[Order].[Order Id].&amp;[507529_CPRD]" c="507529_CPRD" cp="8">
          <x/>
          <x/>
          <x v="393"/>
          <x/>
          <x v="11"/>
          <x/>
          <x/>
          <x/>
        </s>
        <s v="[Order].[Order Id].&amp;[507537_CPRD]" c="507537_CPRD" cp="8">
          <x/>
          <x/>
          <x v="394"/>
          <x/>
          <x v="11"/>
          <x/>
          <x/>
          <x/>
        </s>
        <s v="[Order].[Order Id].&amp;[507538_CPRD]" c="507538_CPRD" cp="8">
          <x/>
          <x/>
          <x v="395"/>
          <x/>
          <x v="11"/>
          <x/>
          <x/>
          <x/>
        </s>
        <s v="[Order].[Order Id].&amp;[507539_CPRD]" c="507539_CPRD" cp="8">
          <x/>
          <x/>
          <x v="396"/>
          <x/>
          <x v="10"/>
          <x/>
          <x/>
          <x/>
        </s>
        <s v="[Order].[Order Id].&amp;[507540_CPRD]" c="507540_CPRD" cp="8">
          <x/>
          <x/>
          <x v="397"/>
          <x/>
          <x v="11"/>
          <x/>
          <x/>
          <x/>
        </s>
        <s v="[Order].[Order Id].&amp;[507541_CPRD]" c="507541_CPRD" cp="8">
          <x/>
          <x/>
          <x v="398"/>
          <x/>
          <x v="11"/>
          <x/>
          <x/>
          <x/>
        </s>
        <s v="[Order].[Order Id].&amp;[507542_CPRD]" c="507542_CPRD" cp="8">
          <x/>
          <x/>
          <x v="399"/>
          <x/>
          <x v="11"/>
          <x/>
          <x/>
          <x/>
        </s>
        <s v="[Order].[Order Id].&amp;[507543_CPRD]" c="507543_CPRD" cp="8">
          <x/>
          <x/>
          <x v="400"/>
          <x/>
          <x v="11"/>
          <x/>
          <x/>
          <x/>
        </s>
        <s v="[Order].[Order Id].&amp;[507544_CPRD]" c="507544_CPRD" cp="8">
          <x/>
          <x/>
          <x v="401"/>
          <x/>
          <x v="11"/>
          <x/>
          <x/>
          <x/>
        </s>
        <s v="[Order].[Order Id].&amp;[507545_CPRD]" c="507545_CPRD" cp="8">
          <x/>
          <x/>
          <x v="402"/>
          <x/>
          <x v="11"/>
          <x/>
          <x/>
          <x/>
        </s>
        <s v="[Order].[Order Id].&amp;[507546_CPRD]" c="507546_CPRD" cp="8">
          <x/>
          <x/>
          <x v="403"/>
          <x/>
          <x v="11"/>
          <x/>
          <x/>
          <x/>
        </s>
        <s v="[Order].[Order Id].&amp;[507547_CPRD]" c="507547_CPRD" cp="8">
          <x/>
          <x/>
          <x v="404"/>
          <x/>
          <x v="11"/>
          <x/>
          <x/>
          <x/>
        </s>
        <s v="[Order].[Order Id].&amp;[507572_CPRD]" c="507572_CPRD" cp="8">
          <x/>
          <x/>
          <x v="405"/>
          <x/>
          <x v="11"/>
          <x/>
          <x/>
          <x/>
        </s>
        <s v="[Order].[Order Id].&amp;[507590_CPRD]" c="507590_CPRD" cp="8">
          <x/>
          <x/>
          <x v="406"/>
          <x/>
          <x v="11"/>
          <x/>
          <x/>
          <x/>
        </s>
        <s v="[Order].[Order Id].&amp;[507594_CPRD]" c="507594_CPRD" cp="8">
          <x/>
          <x/>
          <x v="407"/>
          <x/>
          <x v="10"/>
          <x/>
          <x/>
          <x/>
        </s>
        <s v="[Order].[Order Id].&amp;[507596_CPRD]" c="507596_CPRD" cp="8">
          <x/>
          <x/>
          <x v="408"/>
          <x/>
          <x v="11"/>
          <x/>
          <x/>
          <x/>
        </s>
        <s v="[Order].[Order Id].&amp;[507597_CPRD]" c="507597_CPRD" cp="8">
          <x/>
          <x/>
          <x v="409"/>
          <x/>
          <x v="11"/>
          <x/>
          <x/>
          <x/>
        </s>
        <s v="[Order].[Order Id].&amp;[507600_CPRD]" c="507600_CPRD" cp="8">
          <x/>
          <x/>
          <x v="410"/>
          <x/>
          <x v="11"/>
          <x/>
          <x/>
          <x/>
        </s>
        <s v="[Order].[Order Id].&amp;[507608_CPRD]" c="507608_CPRD" cp="8">
          <x/>
          <x/>
          <x v="411"/>
          <x/>
          <x v="11"/>
          <x/>
          <x/>
          <x/>
        </s>
        <s v="[Order].[Order Id].&amp;[507612_CPRD]" c="507612_CPRD" cp="8">
          <x/>
          <x/>
          <x v="412"/>
          <x/>
          <x v="11"/>
          <x/>
          <x/>
          <x/>
        </s>
        <s v="[Order].[Order Id].&amp;[507613_CPRD]" c="507613_CPRD" cp="8">
          <x/>
          <x/>
          <x v="413"/>
          <x/>
          <x v="11"/>
          <x/>
          <x/>
          <x/>
        </s>
        <s v="[Order].[Order Id].&amp;[507614_CPRD]" c="507614_CPRD" cp="8">
          <x/>
          <x/>
          <x v="414"/>
          <x/>
          <x v="11"/>
          <x/>
          <x/>
          <x/>
        </s>
        <s v="[Order].[Order Id].&amp;[507635_CPRD]" c="507635_CPRD" cp="8">
          <x/>
          <x/>
          <x v="415"/>
          <x/>
          <x v="11"/>
          <x/>
          <x/>
          <x/>
        </s>
        <s v="[Order].[Order Id].&amp;[507644_CPRD]" c="507644_CPRD" cp="8">
          <x/>
          <x/>
          <x v="416"/>
          <x/>
          <x v="11"/>
          <x/>
          <x/>
          <x/>
        </s>
        <s v="[Order].[Order Id].&amp;[507645_CPRD]" c="507645_CPRD" cp="8">
          <x/>
          <x/>
          <x v="417"/>
          <x/>
          <x v="11"/>
          <x/>
          <x/>
          <x/>
        </s>
        <s v="[Order].[Order Id].&amp;[507656_CPRD]" c="507656_CPRD" cp="8">
          <x/>
          <x/>
          <x v="418"/>
          <x/>
          <x v="11"/>
          <x/>
          <x/>
          <x/>
        </s>
        <s v="[Order].[Order Id].&amp;[507666_CPRD]" c="507666_CPRD" cp="8">
          <x/>
          <x/>
          <x v="419"/>
          <x/>
          <x v="11"/>
          <x/>
          <x/>
          <x/>
        </s>
        <s v="[Order].[Order Id].&amp;[507667_CPRD]" c="507667_CPRD" cp="8">
          <x/>
          <x/>
          <x v="420"/>
          <x/>
          <x v="11"/>
          <x/>
          <x/>
          <x/>
        </s>
        <s v="[Order].[Order Id].&amp;[507668_CPRD]" c="507668_CPRD" cp="8">
          <x/>
          <x/>
          <x v="421"/>
          <x/>
          <x v="11"/>
          <x/>
          <x/>
          <x/>
        </s>
        <s v="[Order].[Order Id].&amp;[507682_CPRD]" c="507682_CPRD" cp="8">
          <x/>
          <x/>
          <x v="422"/>
          <x/>
          <x v="11"/>
          <x/>
          <x/>
          <x/>
        </s>
        <s v="[Order].[Order Id].&amp;[507683_CPRD]" c="507683_CPRD" cp="8">
          <x/>
          <x/>
          <x v="423"/>
          <x/>
          <x v="10"/>
          <x/>
          <x/>
          <x/>
        </s>
        <s v="[Order].[Order Id].&amp;[507697_CPRD]" c="507697_CPRD" cp="8">
          <x/>
          <x/>
          <x v="424"/>
          <x/>
          <x v="11"/>
          <x/>
          <x/>
          <x/>
        </s>
        <s v="[Order].[Order Id].&amp;[507698_CPRD]" c="507698_CPRD" cp="8">
          <x/>
          <x/>
          <x v="425"/>
          <x/>
          <x v="11"/>
          <x/>
          <x/>
          <x/>
        </s>
        <s v="[Order].[Order Id].&amp;[507699_CPRD]" c="507699_CPRD" cp="8">
          <x/>
          <x/>
          <x v="426"/>
          <x/>
          <x v="11"/>
          <x/>
          <x/>
          <x/>
        </s>
        <s v="[Order].[Order Id].&amp;[507700_CPRD]" c="507700_CPRD" cp="8">
          <x/>
          <x/>
          <x v="427"/>
          <x/>
          <x v="11"/>
          <x/>
          <x/>
          <x/>
        </s>
        <s v="[Order].[Order Id].&amp;[507705_CPRD]" c="507705_CPRD" cp="8">
          <x/>
          <x/>
          <x v="428"/>
          <x/>
          <x v="11"/>
          <x/>
          <x/>
          <x/>
        </s>
        <s v="[Order].[Order Id].&amp;[507733_CPRD]" c="507733_CPRD" cp="8">
          <x/>
          <x/>
          <x v="429"/>
          <x/>
          <x v="11"/>
          <x/>
          <x/>
          <x/>
        </s>
        <s v="[Order].[Order Id].&amp;[507748_CPRD]" c="507748_CPRD" cp="8">
          <x/>
          <x/>
          <x v="430"/>
          <x/>
          <x v="10"/>
          <x/>
          <x/>
          <x/>
        </s>
        <s v="[Order].[Order Id].&amp;[507765_CPRD]" c="507765_CPRD" cp="8">
          <x/>
          <x/>
          <x v="431"/>
          <x/>
          <x v="10"/>
          <x/>
          <x/>
          <x/>
        </s>
        <s v="[Order].[Order Id].&amp;[507776_CPRD]" c="507776_CPRD" cp="8">
          <x/>
          <x/>
          <x v="432"/>
          <x/>
          <x v="8"/>
          <x/>
          <x/>
          <x/>
        </s>
        <s v="[Order].[Order Id].&amp;[507798_CPRD]" c="507798_CPRD" cp="8">
          <x/>
          <x/>
          <x v="433"/>
          <x/>
          <x v="8"/>
          <x/>
          <x/>
          <x/>
        </s>
        <s v="[Order].[Order Id].&amp;[507799_CPRD]" c="507799_CPRD" cp="8">
          <x/>
          <x/>
          <x v="434"/>
          <x/>
          <x v="8"/>
          <x/>
          <x/>
          <x/>
        </s>
        <s v="[Order].[Order Id].&amp;[507800_CPRD]" c="507800_CPRD" cp="8">
          <x/>
          <x/>
          <x v="435"/>
          <x/>
          <x v="8"/>
          <x/>
          <x/>
          <x/>
        </s>
        <s v="[Order].[Order Id].&amp;[507801_CPRD]" c="507801_CPRD" cp="8">
          <x/>
          <x/>
          <x v="436"/>
          <x/>
          <x v="8"/>
          <x/>
          <x/>
          <x/>
        </s>
        <s v="[Order].[Order Id].&amp;[507802_CPRD]" c="507802_CPRD" cp="8">
          <x/>
          <x/>
          <x v="437"/>
          <x/>
          <x v="8"/>
          <x/>
          <x/>
          <x/>
        </s>
        <s v="[Order].[Order Id].&amp;[507804_CPRD]" c="507804_CPRD" cp="8">
          <x/>
          <x/>
          <x v="438"/>
          <x/>
          <x v="8"/>
          <x/>
          <x/>
          <x/>
        </s>
        <s v="[Order].[Order Id].&amp;[507811_CPRD]" c="507811_CPRD" cp="8">
          <x/>
          <x/>
          <x v="439"/>
          <x/>
          <x v="10"/>
          <x/>
          <x/>
          <x/>
        </s>
        <s v="[Order].[Order Id].&amp;[507812_CPRD]" c="507812_CPRD" cp="8">
          <x/>
          <x/>
          <x v="440"/>
          <x/>
          <x v="8"/>
          <x/>
          <x/>
          <x/>
        </s>
        <s v="[Order].[Order Id].&amp;[507814_CPRD]" c="507814_CPRD" cp="8">
          <x/>
          <x/>
          <x v="441"/>
          <x/>
          <x v="10"/>
          <x/>
          <x/>
          <x/>
        </s>
        <s v="[Order].[Order Id].&amp;[507817_CPRD]" c="507817_CPRD" cp="8">
          <x/>
          <x/>
          <x v="442"/>
          <x/>
          <x v="8"/>
          <x/>
          <x/>
          <x/>
        </s>
        <s v="[Order].[Order Id].&amp;[507818_CPRD]" c="507818_CPRD" cp="8">
          <x/>
          <x/>
          <x v="443"/>
          <x/>
          <x v="8"/>
          <x/>
          <x/>
          <x/>
        </s>
        <s v="[Order].[Order Id].&amp;[507823_CPRD]" c="507823_CPRD" cp="8">
          <x/>
          <x/>
          <x v="444"/>
          <x/>
          <x v="8"/>
          <x/>
          <x/>
          <x/>
        </s>
        <s v="[Order].[Order Id].&amp;[507824_CPRD]" c="507824_CPRD" cp="8">
          <x/>
          <x/>
          <x v="445"/>
          <x/>
          <x v="8"/>
          <x/>
          <x/>
          <x/>
        </s>
        <s v="[Order].[Order Id].&amp;[507825_CPRD]" c="507825_CPRD" cp="8">
          <x/>
          <x/>
          <x v="446"/>
          <x/>
          <x v="8"/>
          <x/>
          <x/>
          <x/>
        </s>
        <s v="[Order].[Order Id].&amp;[507826_CPRD]" c="507826_CPRD" cp="8">
          <x/>
          <x/>
          <x v="447"/>
          <x/>
          <x v="8"/>
          <x/>
          <x/>
          <x/>
        </s>
        <s v="[Order].[Order Id].&amp;[507827_CPRD]" c="507827_CPRD" cp="8">
          <x/>
          <x/>
          <x v="448"/>
          <x/>
          <x v="8"/>
          <x/>
          <x/>
          <x/>
        </s>
        <s v="[Order].[Order Id].&amp;[507830_CPRD]" c="507830_CPRD" cp="8">
          <x/>
          <x/>
          <x v="449"/>
          <x/>
          <x v="8"/>
          <x/>
          <x/>
          <x/>
        </s>
        <s v="[Order].[Order Id].&amp;[507831_CPRD]" c="507831_CPRD" cp="8">
          <x/>
          <x/>
          <x v="450"/>
          <x/>
          <x v="8"/>
          <x/>
          <x/>
          <x/>
        </s>
        <s v="[Order].[Order Id].&amp;[507888_CPRD]" c="507888_CPRD" cp="8">
          <x/>
          <x/>
          <x v="451"/>
          <x/>
          <x v="8"/>
          <x/>
          <x/>
          <x/>
        </s>
        <s v="[Order].[Order Id].&amp;[507890_CPRD]" c="507890_CPRD" cp="8">
          <x/>
          <x/>
          <x v="452"/>
          <x/>
          <x v="8"/>
          <x/>
          <x/>
          <x/>
        </s>
        <s v="[Order].[Order Id].&amp;[507892_CPRD]" c="507892_CPRD" cp="8">
          <x/>
          <x/>
          <x v="453"/>
          <x/>
          <x v="10"/>
          <x/>
          <x/>
          <x/>
        </s>
        <s v="[Order].[Order Id].&amp;[507900_CPRD]" c="507900_CPRD" cp="8">
          <x/>
          <x/>
          <x v="454"/>
          <x/>
          <x v="8"/>
          <x/>
          <x/>
          <x/>
        </s>
        <s v="[Order].[Order Id].&amp;[507909_CPRD]" c="507909_CPRD" cp="8">
          <x/>
          <x/>
          <x v="455"/>
          <x/>
          <x v="8"/>
          <x/>
          <x/>
          <x/>
        </s>
        <s v="[Order].[Order Id].&amp;[507910_CPRD]" c="507910_CPRD" cp="8">
          <x/>
          <x/>
          <x v="456"/>
          <x/>
          <x v="8"/>
          <x/>
          <x/>
          <x/>
        </s>
        <s v="[Order].[Order Id].&amp;[507920_CPRD]" c="507920_CPRD" cp="8">
          <x/>
          <x/>
          <x v="457"/>
          <x/>
          <x v="8"/>
          <x/>
          <x/>
          <x/>
        </s>
        <s v="[Order].[Order Id].&amp;[507922_CPRD]" c="507922_CPRD" cp="8">
          <x/>
          <x/>
          <x v="458"/>
          <x/>
          <x v="8"/>
          <x/>
          <x/>
          <x/>
        </s>
        <s v="[Order].[Order Id].&amp;[507925_CPRD]" c="507925_CPRD" cp="8">
          <x/>
          <x/>
          <x v="459"/>
          <x/>
          <x v="10"/>
          <x/>
          <x/>
          <x/>
        </s>
        <s v="[Order].[Order Id].&amp;[507933_CPRD]" c="507933_CPRD" cp="8">
          <x/>
          <x/>
          <x v="460"/>
          <x/>
          <x v="8"/>
          <x/>
          <x/>
          <x/>
        </s>
        <s v="[Order].[Order Id].&amp;[507954_CPRD]" c="507954_CPRD" cp="8">
          <x/>
          <x/>
          <x v="461"/>
          <x/>
          <x v="12"/>
          <x/>
          <x/>
          <x/>
        </s>
        <s v="[Order].[Order Id].&amp;[507981_CPRD]" c="507981_CPRD" cp="8">
          <x/>
          <x/>
          <x v="462"/>
          <x/>
          <x v="8"/>
          <x/>
          <x/>
          <x/>
        </s>
        <s v="[Order].[Order Id].&amp;[507983_CPRD]" c="507983_CPRD" cp="8">
          <x/>
          <x/>
          <x v="463"/>
          <x/>
          <x v="8"/>
          <x/>
          <x/>
          <x/>
        </s>
        <s v="[Order].[Order Id].&amp;[507985_CPRD]" c="507985_CPRD" cp="8">
          <x/>
          <x/>
          <x v="464"/>
          <x/>
          <x v="8"/>
          <x/>
          <x/>
          <x/>
        </s>
        <s v="[Order].[Order Id].&amp;[507989_CPRD]" c="507989_CPRD" cp="8">
          <x/>
          <x/>
          <x v="465"/>
          <x/>
          <x v="10"/>
          <x/>
          <x/>
          <x/>
        </s>
        <s v="[Order].[Order Id].&amp;[507993_CPRD]" c="507993_CPRD" cp="8">
          <x/>
          <x/>
          <x v="466"/>
          <x/>
          <x v="8"/>
          <x/>
          <x/>
          <x/>
        </s>
        <s v="[Order].[Order Id].&amp;[507997_CPRD]" c="507997_CPRD" cp="8">
          <x/>
          <x/>
          <x v="467"/>
          <x/>
          <x v="8"/>
          <x/>
          <x/>
          <x/>
        </s>
        <s v="[Order].[Order Id].&amp;[508004_CPRD]" c="508004_CPRD" cp="8">
          <x/>
          <x/>
          <x v="468"/>
          <x/>
          <x v="13"/>
          <x/>
          <x/>
          <x/>
        </s>
        <s v="[Order].[Order Id].&amp;[508035_CPRD]" c="508035_CPRD" cp="8">
          <x/>
          <x/>
          <x v="469"/>
          <x/>
          <x v="8"/>
          <x/>
          <x/>
          <x/>
        </s>
        <s v="[Order].[Order Id].&amp;[508082_CPRD]" c="508082_CPRD" cp="8">
          <x/>
          <x/>
          <x v="470"/>
          <x/>
          <x v="8"/>
          <x/>
          <x/>
          <x/>
        </s>
        <s v="[Order].[Order Id].&amp;[508083_CPRD]" c="508083_CPRD" cp="8">
          <x/>
          <x/>
          <x v="471"/>
          <x/>
          <x v="8"/>
          <x/>
          <x/>
          <x/>
        </s>
        <s v="[Order].[Order Id].&amp;[508084_CPRD]" c="508084_CPRD" cp="8">
          <x/>
          <x/>
          <x v="472"/>
          <x/>
          <x v="8"/>
          <x/>
          <x/>
          <x/>
        </s>
        <s v="[Order].[Order Id].&amp;[508085_CPRD]" c="508085_CPRD" cp="8">
          <x/>
          <x/>
          <x v="473"/>
          <x/>
          <x v="8"/>
          <x/>
          <x/>
          <x/>
        </s>
        <s v="[Order].[Order Id].&amp;[508087_CPRD]" c="508087_CPRD" cp="8">
          <x/>
          <x/>
          <x v="474"/>
          <x/>
          <x v="8"/>
          <x/>
          <x/>
          <x/>
        </s>
        <s v="[Order].[Order Id].&amp;[508088_CPRD]" c="508088_CPRD" cp="8">
          <x/>
          <x/>
          <x v="475"/>
          <x/>
          <x v="8"/>
          <x/>
          <x/>
          <x/>
        </s>
        <s v="[Order].[Order Id].&amp;[508095_CPRD]" c="508095_CPRD" cp="8">
          <x/>
          <x/>
          <x v="476"/>
          <x/>
          <x v="10"/>
          <x/>
          <x/>
          <x/>
        </s>
        <s v="[Order].[Order Id].&amp;[508104_CPRD]" c="508104_CPRD" cp="8">
          <x/>
          <x/>
          <x v="477"/>
          <x/>
          <x v="8"/>
          <x/>
          <x/>
          <x/>
        </s>
        <s v="[Order].[Order Id].&amp;[508105_CPRD]" c="508105_CPRD" cp="8">
          <x/>
          <x/>
          <x v="478"/>
          <x/>
          <x v="8"/>
          <x/>
          <x/>
          <x/>
        </s>
        <s v="[Order].[Order Id].&amp;[508106_CPRD]" c="508106_CPRD" cp="8">
          <x/>
          <x/>
          <x v="479"/>
          <x/>
          <x v="8"/>
          <x/>
          <x/>
          <x/>
        </s>
        <s v="[Order].[Order Id].&amp;[508107_CPRD]" c="508107_CPRD" cp="8">
          <x/>
          <x/>
          <x v="480"/>
          <x/>
          <x v="8"/>
          <x/>
          <x/>
          <x/>
        </s>
        <s v="[Order].[Order Id].&amp;[508108_CPRD]" c="508108_CPRD" cp="8">
          <x/>
          <x/>
          <x v="481"/>
          <x/>
          <x v="8"/>
          <x/>
          <x/>
          <x/>
        </s>
        <s v="[Order].[Order Id].&amp;[508118_CPRD]" c="508118_CPRD" cp="8">
          <x/>
          <x/>
          <x v="482"/>
          <x/>
          <x v="8"/>
          <x/>
          <x/>
          <x/>
        </s>
        <s v="[Order].[Order Id].&amp;[508119_CPRD]" c="508119_CPRD" cp="8">
          <x/>
          <x/>
          <x v="483"/>
          <x/>
          <x v="8"/>
          <x/>
          <x/>
          <x/>
        </s>
        <s v="[Order].[Order Id].&amp;[508120_CPRD]" c="508120_CPRD" cp="8">
          <x/>
          <x/>
          <x v="484"/>
          <x/>
          <x v="8"/>
          <x/>
          <x/>
          <x/>
        </s>
        <s v="[Order].[Order Id].&amp;[508122_CPRD]" c="508122_CPRD" cp="8">
          <x/>
          <x/>
          <x v="485"/>
          <x/>
          <x v="8"/>
          <x/>
          <x/>
          <x/>
        </s>
        <s v="[Order].[Order Id].&amp;[508123_CPRD]" c="508123_CPRD" cp="8">
          <x/>
          <x/>
          <x v="486"/>
          <x/>
          <x v="8"/>
          <x/>
          <x/>
          <x/>
        </s>
        <s v="[Order].[Order Id].&amp;[508124_CPRD]" c="508124_CPRD" cp="8">
          <x/>
          <x/>
          <x v="487"/>
          <x/>
          <x v="8"/>
          <x/>
          <x/>
          <x/>
        </s>
        <s v="[Order].[Order Id].&amp;[508125_CPRD]" c="508125_CPRD" cp="8">
          <x/>
          <x/>
          <x v="488"/>
          <x/>
          <x v="8"/>
          <x/>
          <x/>
          <x/>
        </s>
        <s v="[Order].[Order Id].&amp;[508137_CPRD]" c="508137_CPRD" cp="8">
          <x/>
          <x/>
          <x v="489"/>
          <x/>
          <x v="8"/>
          <x/>
          <x/>
          <x/>
        </s>
        <s v="[Order].[Order Id].&amp;[508144_CPRD]" c="508144_CPRD" cp="8">
          <x/>
          <x/>
          <x v="490"/>
          <x/>
          <x v="8"/>
          <x/>
          <x/>
          <x/>
        </s>
        <s v="[Order].[Order Id].&amp;[508145_CPRD]" c="508145_CPRD" cp="8">
          <x/>
          <x/>
          <x v="491"/>
          <x/>
          <x v="8"/>
          <x/>
          <x/>
          <x/>
        </s>
        <s v="[Order].[Order Id].&amp;[508151_CPRD]" c="508151_CPRD" cp="8">
          <x/>
          <x/>
          <x v="492"/>
          <x/>
          <x v="8"/>
          <x/>
          <x/>
          <x/>
        </s>
        <s v="[Order].[Order Id].&amp;[508153_CPRD]" c="508153_CPRD" cp="8">
          <x/>
          <x/>
          <x v="493"/>
          <x/>
          <x v="8"/>
          <x/>
          <x/>
          <x/>
        </s>
        <s v="[Order].[Order Id].&amp;[508158_CPRD]" c="508158_CPRD" cp="8">
          <x/>
          <x/>
          <x v="494"/>
          <x/>
          <x v="8"/>
          <x/>
          <x/>
          <x/>
        </s>
        <s v="[Order].[Order Id].&amp;[508167_CPRD]" c="508167_CPRD" cp="8">
          <x/>
          <x/>
          <x v="495"/>
          <x/>
          <x v="8"/>
          <x/>
          <x/>
          <x/>
        </s>
        <s v="[Order].[Order Id].&amp;[508168_CPRD]" c="508168_CPRD" cp="8">
          <x/>
          <x/>
          <x v="496"/>
          <x/>
          <x v="8"/>
          <x/>
          <x/>
          <x/>
        </s>
        <s v="[Order].[Order Id].&amp;[508169_CPRD]" c="508169_CPRD" cp="8">
          <x/>
          <x/>
          <x v="497"/>
          <x/>
          <x v="8"/>
          <x/>
          <x/>
          <x/>
        </s>
        <s v="[Order].[Order Id].&amp;[508171_CPRD]" c="508171_CPRD" cp="8">
          <x/>
          <x/>
          <x v="498"/>
          <x/>
          <x v="8"/>
          <x/>
          <x/>
          <x/>
        </s>
        <s v="[Order].[Order Id].&amp;[508176_CPRD]" c="508176_CPRD" cp="8">
          <x/>
          <x/>
          <x v="499"/>
          <x/>
          <x v="8"/>
          <x/>
          <x/>
          <x/>
        </s>
        <s v="[Order].[Order Id].&amp;[508192_CPRD]" c="508192_CPRD" cp="8">
          <x/>
          <x/>
          <x v="500"/>
          <x/>
          <x v="8"/>
          <x/>
          <x/>
          <x/>
        </s>
        <s v="[Order].[Order Id].&amp;[508211_CPRD]" c="508211_CPRD" cp="8">
          <x/>
          <x/>
          <x v="501"/>
          <x/>
          <x v="9"/>
          <x/>
          <x/>
          <x/>
        </s>
        <s v="[Order].[Order Id].&amp;[508213_CPRD]" c="508213_CPRD" cp="8">
          <x/>
          <x/>
          <x v="502"/>
          <x/>
          <x v="9"/>
          <x/>
          <x/>
          <x/>
        </s>
        <s v="[Order].[Order Id].&amp;[508214_CPRD]" c="508214_CPRD" cp="8">
          <x/>
          <x/>
          <x v="503"/>
          <x/>
          <x v="9"/>
          <x/>
          <x/>
          <x/>
        </s>
        <s v="[Order].[Order Id].&amp;[508218_CPRD]" c="508218_CPRD" cp="8">
          <x/>
          <x/>
          <x v="504"/>
          <x/>
          <x v="8"/>
          <x/>
          <x/>
          <x/>
        </s>
        <s v="[Order].[Order Id].&amp;[508220_CPRD]" c="508220_CPRD" cp="8">
          <x/>
          <x/>
          <x v="505"/>
          <x/>
          <x v="9"/>
          <x/>
          <x/>
          <x/>
        </s>
        <s v="[Order].[Order Id].&amp;[508221_CPRD]" c="508221_CPRD" cp="8">
          <x/>
          <x/>
          <x v="506"/>
          <x/>
          <x v="9"/>
          <x/>
          <x/>
          <x/>
        </s>
        <s v="[Order].[Order Id].&amp;[508223_CPRD]" c="508223_CPRD" cp="8">
          <x/>
          <x/>
          <x v="507"/>
          <x/>
          <x v="9"/>
          <x/>
          <x/>
          <x/>
        </s>
        <s v="[Order].[Order Id].&amp;[508226_CPRD]" c="508226_CPRD" cp="8">
          <x/>
          <x/>
          <x v="508"/>
          <x/>
          <x v="9"/>
          <x/>
          <x/>
          <x/>
        </s>
        <s v="[Order].[Order Id].&amp;[508227_CPRD]" c="508227_CPRD" cp="8">
          <x/>
          <x/>
          <x v="509"/>
          <x/>
          <x v="9"/>
          <x/>
          <x/>
          <x/>
        </s>
        <s v="[Order].[Order Id].&amp;[508231_CPRD]" c="508231_CPRD" cp="8">
          <x/>
          <x/>
          <x v="510"/>
          <x/>
          <x v="9"/>
          <x/>
          <x/>
          <x/>
        </s>
        <s v="[Order].[Order Id].&amp;[508234_CPRD]" c="508234_CPRD" cp="8">
          <x/>
          <x/>
          <x v="511"/>
          <x/>
          <x v="9"/>
          <x/>
          <x/>
          <x/>
        </s>
        <s v="[Order].[Order Id].&amp;[508237_CPRD]" c="508237_CPRD" cp="8">
          <x/>
          <x/>
          <x v="512"/>
          <x/>
          <x v="9"/>
          <x/>
          <x/>
          <x/>
        </s>
        <s v="[Order].[Order Id].&amp;[508238_CPRD]" c="508238_CPRD" cp="8">
          <x/>
          <x/>
          <x v="513"/>
          <x/>
          <x v="9"/>
          <x/>
          <x/>
          <x/>
        </s>
        <s v="[Order].[Order Id].&amp;[508244_CPRD]" c="508244_CPRD" cp="8">
          <x/>
          <x/>
          <x v="514"/>
          <x/>
          <x v="9"/>
          <x/>
          <x/>
          <x/>
        </s>
        <s v="[Order].[Order Id].&amp;[508252_CPRD]" c="508252_CPRD" cp="8">
          <x/>
          <x/>
          <x v="515"/>
          <x/>
          <x v="9"/>
          <x/>
          <x/>
          <x/>
        </s>
        <s v="[Order].[Order Id].&amp;[508253_CPRD]" c="508253_CPRD" cp="8">
          <x/>
          <x/>
          <x v="516"/>
          <x/>
          <x v="9"/>
          <x/>
          <x/>
          <x/>
        </s>
        <s v="[Order].[Order Id].&amp;[508255_CPRD]" c="508255_CPRD" cp="8">
          <x/>
          <x/>
          <x v="517"/>
          <x/>
          <x v="9"/>
          <x/>
          <x/>
          <x/>
        </s>
        <s v="[Order].[Order Id].&amp;[508257_CPRD]" c="508257_CPRD" cp="8">
          <x/>
          <x/>
          <x v="518"/>
          <x/>
          <x v="9"/>
          <x/>
          <x/>
          <x/>
        </s>
        <s v="[Order].[Order Id].&amp;[508272_CPRD]" c="508272_CPRD" cp="8">
          <x/>
          <x/>
          <x v="519"/>
          <x/>
          <x v="9"/>
          <x/>
          <x/>
          <x/>
        </s>
        <s v="[Order].[Order Id].&amp;[508273_CPRD]" c="508273_CPRD" cp="8">
          <x/>
          <x/>
          <x v="520"/>
          <x/>
          <x v="9"/>
          <x/>
          <x/>
          <x/>
        </s>
        <s v="[Order].[Order Id].&amp;[508277_CPRD]" c="508277_CPRD" cp="8">
          <x/>
          <x/>
          <x v="521"/>
          <x/>
          <x v="9"/>
          <x/>
          <x/>
          <x/>
        </s>
        <s v="[Order].[Order Id].&amp;[508286_CPRD]" c="508286_CPRD" cp="8">
          <x/>
          <x/>
          <x v="522"/>
          <x/>
          <x v="9"/>
          <x/>
          <x/>
          <x/>
        </s>
        <s v="[Order].[Order Id].&amp;[508289_CPRD]" c="508289_CPRD" cp="8">
          <x/>
          <x/>
          <x v="523"/>
          <x/>
          <x v="9"/>
          <x/>
          <x/>
          <x/>
        </s>
        <s v="[Order].[Order Id].&amp;[508296_CPRD]" c="508296_CPRD" cp="8">
          <x/>
          <x/>
          <x v="524"/>
          <x/>
          <x v="9"/>
          <x/>
          <x/>
          <x/>
        </s>
        <s v="[Order].[Order Id].&amp;[508297_CPRD]" c="508297_CPRD" cp="8">
          <x/>
          <x/>
          <x v="525"/>
          <x/>
          <x v="9"/>
          <x/>
          <x/>
          <x/>
        </s>
        <s v="[Order].[Order Id].&amp;[508304_CPRD]" c="508304_CPRD" cp="8">
          <x/>
          <x/>
          <x v="526"/>
          <x/>
          <x v="9"/>
          <x/>
          <x/>
          <x/>
        </s>
        <s v="[Order].[Order Id].&amp;[508316_CPRD]" c="508316_CPRD" cp="8">
          <x/>
          <x/>
          <x v="527"/>
          <x/>
          <x v="9"/>
          <x/>
          <x/>
          <x/>
        </s>
        <s v="[Order].[Order Id].&amp;[508324_CPRD]" c="508324_CPRD" cp="8">
          <x/>
          <x/>
          <x v="528"/>
          <x/>
          <x v="9"/>
          <x/>
          <x/>
          <x/>
        </s>
        <s v="[Order].[Order Id].&amp;[508327_CPRD]" c="508327_CPRD" cp="8">
          <x/>
          <x/>
          <x v="529"/>
          <x/>
          <x v="9"/>
          <x/>
          <x/>
          <x/>
        </s>
        <s v="[Order].[Order Id].&amp;[508390_CPRD]" c="508390_CPRD" cp="8">
          <x/>
          <x/>
          <x v="530"/>
          <x/>
          <x v="9"/>
          <x/>
          <x/>
          <x/>
        </s>
        <s v="[Order].[Order Id].&amp;[508393_CPRD]" c="508393_CPRD" cp="8">
          <x/>
          <x/>
          <x v="531"/>
          <x/>
          <x v="9"/>
          <x/>
          <x/>
          <x/>
        </s>
        <s v="[Order].[Order Id].&amp;[508406_CPRD]" c="508406_CPRD" cp="8">
          <x/>
          <x/>
          <x v="532"/>
          <x/>
          <x v="9"/>
          <x/>
          <x/>
          <x/>
        </s>
        <s v="[Order].[Order Id].&amp;[508407_CPRD]" c="508407_CPRD" cp="8">
          <x/>
          <x/>
          <x v="533"/>
          <x/>
          <x v="9"/>
          <x/>
          <x/>
          <x/>
        </s>
        <s v="[Order].[Order Id].&amp;[508408_CPRD]" c="508408_CPRD" cp="8">
          <x/>
          <x/>
          <x v="534"/>
          <x/>
          <x v="9"/>
          <x/>
          <x/>
          <x/>
        </s>
        <s v="[Order].[Order Id].&amp;[508409_CPRD]" c="508409_CPRD" cp="8">
          <x/>
          <x/>
          <x v="535"/>
          <x/>
          <x v="9"/>
          <x/>
          <x/>
          <x/>
        </s>
        <s v="[Order].[Order Id].&amp;[508410_CPRD]" c="508410_CPRD" cp="8">
          <x/>
          <x/>
          <x v="536"/>
          <x/>
          <x v="9"/>
          <x/>
          <x/>
          <x/>
        </s>
        <s v="[Order].[Order Id].&amp;[508418_CPRD]" c="508418_CPRD" cp="8">
          <x/>
          <x/>
          <x v="537"/>
          <x/>
          <x v="9"/>
          <x/>
          <x/>
          <x/>
        </s>
        <s v="[Order].[Order Id].&amp;[508420_CPRD]" c="508420_CPRD" cp="8">
          <x/>
          <x/>
          <x v="538"/>
          <x/>
          <x v="9"/>
          <x/>
          <x/>
          <x/>
        </s>
        <s v="[Order].[Order Id].&amp;[508423_CPRD]" c="508423_CPRD" cp="8">
          <x/>
          <x/>
          <x v="539"/>
          <x/>
          <x v="9"/>
          <x/>
          <x/>
          <x/>
        </s>
        <s v="[Order].[Order Id].&amp;[508453_CPRD]" c="508453_CPRD" cp="8">
          <x/>
          <x/>
          <x v="540"/>
          <x/>
          <x v="9"/>
          <x/>
          <x/>
          <x/>
        </s>
        <s v="[Order].[Order Id].&amp;[508454_CPRD]" c="508454_CPRD" cp="8">
          <x/>
          <x/>
          <x v="541"/>
          <x/>
          <x v="9"/>
          <x/>
          <x/>
          <x/>
        </s>
        <s v="[Order].[Order Id].&amp;[508456_CPRD]" c="508456_CPRD" cp="8">
          <x/>
          <x/>
          <x v="542"/>
          <x/>
          <x v="9"/>
          <x/>
          <x/>
          <x/>
        </s>
        <s v="[Order].[Order Id].&amp;[508457_CPRD]" c="508457_CPRD" cp="8">
          <x/>
          <x/>
          <x v="543"/>
          <x/>
          <x v="9"/>
          <x/>
          <x/>
          <x/>
        </s>
        <s v="[Order].[Order Id].&amp;[508458_CPRD]" c="508458_CPRD" cp="8">
          <x/>
          <x/>
          <x v="544"/>
          <x/>
          <x v="9"/>
          <x/>
          <x/>
          <x/>
        </s>
        <s v="[Order].[Order Id].&amp;[508459_CPRD]" c="508459_CPRD" cp="8">
          <x/>
          <x/>
          <x v="545"/>
          <x/>
          <x v="9"/>
          <x/>
          <x/>
          <x/>
        </s>
        <s v="[Order].[Order Id].&amp;[508460_CPRD]" c="508460_CPRD" cp="8">
          <x/>
          <x/>
          <x v="546"/>
          <x/>
          <x v="9"/>
          <x/>
          <x/>
          <x/>
        </s>
        <s v="[Order].[Order Id].&amp;[508461_CPRD]" c="508461_CPRD" cp="8">
          <x/>
          <x/>
          <x v="547"/>
          <x/>
          <x v="9"/>
          <x/>
          <x/>
          <x/>
        </s>
        <s v="[Order].[Order Id].&amp;[508462_CPRD]" c="508462_CPRD" cp="8">
          <x/>
          <x/>
          <x v="548"/>
          <x/>
          <x v="9"/>
          <x/>
          <x/>
          <x/>
        </s>
        <s v="[Order].[Order Id].&amp;[508463_CPRD]" c="508463_CPRD" cp="8">
          <x/>
          <x/>
          <x v="549"/>
          <x/>
          <x v="9"/>
          <x/>
          <x/>
          <x/>
        </s>
        <s v="[Order].[Order Id].&amp;[508464_CPRD]" c="508464_CPRD" cp="8">
          <x/>
          <x/>
          <x v="550"/>
          <x/>
          <x v="5"/>
          <x/>
          <x/>
          <x/>
        </s>
        <s v="[Order].[Order Id].&amp;[508473_CPRD]" c="508473_CPRD" cp="8">
          <x/>
          <x/>
          <x v="551"/>
          <x/>
          <x v="9"/>
          <x/>
          <x/>
          <x/>
        </s>
        <s v="[Order].[Order Id].&amp;[508474_CPRD]" c="508474_CPRD" cp="8">
          <x/>
          <x/>
          <x v="552"/>
          <x/>
          <x v="9"/>
          <x/>
          <x/>
          <x/>
        </s>
        <s v="[Order].[Order Id].&amp;[508475_CPRD]" c="508475_CPRD" cp="8">
          <x/>
          <x/>
          <x v="553"/>
          <x/>
          <x v="9"/>
          <x/>
          <x/>
          <x/>
        </s>
        <s v="[Order].[Order Id].&amp;[508476_CPRD]" c="508476_CPRD" cp="8">
          <x/>
          <x/>
          <x v="554"/>
          <x/>
          <x v="9"/>
          <x/>
          <x/>
          <x/>
        </s>
        <s v="[Order].[Order Id].&amp;[508480_CPRD]" c="508480_CPRD" cp="8">
          <x/>
          <x/>
          <x v="555"/>
          <x/>
          <x v="9"/>
          <x/>
          <x/>
          <x/>
        </s>
        <s v="[Order].[Order Id].&amp;[508481_CPRD]" c="508481_CPRD" cp="8">
          <x/>
          <x/>
          <x v="556"/>
          <x/>
          <x v="9"/>
          <x/>
          <x/>
          <x/>
        </s>
        <s v="[Order].[Order Id].&amp;[508483_CPRD]" c="508483_CPRD" cp="8">
          <x/>
          <x/>
          <x v="557"/>
          <x/>
          <x v="9"/>
          <x/>
          <x/>
          <x/>
        </s>
        <s v="[Order].[Order Id].&amp;[508484_CPRD]" c="508484_CPRD" cp="8">
          <x/>
          <x/>
          <x v="558"/>
          <x/>
          <x v="9"/>
          <x/>
          <x/>
          <x/>
        </s>
        <s v="[Order].[Order Id].&amp;[508485_CPRD]" c="508485_CPRD" cp="8">
          <x/>
          <x/>
          <x v="559"/>
          <x/>
          <x v="9"/>
          <x/>
          <x/>
          <x/>
        </s>
        <s v="[Order].[Order Id].&amp;[508486_CPRD]" c="508486_CPRD" cp="8">
          <x/>
          <x/>
          <x v="560"/>
          <x/>
          <x v="9"/>
          <x/>
          <x/>
          <x/>
        </s>
        <s v="[Order].[Order Id].&amp;[508529_CPRD]" c="508529_CPRD" cp="8">
          <x/>
          <x/>
          <x v="561"/>
          <x/>
          <x v="9"/>
          <x/>
          <x/>
          <x/>
        </s>
        <s v="[Order].[Order Id].&amp;[508541_CPRD]" c="508541_CPRD" cp="8">
          <x/>
          <x/>
          <x v="562"/>
          <x/>
          <x v="9"/>
          <x/>
          <x/>
          <x/>
        </s>
        <s v="[Order].[Order Id].&amp;[508547_CPRD]" c="508547_CPRD" cp="8">
          <x/>
          <x/>
          <x v="563"/>
          <x/>
          <x v="9"/>
          <x/>
          <x/>
          <x/>
        </s>
        <s v="[Order].[Order Id].&amp;[508548_CPRD]" c="508548_CPRD" cp="8">
          <x/>
          <x/>
          <x v="564"/>
          <x/>
          <x v="9"/>
          <x/>
          <x/>
          <x/>
        </s>
        <s v="[Order].[Order Id].&amp;[508549_CPRD]" c="508549_CPRD" cp="8">
          <x/>
          <x/>
          <x v="565"/>
          <x/>
          <x v="9"/>
          <x/>
          <x/>
          <x/>
        </s>
        <s v="[Order].[Order Id].&amp;[508551_CPRD]" c="508551_CPRD" cp="8">
          <x/>
          <x/>
          <x v="566"/>
          <x/>
          <x v="9"/>
          <x/>
          <x/>
          <x/>
        </s>
        <s v="[Order].[Order Id].&amp;[508552_CPRD]" c="508552_CPRD" cp="8">
          <x/>
          <x/>
          <x v="567"/>
          <x/>
          <x v="9"/>
          <x/>
          <x/>
          <x/>
        </s>
        <s v="[Order].[Order Id].&amp;[508557_CPRD]" c="508557_CPRD" cp="8">
          <x/>
          <x/>
          <x v="568"/>
          <x/>
          <x v="9"/>
          <x/>
          <x/>
          <x/>
        </s>
        <s v="[Order].[Order Id].&amp;[508559_CPRD]" c="508559_CPRD" cp="8">
          <x/>
          <x/>
          <x v="569"/>
          <x/>
          <x v="9"/>
          <x/>
          <x/>
          <x/>
        </s>
        <s v="[Order].[Order Id].&amp;[508560_CPRD]" c="508560_CPRD" cp="8">
          <x/>
          <x/>
          <x v="570"/>
          <x/>
          <x v="9"/>
          <x/>
          <x/>
          <x/>
        </s>
        <s v="[Order].[Order Id].&amp;[508562_CPRD]" c="508562_CPRD" cp="8">
          <x/>
          <x/>
          <x v="571"/>
          <x/>
          <x v="9"/>
          <x/>
          <x/>
          <x/>
        </s>
        <s v="[Order].[Order Id].&amp;[508566_CPRD]" c="508566_CPRD" cp="8">
          <x/>
          <x/>
          <x v="572"/>
          <x/>
          <x v="9"/>
          <x/>
          <x/>
          <x/>
        </s>
        <s v="[Order].[Order Id].&amp;[508568_CPRD]" c="508568_CPRD" cp="8">
          <x/>
          <x/>
          <x v="573"/>
          <x/>
          <x v="9"/>
          <x/>
          <x/>
          <x/>
        </s>
        <s v="[Order].[Order Id].&amp;[508572_CPRD]" c="508572_CPRD" cp="8">
          <x/>
          <x/>
          <x v="574"/>
          <x/>
          <x v="9"/>
          <x/>
          <x/>
          <x/>
        </s>
        <s v="[Order].[Order Id].&amp;[508580_CPRD]" c="508580_CPRD" cp="8">
          <x/>
          <x/>
          <x v="575"/>
          <x/>
          <x v="9"/>
          <x/>
          <x/>
          <x/>
        </s>
        <s v="[Order].[Order Id].&amp;[508581_CPRD]" c="508581_CPRD" cp="8">
          <x/>
          <x/>
          <x v="576"/>
          <x/>
          <x v="9"/>
          <x/>
          <x/>
          <x/>
        </s>
        <s v="[Order].[Order Id].&amp;[508594_CPRD]" c="508594_CPRD" cp="8">
          <x/>
          <x/>
          <x v="577"/>
          <x/>
          <x v="9"/>
          <x/>
          <x/>
          <x/>
        </s>
        <s v="[Order].[Order Id].&amp;[508600_CPRD]" c="508600_CPRD" cp="8">
          <x/>
          <x/>
          <x v="578"/>
          <x/>
          <x v="9"/>
          <x/>
          <x/>
          <x/>
        </s>
        <s v="[Order].[Order Id].&amp;[508615_CPRD]" c="508615_CPRD" cp="8">
          <x/>
          <x/>
          <x v="579"/>
          <x/>
          <x v="9"/>
          <x/>
          <x/>
          <x/>
        </s>
        <s v="[Order].[Order Id].&amp;[508618_CPRD]" c="508618_CPRD" cp="8">
          <x/>
          <x/>
          <x v="580"/>
          <x/>
          <x v="9"/>
          <x/>
          <x/>
          <x/>
        </s>
        <s v="[Order].[Order Id].&amp;[508625_CPRD]" c="508625_CPRD" cp="8">
          <x/>
          <x/>
          <x v="581"/>
          <x/>
          <x v="9"/>
          <x/>
          <x/>
          <x/>
        </s>
        <s v="[Order].[Order Id].&amp;[508628_CPRD]" c="508628_CPRD" cp="8">
          <x/>
          <x/>
          <x v="582"/>
          <x/>
          <x v="9"/>
          <x/>
          <x/>
          <x/>
        </s>
        <s v="[Order].[Order Id].&amp;[508639_CPRD]" c="508639_CPRD" cp="8">
          <x/>
          <x/>
          <x v="583"/>
          <x/>
          <x v="9"/>
          <x/>
          <x/>
          <x/>
        </s>
        <s v="[Order].[Order Id].&amp;[508653_CPRD]" c="508653_CPRD" cp="8">
          <x/>
          <x/>
          <x v="584"/>
          <x/>
          <x v="9"/>
          <x/>
          <x/>
          <x/>
        </s>
        <s v="[Order].[Order Id].&amp;[508654_CPRD]" c="508654_CPRD" cp="8">
          <x/>
          <x/>
          <x v="585"/>
          <x/>
          <x v="9"/>
          <x/>
          <x/>
          <x/>
        </s>
        <s v="[Order].[Order Id].&amp;[508655_CPRD]" c="508655_CPRD" cp="8">
          <x/>
          <x/>
          <x v="586"/>
          <x/>
          <x v="9"/>
          <x/>
          <x/>
          <x/>
        </s>
        <s v="[Order].[Order Id].&amp;[508657_CPRD]" c="508657_CPRD" cp="8">
          <x/>
          <x/>
          <x v="587"/>
          <x/>
          <x v="9"/>
          <x/>
          <x/>
          <x/>
        </s>
        <s v="[Order].[Order Id].&amp;[508662_CPRD]" c="508662_CPRD" cp="8">
          <x/>
          <x/>
          <x v="588"/>
          <x/>
          <x v="9"/>
          <x/>
          <x/>
          <x/>
        </s>
        <s v="[Order].[Order Id].&amp;[508672_CPRD]" c="508672_CPRD" cp="8">
          <x/>
          <x/>
          <x v="589"/>
          <x/>
          <x v="9"/>
          <x/>
          <x/>
          <x/>
        </s>
        <s v="[Order].[Order Id].&amp;[508674_CPRD]" c="508674_CPRD" cp="8">
          <x/>
          <x/>
          <x v="590"/>
          <x/>
          <x v="9"/>
          <x/>
          <x/>
          <x/>
        </s>
        <s v="[Order].[Order Id].&amp;[508675_CPRD]" c="508675_CPRD" cp="8">
          <x/>
          <x/>
          <x v="591"/>
          <x/>
          <x v="9"/>
          <x/>
          <x/>
          <x/>
        </s>
        <s v="[Order].[Order Id].&amp;[508720_CPRD]" c="508720_CPRD" cp="8">
          <x/>
          <x/>
          <x v="592"/>
          <x/>
          <x v="9"/>
          <x/>
          <x/>
          <x/>
        </s>
        <s v="[Order].[Order Id].&amp;[508723_CPRD]" c="508723_CPRD" cp="8">
          <x/>
          <x/>
          <x v="593"/>
          <x/>
          <x v="9"/>
          <x/>
          <x/>
          <x/>
        </s>
        <s v="[Order].[Order Id].&amp;[508724_CPRD]" c="508724_CPRD" cp="8">
          <x/>
          <x/>
          <x v="594"/>
          <x/>
          <x v="9"/>
          <x/>
          <x/>
          <x/>
        </s>
        <s v="[Order].[Order Id].&amp;[508735_CPRD]" c="508735_CPRD" cp="8">
          <x/>
          <x/>
          <x v="595"/>
          <x/>
          <x v="9"/>
          <x/>
          <x/>
          <x/>
        </s>
        <s v="[Order].[Order Id].&amp;[508737_CPRD]" c="508737_CPRD" cp="8">
          <x/>
          <x/>
          <x v="596"/>
          <x/>
          <x v="10"/>
          <x/>
          <x/>
          <x/>
        </s>
        <s v="[Order].[Order Id].&amp;[508738_CPRD]" c="508738_CPRD" cp="8">
          <x/>
          <x/>
          <x v="597"/>
          <x/>
          <x v="10"/>
          <x/>
          <x/>
          <x/>
        </s>
        <s v="[Order].[Order Id].&amp;[508740_CPRD]" c="508740_CPRD" cp="8">
          <x/>
          <x/>
          <x v="598"/>
          <x/>
          <x v="10"/>
          <x/>
          <x/>
          <x/>
        </s>
        <s v="[Order].[Order Id].&amp;[508754_CPRD]" c="508754_CPRD" cp="8">
          <x/>
          <x/>
          <x v="599"/>
          <x/>
          <x v="10"/>
          <x/>
          <x/>
          <x/>
        </s>
        <s v="[Order].[Order Id].&amp;[508755_CPRD]" c="508755_CPRD" cp="8">
          <x/>
          <x/>
          <x v="600"/>
          <x/>
          <x v="10"/>
          <x/>
          <x/>
          <x/>
        </s>
        <s v="[Order].[Order Id].&amp;[508756_CPRD]" c="508756_CPRD" cp="8">
          <x/>
          <x/>
          <x v="601"/>
          <x/>
          <x v="10"/>
          <x/>
          <x/>
          <x/>
        </s>
        <s v="[Order].[Order Id].&amp;[508764_CPRD]" c="508764_CPRD" cp="8">
          <x/>
          <x/>
          <x v="602"/>
          <x/>
          <x v="9"/>
          <x/>
          <x/>
          <x/>
        </s>
        <s v="[Order].[Order Id].&amp;[508766_CPRD]" c="508766_CPRD" cp="8">
          <x/>
          <x/>
          <x v="603"/>
          <x/>
          <x v="9"/>
          <x/>
          <x/>
          <x/>
        </s>
        <s v="[Order].[Order Id].&amp;[508767_CPRD]" c="508767_CPRD" cp="8">
          <x/>
          <x/>
          <x v="604"/>
          <x/>
          <x v="9"/>
          <x/>
          <x/>
          <x/>
        </s>
        <s v="[Order].[Order Id].&amp;[508768_CPRD]" c="508768_CPRD" cp="8">
          <x/>
          <x/>
          <x v="605"/>
          <x/>
          <x v="9"/>
          <x/>
          <x/>
          <x/>
        </s>
        <s v="[Order].[Order Id].&amp;[508769_CPRD]" c="508769_CPRD" cp="8">
          <x/>
          <x/>
          <x v="606"/>
          <x/>
          <x v="9"/>
          <x/>
          <x/>
          <x/>
        </s>
        <s v="[Order].[Order Id].&amp;[508770_CPRD]" c="508770_CPRD" cp="8">
          <x/>
          <x/>
          <x v="607"/>
          <x/>
          <x v="9"/>
          <x/>
          <x/>
          <x/>
        </s>
        <s v="[Order].[Order Id].&amp;[508771_CPRD]" c="508771_CPRD" cp="8">
          <x/>
          <x/>
          <x v="608"/>
          <x/>
          <x v="9"/>
          <x/>
          <x/>
          <x/>
        </s>
        <s v="[Order].[Order Id].&amp;[508772_CPRD]" c="508772_CPRD" cp="8">
          <x/>
          <x/>
          <x v="609"/>
          <x/>
          <x v="9"/>
          <x/>
          <x/>
          <x/>
        </s>
        <s v="[Order].[Order Id].&amp;[508773_CPRD]" c="508773_CPRD" cp="8">
          <x/>
          <x/>
          <x v="610"/>
          <x/>
          <x v="9"/>
          <x/>
          <x/>
          <x/>
        </s>
        <s v="[Order].[Order Id].&amp;[508786_CPRD]" c="508786_CPRD" cp="8">
          <x/>
          <x/>
          <x v="611"/>
          <x/>
          <x v="9"/>
          <x/>
          <x/>
          <x/>
        </s>
        <s v="[Order].[Order Id].&amp;[508787_CPRD]" c="508787_CPRD" cp="8">
          <x/>
          <x/>
          <x v="612"/>
          <x/>
          <x v="10"/>
          <x/>
          <x/>
          <x/>
        </s>
        <s v="[Order].[Order Id].&amp;[508789_CPRD]" c="508789_CPRD" cp="8">
          <x/>
          <x/>
          <x v="613"/>
          <x/>
          <x v="10"/>
          <x/>
          <x/>
          <x/>
        </s>
        <s v="[Order].[Order Id].&amp;[508790_CPRD]" c="508790_CPRD" cp="8">
          <x/>
          <x/>
          <x v="614"/>
          <x/>
          <x v="10"/>
          <x/>
          <x/>
          <x/>
        </s>
        <s v="[Order].[Order Id].&amp;[508792_CPRD]" c="508792_CPRD" cp="8">
          <x/>
          <x/>
          <x v="615"/>
          <x/>
          <x v="10"/>
          <x/>
          <x/>
          <x/>
        </s>
        <s v="[Order].[Order Id].&amp;[508796_CPRD]" c="508796_CPRD" cp="8">
          <x/>
          <x/>
          <x v="616"/>
          <x/>
          <x v="10"/>
          <x/>
          <x/>
          <x/>
        </s>
        <s v="[Order].[Order Id].&amp;[508797_CPRD]" c="508797_CPRD" cp="8">
          <x/>
          <x/>
          <x v="617"/>
          <x/>
          <x v="10"/>
          <x/>
          <x/>
          <x/>
        </s>
        <s v="[Order].[Order Id].&amp;[508798_CPRD]" c="508798_CPRD" cp="8">
          <x/>
          <x/>
          <x v="618"/>
          <x/>
          <x v="10"/>
          <x/>
          <x/>
          <x/>
        </s>
        <s v="[Order].[Order Id].&amp;[508799_CPRD]" c="508799_CPRD" cp="8">
          <x/>
          <x/>
          <x v="619"/>
          <x/>
          <x v="14"/>
          <x/>
          <x/>
          <x/>
        </s>
        <s v="[Order].[Order Id].&amp;[508801_CPRD]" c="508801_CPRD" cp="8">
          <x/>
          <x/>
          <x v="620"/>
          <x/>
          <x v="10"/>
          <x/>
          <x/>
          <x/>
        </s>
        <s v="[Order].[Order Id].&amp;[508831_CPRD]" c="508831_CPRD" cp="8">
          <x/>
          <x/>
          <x v="621"/>
          <x/>
          <x v="10"/>
          <x/>
          <x/>
          <x/>
        </s>
        <s v="[Order].[Order Id].&amp;[508832_CPRD]" c="508832_CPRD" cp="8">
          <x/>
          <x/>
          <x v="622"/>
          <x/>
          <x v="10"/>
          <x/>
          <x/>
          <x/>
        </s>
        <s v="[Order].[Order Id].&amp;[508833_CPRD]" c="508833_CPRD" cp="8">
          <x/>
          <x/>
          <x v="623"/>
          <x/>
          <x v="10"/>
          <x/>
          <x/>
          <x/>
        </s>
        <s v="[Order].[Order Id].&amp;[508834_CPRD]" c="508834_CPRD" cp="8">
          <x/>
          <x/>
          <x v="624"/>
          <x/>
          <x v="10"/>
          <x/>
          <x/>
          <x/>
        </s>
        <s v="[Order].[Order Id].&amp;[508837_CPRD]" c="508837_CPRD" cp="8">
          <x/>
          <x/>
          <x v="625"/>
          <x/>
          <x v="10"/>
          <x/>
          <x/>
          <x/>
        </s>
        <s v="[Order].[Order Id].&amp;[508847_CPRD]" c="508847_CPRD" cp="8">
          <x/>
          <x/>
          <x v="626"/>
          <x/>
          <x v="10"/>
          <x/>
          <x/>
          <x/>
        </s>
        <s v="[Order].[Order Id].&amp;[508850_CPRD]" c="508850_CPRD" cp="8">
          <x/>
          <x/>
          <x v="627"/>
          <x/>
          <x v="10"/>
          <x/>
          <x/>
          <x/>
        </s>
        <s v="[Order].[Order Id].&amp;[508857_CPRD]" c="508857_CPRD" cp="8">
          <x/>
          <x/>
          <x v="628"/>
          <x/>
          <x v="10"/>
          <x/>
          <x/>
          <x/>
        </s>
        <s v="[Order].[Order Id].&amp;[508858_CPRD]" c="508858_CPRD" cp="8">
          <x/>
          <x/>
          <x v="629"/>
          <x/>
          <x v="10"/>
          <x/>
          <x/>
          <x/>
        </s>
        <s v="[Order].[Order Id].&amp;[508859_CPRD]" c="508859_CPRD" cp="8">
          <x/>
          <x/>
          <x v="630"/>
          <x/>
          <x v="10"/>
          <x/>
          <x/>
          <x/>
        </s>
        <s v="[Order].[Order Id].&amp;[508861_CPRD]" c="508861_CPRD" cp="8">
          <x/>
          <x/>
          <x v="631"/>
          <x/>
          <x v="10"/>
          <x/>
          <x/>
          <x/>
        </s>
        <s v="[Order].[Order Id].&amp;[508882_CPRD]" c="508882_CPRD" cp="8">
          <x/>
          <x/>
          <x v="632"/>
          <x/>
          <x v="10"/>
          <x/>
          <x/>
          <x/>
        </s>
        <s v="[Order].[Order Id].&amp;[508883_CPRD]" c="508883_CPRD" cp="8">
          <x/>
          <x/>
          <x v="633"/>
          <x/>
          <x v="10"/>
          <x/>
          <x/>
          <x/>
        </s>
        <s v="[Order].[Order Id].&amp;[508885_CPRD]" c="508885_CPRD" cp="8">
          <x/>
          <x/>
          <x v="634"/>
          <x/>
          <x v="10"/>
          <x/>
          <x/>
          <x/>
        </s>
        <s v="[Order].[Order Id].&amp;[508887_CPRD]" c="508887_CPRD" cp="8">
          <x/>
          <x/>
          <x v="635"/>
          <x/>
          <x v="10"/>
          <x/>
          <x/>
          <x/>
        </s>
        <s v="[Order].[Order Id].&amp;[508897_CPRD]" c="508897_CPRD" cp="8">
          <x/>
          <x/>
          <x v="636"/>
          <x/>
          <x v="10"/>
          <x/>
          <x/>
          <x/>
        </s>
        <s v="[Order].[Order Id].&amp;[508903_CPRD]" c="508903_CPRD" cp="8">
          <x/>
          <x/>
          <x v="637"/>
          <x/>
          <x v="10"/>
          <x/>
          <x/>
          <x/>
        </s>
        <s v="[Order].[Order Id].&amp;[508905_CPRD]" c="508905_CPRD" cp="8">
          <x/>
          <x/>
          <x v="638"/>
          <x/>
          <x v="10"/>
          <x/>
          <x/>
          <x/>
        </s>
        <s v="[Order].[Order Id].&amp;[508917_CPRD]" c="508917_CPRD" cp="8">
          <x/>
          <x/>
          <x v="639"/>
          <x/>
          <x v="10"/>
          <x/>
          <x/>
          <x/>
        </s>
        <s v="[Order].[Order Id].&amp;[508918_CPRD]" c="508918_CPRD" cp="8">
          <x/>
          <x/>
          <x v="640"/>
          <x/>
          <x v="10"/>
          <x/>
          <x/>
          <x/>
        </s>
        <s v="[Order].[Order Id].&amp;[508924_CPRD]" c="508924_CPRD" cp="8">
          <x/>
          <x/>
          <x v="641"/>
          <x/>
          <x v="10"/>
          <x/>
          <x/>
          <x/>
        </s>
        <s v="[Order].[Order Id].&amp;[508932_CPRD]" c="508932_CPRD" cp="8">
          <x/>
          <x/>
          <x v="642"/>
          <x/>
          <x v="10"/>
          <x/>
          <x/>
          <x/>
        </s>
        <s v="[Order].[Order Id].&amp;[508933_CPRD]" c="508933_CPRD" cp="8">
          <x/>
          <x/>
          <x v="643"/>
          <x/>
          <x v="10"/>
          <x/>
          <x/>
          <x/>
        </s>
        <s v="[Order].[Order Id].&amp;[508944_CPRD]" c="508944_CPRD" cp="8">
          <x/>
          <x/>
          <x v="644"/>
          <x/>
          <x v="10"/>
          <x/>
          <x/>
          <x/>
        </s>
        <s v="[Order].[Order Id].&amp;[508948_CPRD]" c="508948_CPRD" cp="8">
          <x/>
          <x/>
          <x v="645"/>
          <x/>
          <x v="10"/>
          <x/>
          <x/>
          <x/>
        </s>
        <s v="[Order].[Order Id].&amp;[508973_CPRD]" c="508973_CPRD" cp="8">
          <x/>
          <x/>
          <x v="646"/>
          <x/>
          <x v="10"/>
          <x/>
          <x/>
          <x/>
        </s>
        <s v="[Order].[Order Id].&amp;[508974_CPRD]" c="508974_CPRD" cp="8">
          <x/>
          <x/>
          <x v="647"/>
          <x/>
          <x v="10"/>
          <x/>
          <x/>
          <x/>
        </s>
        <s v="[Order].[Order Id].&amp;[509042_CPRD]" c="509042_CPRD" cp="8">
          <x/>
          <x/>
          <x v="648"/>
          <x/>
          <x v="10"/>
          <x/>
          <x/>
          <x/>
        </s>
        <s v="[Order].[Order Id].&amp;[509052_CPRD]" c="509052_CPRD" cp="8">
          <x/>
          <x/>
          <x v="649"/>
          <x/>
          <x v="10"/>
          <x/>
          <x/>
          <x/>
        </s>
        <s v="[Order].[Order Id].&amp;[509053_CPRD]" c="509053_CPRD" cp="8">
          <x/>
          <x/>
          <x v="650"/>
          <x/>
          <x v="10"/>
          <x/>
          <x/>
          <x/>
        </s>
        <s v="[Order].[Order Id].&amp;[509057_CPRD]" c="509057_CPRD" cp="8">
          <x/>
          <x/>
          <x v="651"/>
          <x/>
          <x v="10"/>
          <x/>
          <x/>
          <x/>
        </s>
        <s v="[Order].[Order Id].&amp;[509069_CPRD]" c="509069_CPRD" cp="8">
          <x/>
          <x/>
          <x v="652"/>
          <x/>
          <x v="10"/>
          <x/>
          <x/>
          <x/>
        </s>
        <s v="[Order].[Order Id].&amp;[509070_CPRD]" c="509070_CPRD" cp="8">
          <x/>
          <x/>
          <x v="653"/>
          <x/>
          <x v="10"/>
          <x/>
          <x/>
          <x/>
        </s>
        <s v="[Order].[Order Id].&amp;[509071_CPRD]" c="509071_CPRD" cp="8">
          <x/>
          <x/>
          <x v="654"/>
          <x/>
          <x v="10"/>
          <x/>
          <x/>
          <x/>
        </s>
        <s v="[Order].[Order Id].&amp;[509072_CPRD]" c="509072_CPRD" cp="8">
          <x/>
          <x/>
          <x v="655"/>
          <x/>
          <x v="10"/>
          <x/>
          <x/>
          <x/>
        </s>
        <s v="[Order].[Order Id].&amp;[509074_CPRD]" c="509074_CPRD" cp="8">
          <x/>
          <x/>
          <x v="656"/>
          <x/>
          <x v="10"/>
          <x/>
          <x/>
          <x/>
        </s>
        <s v="[Order].[Order Id].&amp;[509075_CPRD]" c="509075_CPRD" cp="8">
          <x/>
          <x/>
          <x v="657"/>
          <x/>
          <x v="10"/>
          <x/>
          <x/>
          <x/>
        </s>
        <s v="[Order].[Order Id].&amp;[509077_CPRD]" c="509077_CPRD" cp="8">
          <x/>
          <x/>
          <x v="658"/>
          <x/>
          <x v="10"/>
          <x/>
          <x/>
          <x/>
        </s>
        <s v="[Order].[Order Id].&amp;[509092_CPRD]" c="509092_CPRD" cp="8">
          <x/>
          <x/>
          <x v="659"/>
          <x/>
          <x v="10"/>
          <x/>
          <x/>
          <x/>
        </s>
        <s v="[Order].[Order Id].&amp;[509093_CPRD]" c="509093_CPRD" cp="8">
          <x/>
          <x/>
          <x v="660"/>
          <x/>
          <x v="10"/>
          <x/>
          <x/>
          <x/>
        </s>
        <s v="[Order].[Order Id].&amp;[509100_CPRD]" c="509100_CPRD" cp="8">
          <x/>
          <x/>
          <x v="661"/>
          <x/>
          <x v="10"/>
          <x/>
          <x/>
          <x/>
        </s>
        <s v="[Order].[Order Id].&amp;[509106_CPRD]" c="509106_CPRD" cp="8">
          <x/>
          <x/>
          <x v="662"/>
          <x/>
          <x v="10"/>
          <x/>
          <x/>
          <x/>
        </s>
        <s v="[Order].[Order Id].&amp;[509107_CPRD]" c="509107_CPRD" cp="8">
          <x/>
          <x/>
          <x v="663"/>
          <x/>
          <x v="10"/>
          <x/>
          <x/>
          <x/>
        </s>
        <s v="[Order].[Order Id].&amp;[509108_CPRD]" c="509108_CPRD" cp="8">
          <x/>
          <x/>
          <x v="664"/>
          <x/>
          <x v="10"/>
          <x/>
          <x/>
          <x/>
        </s>
        <s v="[Order].[Order Id].&amp;[509121_CPRD]" c="509121_CPRD" cp="8">
          <x/>
          <x/>
          <x v="665"/>
          <x/>
          <x v="5"/>
          <x/>
          <x/>
          <x/>
        </s>
        <s v="[Order].[Order Id].&amp;[509122_CPRD]" c="509122_CPRD" cp="8">
          <x/>
          <x/>
          <x v="666"/>
          <x/>
          <x v="5"/>
          <x/>
          <x/>
          <x/>
        </s>
        <s v="[Order].[Order Id].&amp;[509123_CPRD]" c="509123_CPRD" cp="8">
          <x/>
          <x/>
          <x v="667"/>
          <x/>
          <x v="5"/>
          <x/>
          <x/>
          <x/>
        </s>
        <s v="[Order].[Order Id].&amp;[509126_CPRD]" c="509126_CPRD" cp="8">
          <x/>
          <x/>
          <x v="668"/>
          <x/>
          <x v="5"/>
          <x/>
          <x/>
          <x/>
        </s>
        <s v="[Order].[Order Id].&amp;[509128_CPRD]" c="509128_CPRD" cp="8">
          <x/>
          <x/>
          <x v="669"/>
          <x/>
          <x v="5"/>
          <x/>
          <x/>
          <x/>
        </s>
        <s v="[Order].[Order Id].&amp;[509129_CPRD]" c="509129_CPRD" cp="8">
          <x/>
          <x/>
          <x v="670"/>
          <x/>
          <x v="5"/>
          <x/>
          <x/>
          <x/>
        </s>
        <s v="[Order].[Order Id].&amp;[509144_CPRD]" c="509144_CPRD" cp="8">
          <x/>
          <x/>
          <x v="671"/>
          <x/>
          <x v="5"/>
          <x/>
          <x/>
          <x/>
        </s>
        <s v="[Order].[Order Id].&amp;[509145_CPRD]" c="509145_CPRD" cp="8">
          <x/>
          <x/>
          <x v="672"/>
          <x/>
          <x v="5"/>
          <x/>
          <x/>
          <x/>
        </s>
        <s v="[Order].[Order Id].&amp;[509146_CPRD]" c="509146_CPRD" cp="8">
          <x/>
          <x/>
          <x v="673"/>
          <x/>
          <x v="5"/>
          <x/>
          <x/>
          <x/>
        </s>
        <s v="[Order].[Order Id].&amp;[509149_CPRD]" c="509149_CPRD" cp="8">
          <x/>
          <x/>
          <x v="674"/>
          <x/>
          <x v="5"/>
          <x/>
          <x/>
          <x/>
        </s>
        <s v="[Order].[Order Id].&amp;[509154_CPRD]" c="509154_CPRD" cp="8">
          <x/>
          <x/>
          <x v="675"/>
          <x/>
          <x v="12"/>
          <x/>
          <x/>
          <x/>
        </s>
        <s v="[Order].[Order Id].&amp;[509155_CPRD]" c="509155_CPRD" cp="8">
          <x/>
          <x/>
          <x v="676"/>
          <x/>
          <x v="5"/>
          <x/>
          <x/>
          <x/>
        </s>
        <s v="[Order].[Order Id].&amp;[509181_CPRD]" c="509181_CPRD" cp="8">
          <x/>
          <x/>
          <x v="677"/>
          <x/>
          <x v="5"/>
          <x/>
          <x/>
          <x/>
        </s>
        <s v="[Order].[Order Id].&amp;[509185_CPRD]" c="509185_CPRD" cp="8">
          <x/>
          <x/>
          <x v="678"/>
          <x/>
          <x v="5"/>
          <x/>
          <x/>
          <x/>
        </s>
        <s v="[Order].[Order Id].&amp;[509186_CPRD]" c="509186_CPRD" cp="8">
          <x/>
          <x/>
          <x v="679"/>
          <x/>
          <x v="5"/>
          <x/>
          <x/>
          <x/>
        </s>
        <s v="[Order].[Order Id].&amp;[509188_CPRD]" c="509188_CPRD" cp="8">
          <x/>
          <x/>
          <x v="680"/>
          <x/>
          <x v="5"/>
          <x/>
          <x/>
          <x/>
        </s>
        <s v="[Order].[Order Id].&amp;[509194_CPRD]" c="509194_CPRD" cp="8">
          <x/>
          <x/>
          <x v="681"/>
          <x/>
          <x v="5"/>
          <x/>
          <x/>
          <x/>
        </s>
        <s v="[Order].[Order Id].&amp;[509196_CPRD]" c="509196_CPRD" cp="8">
          <x/>
          <x/>
          <x v="682"/>
          <x/>
          <x v="15"/>
          <x/>
          <x/>
          <x/>
        </s>
        <s v="[Order].[Order Id].&amp;[509211_CPRD]" c="509211_CPRD" cp="8">
          <x/>
          <x/>
          <x v="683"/>
          <x/>
          <x v="5"/>
          <x/>
          <x/>
          <x/>
        </s>
        <s v="[Order].[Order Id].&amp;[509212_CPRD]" c="509212_CPRD" cp="8">
          <x/>
          <x/>
          <x v="684"/>
          <x/>
          <x v="5"/>
          <x/>
          <x/>
          <x/>
        </s>
        <s v="[Order].[Order Id].&amp;[509214_CPRD]" c="509214_CPRD" cp="8">
          <x/>
          <x/>
          <x v="685"/>
          <x/>
          <x v="5"/>
          <x/>
          <x/>
          <x/>
        </s>
        <s v="[Order].[Order Id].&amp;[509216_CPRD]" c="509216_CPRD" cp="8">
          <x/>
          <x/>
          <x v="686"/>
          <x/>
          <x v="5"/>
          <x/>
          <x/>
          <x/>
        </s>
        <s v="[Order].[Order Id].&amp;[509225_CPRD]" c="509225_CPRD" cp="8">
          <x/>
          <x/>
          <x v="687"/>
          <x/>
          <x v="5"/>
          <x/>
          <x/>
          <x/>
        </s>
        <s v="[Order].[Order Id].&amp;[509228_CPRD]" c="509228_CPRD" cp="8">
          <x/>
          <x/>
          <x v="688"/>
          <x/>
          <x v="5"/>
          <x/>
          <x/>
          <x/>
        </s>
        <s v="[Order].[Order Id].&amp;[509229_CPRD]" c="509229_CPRD" cp="8">
          <x/>
          <x/>
          <x v="689"/>
          <x/>
          <x v="5"/>
          <x/>
          <x/>
          <x/>
        </s>
        <s v="[Order].[Order Id].&amp;[509231_CPRD]" c="509231_CPRD" cp="8">
          <x/>
          <x/>
          <x v="690"/>
          <x/>
          <x v="5"/>
          <x/>
          <x/>
          <x/>
        </s>
        <s v="[Order].[Order Id].&amp;[509239_CPRD]" c="509239_CPRD" cp="8">
          <x/>
          <x/>
          <x v="691"/>
          <x/>
          <x v="5"/>
          <x/>
          <x/>
          <x/>
        </s>
        <s v="[Order].[Order Id].&amp;[509286_CPRD]" c="509286_CPRD" cp="8">
          <x/>
          <x/>
          <x v="692"/>
          <x/>
          <x v="5"/>
          <x/>
          <x/>
          <x/>
        </s>
        <s v="[Order].[Order Id].&amp;[509287_CPRD]" c="509287_CPRD" cp="8">
          <x/>
          <x/>
          <x v="693"/>
          <x/>
          <x v="5"/>
          <x/>
          <x/>
          <x/>
        </s>
        <s v="[Order].[Order Id].&amp;[509290_CPRD]" c="509290_CPRD" cp="8">
          <x/>
          <x/>
          <x v="694"/>
          <x/>
          <x v="5"/>
          <x/>
          <x/>
          <x/>
        </s>
        <s v="[Order].[Order Id].&amp;[509318_CPRD]" c="509318_CPRD" cp="8">
          <x/>
          <x/>
          <x v="695"/>
          <x/>
          <x v="5"/>
          <x/>
          <x/>
          <x/>
        </s>
        <s v="[Order].[Order Id].&amp;[509320_CPRD]" c="509320_CPRD" cp="8">
          <x/>
          <x/>
          <x v="696"/>
          <x/>
          <x v="5"/>
          <x/>
          <x/>
          <x/>
        </s>
        <s v="[Order].[Order Id].&amp;[509329_CPRD]" c="509329_CPRD" cp="8">
          <x/>
          <x/>
          <x v="697"/>
          <x/>
          <x v="12"/>
          <x/>
          <x/>
          <x/>
        </s>
        <s v="[Order].[Order Id].&amp;[509337_CPRD]" c="509337_CPRD" cp="8">
          <x/>
          <x/>
          <x v="698"/>
          <x/>
          <x v="5"/>
          <x/>
          <x/>
          <x/>
        </s>
        <s v="[Order].[Order Id].&amp;[509340_CPRD]" c="509340_CPRD" cp="8">
          <x/>
          <x/>
          <x v="699"/>
          <x/>
          <x v="16"/>
          <x/>
          <x/>
          <x/>
        </s>
        <s v="[Order].[Order Id].&amp;[509341_CPRD]" c="509341_CPRD" cp="8">
          <x/>
          <x/>
          <x v="700"/>
          <x/>
          <x v="16"/>
          <x/>
          <x/>
          <x/>
        </s>
        <s v="[Order].[Order Id].&amp;[509453_CPRD]" c="509453_CPRD" cp="8">
          <x/>
          <x/>
          <x v="701"/>
          <x/>
          <x v="16"/>
          <x/>
          <x/>
          <x/>
        </s>
        <s v="[Order].[Order Id].&amp;[509454_CPRD]" c="509454_CPRD" cp="8">
          <x/>
          <x/>
          <x v="702"/>
          <x/>
          <x v="16"/>
          <x/>
          <x/>
          <x/>
        </s>
        <s v="[Order].[Order Id].&amp;[509458_CPRD]" c="509458_CPRD" cp="8">
          <x/>
          <x/>
          <x v="703"/>
          <x/>
          <x v="16"/>
          <x/>
          <x/>
          <x/>
        </s>
        <s v="[Order].[Order Id].&amp;[509459_CPRD]" c="509459_CPRD" cp="8">
          <x/>
          <x/>
          <x v="704"/>
          <x/>
          <x v="16"/>
          <x/>
          <x/>
          <x/>
        </s>
        <s v="[Order].[Order Id].&amp;[509466_CPRD]" c="509466_CPRD" cp="8">
          <x/>
          <x/>
          <x v="705"/>
          <x/>
          <x v="16"/>
          <x/>
          <x/>
          <x/>
        </s>
        <s v="[Order].[Order Id].&amp;[509467_CPRD]" c="509467_CPRD" cp="8">
          <x/>
          <x/>
          <x v="706"/>
          <x/>
          <x v="16"/>
          <x/>
          <x/>
          <x/>
        </s>
        <s v="[Order].[Order Id].&amp;[509468_CPRD]" c="509468_CPRD" cp="8">
          <x/>
          <x/>
          <x v="707"/>
          <x/>
          <x v="16"/>
          <x/>
          <x/>
          <x/>
        </s>
        <s v="[Order].[Order Id].&amp;[509469_CPRD]" c="509469_CPRD" cp="8">
          <x/>
          <x/>
          <x v="708"/>
          <x/>
          <x v="16"/>
          <x/>
          <x/>
          <x/>
        </s>
        <s v="[Order].[Order Id].&amp;[509470_CPRD]" c="509470_CPRD" cp="8">
          <x/>
          <x/>
          <x v="709"/>
          <x/>
          <x v="16"/>
          <x/>
          <x/>
          <x/>
        </s>
        <s v="[Order].[Order Id].&amp;[509471_CPRD]" c="509471_CPRD" cp="8">
          <x/>
          <x/>
          <x v="710"/>
          <x/>
          <x v="16"/>
          <x/>
          <x/>
          <x/>
        </s>
        <s v="[Order].[Order Id].&amp;[509472_CPRD]" c="509472_CPRD" cp="8">
          <x/>
          <x/>
          <x v="711"/>
          <x/>
          <x v="16"/>
          <x/>
          <x/>
          <x/>
        </s>
        <s v="[Order].[Order Id].&amp;[509543_CPRD]" c="509543_CPRD" cp="8">
          <x/>
          <x/>
          <x v="712"/>
          <x/>
          <x v="16"/>
          <x/>
          <x/>
          <x/>
        </s>
        <s v="[Order].[Order Id].&amp;[509547_CPRD]" c="509547_CPRD" cp="8">
          <x/>
          <x/>
          <x v="713"/>
          <x/>
          <x v="16"/>
          <x/>
          <x/>
          <x/>
        </s>
        <s v="[Order].[Order Id].&amp;[509550_CPRD]" c="509550_CPRD" cp="8">
          <x/>
          <x/>
          <x v="714"/>
          <x/>
          <x v="16"/>
          <x/>
          <x/>
          <x/>
        </s>
        <s v="[Order].[Order Id].&amp;[509554_CPRD]" c="509554_CPRD" cp="8">
          <x/>
          <x/>
          <x v="715"/>
          <x/>
          <x v="16"/>
          <x/>
          <x/>
          <x/>
        </s>
        <s v="[Order].[Order Id].&amp;[509561_CPRD]" c="509561_CPRD" cp="8">
          <x/>
          <x/>
          <x v="716"/>
          <x/>
          <x v="16"/>
          <x/>
          <x/>
          <x/>
        </s>
        <s v="[Order].[Order Id].&amp;[509563_CPRD]" c="509563_CPRD" cp="8">
          <x/>
          <x/>
          <x v="717"/>
          <x/>
          <x v="16"/>
          <x/>
          <x/>
          <x/>
        </s>
        <s v="[Order].[Order Id].&amp;[509580_CPRD]" c="509580_CPRD" cp="8">
          <x/>
          <x/>
          <x v="718"/>
          <x/>
          <x v="15"/>
          <x/>
          <x/>
          <x/>
        </s>
        <s v="[Order].[Order Id].&amp;[509582_CPRD]" c="509582_CPRD" cp="8">
          <x/>
          <x/>
          <x v="719"/>
          <x/>
          <x v="16"/>
          <x/>
          <x/>
          <x/>
        </s>
        <s v="[Order].[Order Id].&amp;[509583_CPRD]" c="509583_CPRD" cp="8">
          <x/>
          <x/>
          <x v="720"/>
          <x/>
          <x v="16"/>
          <x/>
          <x/>
          <x/>
        </s>
        <s v="[Order].[Order Id].&amp;[509584_CPRD]" c="509584_CPRD" cp="8">
          <x/>
          <x/>
          <x v="721"/>
          <x/>
          <x v="16"/>
          <x/>
          <x/>
          <x/>
        </s>
        <s v="[Order].[Order Id].&amp;[509585_CPRD]" c="509585_CPRD" cp="8">
          <x/>
          <x/>
          <x v="722"/>
          <x/>
          <x v="16"/>
          <x/>
          <x/>
          <x/>
        </s>
        <s v="[Order].[Order Id].&amp;[509586_CPRD]" c="509586_CPRD" cp="8">
          <x/>
          <x/>
          <x v="723"/>
          <x/>
          <x v="16"/>
          <x/>
          <x/>
          <x/>
        </s>
        <s v="[Order].[Order Id].&amp;[509591_CPRD]" c="509591_CPRD" cp="8">
          <x/>
          <x/>
          <x v="724"/>
          <x/>
          <x v="16"/>
          <x/>
          <x/>
          <x/>
        </s>
        <s v="[Order].[Order Id].&amp;[509592_CPRD]" c="509592_CPRD" cp="8">
          <x/>
          <x/>
          <x v="725"/>
          <x/>
          <x v="16"/>
          <x/>
          <x/>
          <x/>
        </s>
        <s v="[Order].[Order Id].&amp;[509600_CPRD]" c="509600_CPRD" cp="8">
          <x/>
          <x/>
          <x v="726"/>
          <x/>
          <x v="16"/>
          <x/>
          <x/>
          <x/>
        </s>
        <s v="[Order].[Order Id].&amp;[509601_CPRD]" c="509601_CPRD" cp="8">
          <x/>
          <x/>
          <x v="727"/>
          <x/>
          <x v="16"/>
          <x/>
          <x/>
          <x/>
        </s>
        <s v="[Order].[Order Id].&amp;[509602_CPRD]" c="509602_CPRD" cp="8">
          <x/>
          <x/>
          <x v="728"/>
          <x/>
          <x v="16"/>
          <x/>
          <x/>
          <x/>
        </s>
        <s v="[Order].[Order Id].&amp;[509603_CPRD]" c="509603_CPRD" cp="8">
          <x/>
          <x/>
          <x v="729"/>
          <x/>
          <x v="16"/>
          <x/>
          <x/>
          <x/>
        </s>
        <s v="[Order].[Order Id].&amp;[509604_CPRD]" c="509604_CPRD" cp="8">
          <x/>
          <x/>
          <x v="730"/>
          <x/>
          <x v="12"/>
          <x/>
          <x/>
          <x/>
        </s>
        <s v="[Order].[Order Id].&amp;[509605_CPRD]" c="509605_CPRD" cp="8">
          <x/>
          <x/>
          <x v="731"/>
          <x/>
          <x v="16"/>
          <x/>
          <x/>
          <x/>
        </s>
        <s v="[Order].[Order Id].&amp;[509606_CPRD]" c="509606_CPRD" cp="8">
          <x/>
          <x/>
          <x v="732"/>
          <x/>
          <x v="16"/>
          <x/>
          <x/>
          <x/>
        </s>
        <s v="[Order].[Order Id].&amp;[509607_CPRD]" c="509607_CPRD" cp="8">
          <x/>
          <x/>
          <x v="733"/>
          <x/>
          <x v="16"/>
          <x/>
          <x/>
          <x/>
        </s>
        <s v="[Order].[Order Id].&amp;[509610_CPRD]" c="509610_CPRD" cp="8">
          <x/>
          <x/>
          <x v="734"/>
          <x/>
          <x v="16"/>
          <x/>
          <x/>
          <x/>
        </s>
        <s v="[Order].[Order Id].&amp;[509611_CPRD]" c="509611_CPRD" cp="8">
          <x/>
          <x/>
          <x v="735"/>
          <x/>
          <x v="15"/>
          <x/>
          <x/>
          <x/>
        </s>
        <s v="[Order].[Order Id].&amp;[509612_CPRD]" c="509612_CPRD" cp="8">
          <x/>
          <x/>
          <x v="736"/>
          <x/>
          <x v="14"/>
          <x/>
          <x/>
          <x/>
        </s>
        <s v="[Order].[Order Id].&amp;[509613_CPRD]" c="509613_CPRD" cp="8">
          <x/>
          <x/>
          <x v="737"/>
          <x/>
          <x v="14"/>
          <x/>
          <x/>
          <x/>
        </s>
        <s v="[Order].[Order Id].&amp;[509614_CPRD]" c="509614_CPRD" cp="8">
          <x/>
          <x/>
          <x v="738"/>
          <x/>
          <x v="14"/>
          <x/>
          <x/>
          <x/>
        </s>
        <s v="[Order].[Order Id].&amp;[509615_CPRD]" c="509615_CPRD" cp="8">
          <x/>
          <x/>
          <x v="739"/>
          <x/>
          <x v="14"/>
          <x/>
          <x/>
          <x/>
        </s>
        <s v="[Order].[Order Id].&amp;[509616_CPRD]" c="509616_CPRD" cp="8">
          <x/>
          <x/>
          <x v="740"/>
          <x/>
          <x v="14"/>
          <x/>
          <x/>
          <x/>
        </s>
        <s v="[Order].[Order Id].&amp;[509620_CPRD]" c="509620_CPRD" cp="8">
          <x/>
          <x/>
          <x v="741"/>
          <x/>
          <x v="14"/>
          <x/>
          <x/>
          <x/>
        </s>
        <s v="[Order].[Order Id].&amp;[509621_CPRD]" c="509621_CPRD" cp="8">
          <x/>
          <x/>
          <x v="742"/>
          <x/>
          <x v="14"/>
          <x/>
          <x/>
          <x/>
        </s>
        <s v="[Order].[Order Id].&amp;[509623_CPRD]" c="509623_CPRD" cp="8">
          <x/>
          <x/>
          <x v="743"/>
          <x/>
          <x v="14"/>
          <x/>
          <x/>
          <x/>
        </s>
        <s v="[Order].[Order Id].&amp;[509624_CPRD]" c="509624_CPRD" cp="8">
          <x/>
          <x/>
          <x v="744"/>
          <x/>
          <x v="14"/>
          <x/>
          <x/>
          <x/>
        </s>
        <s v="[Order].[Order Id].&amp;[509626_CPRD]" c="509626_CPRD" cp="8">
          <x/>
          <x/>
          <x v="745"/>
          <x/>
          <x v="14"/>
          <x/>
          <x/>
          <x/>
        </s>
        <s v="[Order].[Order Id].&amp;[509627_CPRD]" c="509627_CPRD" cp="8">
          <x/>
          <x/>
          <x v="746"/>
          <x/>
          <x v="14"/>
          <x/>
          <x/>
          <x/>
        </s>
        <s v="[Order].[Order Id].&amp;[509628_CPRD]" c="509628_CPRD" cp="8">
          <x/>
          <x/>
          <x v="747"/>
          <x/>
          <x v="14"/>
          <x/>
          <x/>
          <x/>
        </s>
        <s v="[Order].[Order Id].&amp;[509629_CPRD]" c="509629_CPRD" cp="8">
          <x/>
          <x/>
          <x v="748"/>
          <x/>
          <x v="14"/>
          <x/>
          <x/>
          <x/>
        </s>
        <s v="[Order].[Order Id].&amp;[509630_CPRD]" c="509630_CPRD" cp="8">
          <x/>
          <x/>
          <x v="749"/>
          <x/>
          <x v="14"/>
          <x/>
          <x/>
          <x/>
        </s>
        <s v="[Order].[Order Id].&amp;[509631_CPRD]" c="509631_CPRD" cp="8">
          <x/>
          <x/>
          <x v="750"/>
          <x/>
          <x v="14"/>
          <x/>
          <x/>
          <x/>
        </s>
        <s v="[Order].[Order Id].&amp;[509635_CPRD]" c="509635_CPRD" cp="8">
          <x/>
          <x/>
          <x v="751"/>
          <x/>
          <x v="14"/>
          <x/>
          <x/>
          <x/>
        </s>
        <s v="[Order].[Order Id].&amp;[509636_CPRD]" c="509636_CPRD" cp="8">
          <x/>
          <x/>
          <x v="752"/>
          <x/>
          <x v="14"/>
          <x/>
          <x/>
          <x/>
        </s>
        <s v="[Order].[Order Id].&amp;[509637_CPRD]" c="509637_CPRD" cp="8">
          <x/>
          <x/>
          <x v="753"/>
          <x/>
          <x v="14"/>
          <x/>
          <x/>
          <x/>
        </s>
        <s v="[Order].[Order Id].&amp;[509638_CPRD]" c="509638_CPRD" cp="8">
          <x/>
          <x/>
          <x v="754"/>
          <x/>
          <x v="12"/>
          <x/>
          <x/>
          <x/>
        </s>
        <s v="[Order].[Order Id].&amp;[509639_CPRD]" c="509639_CPRD" cp="8">
          <x/>
          <x/>
          <x v="755"/>
          <x/>
          <x v="14"/>
          <x/>
          <x/>
          <x/>
        </s>
        <s v="[Order].[Order Id].&amp;[509641_CPRD]" c="509641_CPRD" cp="8">
          <x/>
          <x/>
          <x v="756"/>
          <x/>
          <x v="14"/>
          <x/>
          <x/>
          <x/>
        </s>
        <s v="[Order].[Order Id].&amp;[509642_CPRD]" c="509642_CPRD" cp="8">
          <x/>
          <x/>
          <x v="757"/>
          <x/>
          <x v="14"/>
          <x/>
          <x/>
          <x/>
        </s>
        <s v="[Order].[Order Id].&amp;[509643_CPRD]" c="509643_CPRD" cp="8">
          <x/>
          <x/>
          <x v="758"/>
          <x/>
          <x v="14"/>
          <x/>
          <x/>
          <x/>
        </s>
        <s v="[Order].[Order Id].&amp;[509644_CPRD]" c="509644_CPRD" cp="8">
          <x/>
          <x/>
          <x v="759"/>
          <x/>
          <x v="14"/>
          <x/>
          <x/>
          <x/>
        </s>
        <s v="[Order].[Order Id].&amp;[509645_CPRD]" c="509645_CPRD" cp="8">
          <x/>
          <x/>
          <x v="760"/>
          <x/>
          <x v="12"/>
          <x/>
          <x/>
          <x/>
        </s>
        <s v="[Order].[Order Id].&amp;[509646_CPRD]" c="509646_CPRD" cp="8">
          <x/>
          <x/>
          <x v="761"/>
          <x/>
          <x v="14"/>
          <x/>
          <x/>
          <x/>
        </s>
        <s v="[Order].[Order Id].&amp;[509647_CPRD]" c="509647_CPRD" cp="8">
          <x/>
          <x/>
          <x v="762"/>
          <x/>
          <x v="14"/>
          <x/>
          <x/>
          <x/>
        </s>
        <s v="[Order].[Order Id].&amp;[509648_CPRD]" c="509648_CPRD" cp="8">
          <x/>
          <x/>
          <x v="763"/>
          <x/>
          <x v="14"/>
          <x/>
          <x/>
          <x/>
        </s>
        <s v="[Order].[Order Id].&amp;[509651_CPRD]" c="509651_CPRD" cp="8">
          <x/>
          <x/>
          <x v="764"/>
          <x/>
          <x v="14"/>
          <x/>
          <x/>
          <x/>
        </s>
        <s v="[Order].[Order Id].&amp;[509652_CPRD]" c="509652_CPRD" cp="8">
          <x/>
          <x/>
          <x v="765"/>
          <x/>
          <x v="14"/>
          <x/>
          <x/>
          <x/>
        </s>
        <s v="[Order].[Order Id].&amp;[509653_CPRD]" c="509653_CPRD" cp="8">
          <x/>
          <x/>
          <x v="766"/>
          <x/>
          <x v="14"/>
          <x/>
          <x/>
          <x/>
        </s>
        <s v="[Order].[Order Id].&amp;[509659_CPRD]" c="509659_CPRD" cp="8">
          <x/>
          <x/>
          <x v="767"/>
          <x/>
          <x v="14"/>
          <x/>
          <x/>
          <x/>
        </s>
        <s v="[Order].[Order Id].&amp;[509660_CPRD]" c="509660_CPRD" cp="8">
          <x/>
          <x/>
          <x v="768"/>
          <x/>
          <x v="14"/>
          <x/>
          <x/>
          <x/>
        </s>
        <s v="[Order].[Order Id].&amp;[509663_CPRD]" c="509663_CPRD" cp="8">
          <x/>
          <x/>
          <x v="769"/>
          <x/>
          <x v="14"/>
          <x/>
          <x/>
          <x/>
        </s>
        <s v="[Order].[Order Id].&amp;[509786_CPRD]" c="509786_CPRD" cp="8">
          <x/>
          <x/>
          <x v="770"/>
          <x/>
          <x v="17"/>
          <x/>
          <x/>
          <x/>
        </s>
        <s v="[Order].[Order Id].&amp;[509830_CPRD]" c="509830_CPRD" cp="8">
          <x/>
          <x/>
          <x v="771"/>
          <x/>
          <x v="17"/>
          <x/>
          <x/>
          <x/>
        </s>
        <s v="[Order].[Order Id].&amp;[509831_CPRD]" c="509831_CPRD" cp="8">
          <x/>
          <x/>
          <x v="772"/>
          <x/>
          <x v="17"/>
          <x/>
          <x/>
          <x/>
        </s>
        <s v="[Order].[Order Id].&amp;[509832_CPRD]" c="509832_CPRD" cp="8">
          <x/>
          <x/>
          <x v="773"/>
          <x/>
          <x v="17"/>
          <x/>
          <x/>
          <x/>
        </s>
        <s v="[Order].[Order Id].&amp;[509833_CPRD]" c="509833_CPRD" cp="8">
          <x/>
          <x/>
          <x v="774"/>
          <x/>
          <x v="17"/>
          <x/>
          <x/>
          <x/>
        </s>
        <s v="[Order].[Order Id].&amp;[509834_CPRD]" c="509834_CPRD" cp="8">
          <x/>
          <x/>
          <x v="775"/>
          <x/>
          <x v="18"/>
          <x/>
          <x/>
          <x/>
        </s>
        <s v="[Order].[Order Id].&amp;[509835_CPRD]" c="509835_CPRD" cp="8">
          <x/>
          <x/>
          <x v="776"/>
          <x/>
          <x v="17"/>
          <x/>
          <x/>
          <x/>
        </s>
        <s v="[Order].[Order Id].&amp;[509836_CPRD]" c="509836_CPRD" cp="8">
          <x/>
          <x/>
          <x v="777"/>
          <x/>
          <x v="17"/>
          <x/>
          <x/>
          <x/>
        </s>
        <s v="[Order].[Order Id].&amp;[509837_CPRD]" c="509837_CPRD" cp="8">
          <x/>
          <x/>
          <x v="778"/>
          <x/>
          <x v="18"/>
          <x/>
          <x/>
          <x/>
        </s>
        <s v="[Order].[Order Id].&amp;[509838_CPRD]" c="509838_CPRD" cp="8">
          <x/>
          <x/>
          <x v="779"/>
          <x/>
          <x v="17"/>
          <x/>
          <x/>
          <x/>
        </s>
        <s v="[Order].[Order Id].&amp;[509839_CPRD]" c="509839_CPRD" cp="8">
          <x/>
          <x/>
          <x v="780"/>
          <x/>
          <x v="17"/>
          <x/>
          <x/>
          <x/>
        </s>
        <s v="[Order].[Order Id].&amp;[509840_CPRD]" c="509840_CPRD" cp="8">
          <x/>
          <x/>
          <x v="781"/>
          <x/>
          <x v="17"/>
          <x/>
          <x/>
          <x/>
        </s>
        <s v="[Order].[Order Id].&amp;[509841_CPRD]" c="509841_CPRD" cp="8">
          <x/>
          <x/>
          <x v="782"/>
          <x/>
          <x v="17"/>
          <x/>
          <x/>
          <x/>
        </s>
        <s v="[Order].[Order Id].&amp;[509842_CPRD]" c="509842_CPRD" cp="8">
          <x/>
          <x/>
          <x v="783"/>
          <x/>
          <x v="17"/>
          <x/>
          <x/>
          <x/>
        </s>
        <s v="[Order].[Order Id].&amp;[509845_CPRD]" c="509845_CPRD" cp="8">
          <x/>
          <x/>
          <x v="784"/>
          <x/>
          <x v="17"/>
          <x/>
          <x/>
          <x/>
        </s>
        <s v="[Order].[Order Id].&amp;[509846_CPRD]" c="509846_CPRD" cp="8">
          <x/>
          <x/>
          <x v="785"/>
          <x/>
          <x v="17"/>
          <x/>
          <x/>
          <x/>
        </s>
        <s v="[Order].[Order Id].&amp;[509847_CPRD]" c="509847_CPRD" cp="8">
          <x/>
          <x/>
          <x v="786"/>
          <x/>
          <x v="17"/>
          <x/>
          <x/>
          <x/>
        </s>
        <s v="[Order].[Order Id].&amp;[509848_CPRD]" c="509848_CPRD" cp="8">
          <x/>
          <x/>
          <x v="787"/>
          <x/>
          <x v="17"/>
          <x/>
          <x/>
          <x/>
        </s>
        <s v="[Order].[Order Id].&amp;[509849_CPRD]" c="509849_CPRD" cp="8">
          <x/>
          <x/>
          <x v="788"/>
          <x/>
          <x v="17"/>
          <x/>
          <x/>
          <x/>
        </s>
        <s v="[Order].[Order Id].&amp;[509854_CPRD]" c="509854_CPRD" cp="8">
          <x/>
          <x/>
          <x v="789"/>
          <x/>
          <x v="18"/>
          <x/>
          <x/>
          <x/>
        </s>
        <s v="[Order].[Order Id].&amp;[509855_CPRD]" c="509855_CPRD" cp="8">
          <x/>
          <x/>
          <x v="790"/>
          <x/>
          <x v="19"/>
          <x/>
          <x/>
          <x/>
        </s>
        <s v="[Order].[Order Id].&amp;[509856_CPRD]" c="509856_CPRD" cp="8">
          <x/>
          <x/>
          <x v="791"/>
          <x/>
          <x v="17"/>
          <x/>
          <x/>
          <x/>
        </s>
        <s v="[Order].[Order Id].&amp;[509857_CPRD]" c="509857_CPRD" cp="8">
          <x/>
          <x/>
          <x v="792"/>
          <x/>
          <x v="17"/>
          <x/>
          <x/>
          <x/>
        </s>
        <s v="[Order].[Order Id].&amp;[509858_CPRD]" c="509858_CPRD" cp="8">
          <x/>
          <x/>
          <x v="793"/>
          <x/>
          <x v="17"/>
          <x/>
          <x/>
          <x/>
        </s>
        <s v="[Order].[Order Id].&amp;[509860_CPRD]" c="509860_CPRD" cp="8">
          <x/>
          <x/>
          <x v="794"/>
          <x/>
          <x v="17"/>
          <x/>
          <x/>
          <x/>
        </s>
        <s v="[Order].[Order Id].&amp;[509865_CPRD]" c="509865_CPRD" cp="8">
          <x/>
          <x/>
          <x v="795"/>
          <x/>
          <x v="17"/>
          <x/>
          <x/>
          <x/>
        </s>
        <s v="[Order].[Order Id].&amp;[509866_CPRD]" c="509866_CPRD" cp="8">
          <x/>
          <x/>
          <x v="796"/>
          <x/>
          <x v="17"/>
          <x/>
          <x/>
          <x/>
        </s>
        <s v="[Order].[Order Id].&amp;[509867_CPRD]" c="509867_CPRD" cp="8">
          <x/>
          <x/>
          <x v="797"/>
          <x/>
          <x v="17"/>
          <x/>
          <x/>
          <x/>
        </s>
        <s v="[Order].[Order Id].&amp;[509868_CPRD]" c="509868_CPRD" cp="8">
          <x/>
          <x/>
          <x v="798"/>
          <x/>
          <x v="17"/>
          <x/>
          <x/>
          <x/>
        </s>
        <s v="[Order].[Order Id].&amp;[509869_CPRD]" c="509869_CPRD" cp="8">
          <x/>
          <x/>
          <x v="799"/>
          <x/>
          <x v="17"/>
          <x/>
          <x/>
          <x/>
        </s>
        <s v="[Order].[Order Id].&amp;[509870_CPRD]" c="509870_CPRD" cp="8">
          <x/>
          <x/>
          <x v="800"/>
          <x/>
          <x v="17"/>
          <x/>
          <x/>
          <x/>
        </s>
        <s v="[Order].[Order Id].&amp;[509871_CPRD]" c="509871_CPRD" cp="8">
          <x/>
          <x/>
          <x v="801"/>
          <x/>
          <x v="17"/>
          <x/>
          <x/>
          <x/>
        </s>
        <s v="[Order].[Order Id].&amp;[509874_CPRD]" c="509874_CPRD" cp="8">
          <x/>
          <x/>
          <x v="802"/>
          <x/>
          <x v="17"/>
          <x/>
          <x/>
          <x/>
        </s>
        <s v="[Order].[Order Id].&amp;[509875_CPRD]" c="509875_CPRD" cp="8">
          <x/>
          <x/>
          <x v="803"/>
          <x/>
          <x v="17"/>
          <x/>
          <x/>
          <x/>
        </s>
        <s v="[Order].[Order Id].&amp;[509876_CPRD]" c="509876_CPRD" cp="8">
          <x/>
          <x/>
          <x v="804"/>
          <x/>
          <x v="17"/>
          <x/>
          <x/>
          <x/>
        </s>
        <s v="[Order].[Order Id].&amp;[509880_CPRD]" c="509880_CPRD" cp="8">
          <x/>
          <x/>
          <x v="805"/>
          <x/>
          <x v="17"/>
          <x/>
          <x/>
          <x/>
        </s>
        <s v="[Order].[Order Id].&amp;[509882_CPRD]" c="509882_CPRD" cp="8">
          <x/>
          <x/>
          <x v="806"/>
          <x/>
          <x v="20"/>
          <x/>
          <x/>
          <x/>
        </s>
        <s v="[Order].[Order Id].&amp;[509883_CPRD]" c="509883_CPRD" cp="8">
          <x/>
          <x/>
          <x v="807"/>
          <x/>
          <x v="17"/>
          <x/>
          <x/>
          <x/>
        </s>
        <s v="[Order].[Order Id].&amp;[509884_CPRD]" c="509884_CPRD" cp="8">
          <x/>
          <x/>
          <x v="808"/>
          <x/>
          <x v="17"/>
          <x/>
          <x/>
          <x/>
        </s>
        <s v="[Order].[Order Id].&amp;[509911_CPRD]" c="509911_CPRD" cp="8">
          <x/>
          <x/>
          <x v="809"/>
          <x/>
          <x v="17"/>
          <x/>
          <x/>
          <x/>
        </s>
        <s v="[Order].[Order Id].&amp;[509912_CPRD]" c="509912_CPRD" cp="8">
          <x/>
          <x/>
          <x v="810"/>
          <x/>
          <x v="17"/>
          <x/>
          <x/>
          <x/>
        </s>
        <s v="[Order].[Order Id].&amp;[509913_CPRD]" c="509913_CPRD" cp="8">
          <x/>
          <x/>
          <x v="811"/>
          <x/>
          <x v="18"/>
          <x/>
          <x/>
          <x/>
        </s>
        <s v="[Order].[Order Id].&amp;[509914_CPRD]" c="509914_CPRD" cp="8">
          <x/>
          <x/>
          <x v="812"/>
          <x/>
          <x v="17"/>
          <x/>
          <x/>
          <x/>
        </s>
        <s v="[Order].[Order Id].&amp;[509916_CPRD]" c="509916_CPRD" cp="8">
          <x/>
          <x/>
          <x v="813"/>
          <x/>
          <x v="17"/>
          <x/>
          <x/>
          <x/>
        </s>
        <s v="[Order].[Order Id].&amp;[509917_CPRD]" c="509917_CPRD" cp="8">
          <x/>
          <x/>
          <x v="814"/>
          <x/>
          <x v="17"/>
          <x/>
          <x/>
          <x/>
        </s>
        <s v="[Order].[Order Id].&amp;[509918_CPRD]" c="509918_CPRD" cp="8">
          <x/>
          <x/>
          <x v="815"/>
          <x/>
          <x v="17"/>
          <x/>
          <x/>
          <x/>
        </s>
        <s v="[Order].[Order Id].&amp;[509919_CPRD]" c="509919_CPRD" cp="8">
          <x/>
          <x/>
          <x v="816"/>
          <x/>
          <x v="17"/>
          <x/>
          <x/>
          <x/>
        </s>
        <s v="[Order].[Order Id].&amp;[509920_CPRD]" c="509920_CPRD" cp="8">
          <x/>
          <x/>
          <x v="817"/>
          <x/>
          <x v="12"/>
          <x/>
          <x/>
          <x/>
        </s>
        <s v="[Order].[Order Id].&amp;[509921_CPRD]" c="509921_CPRD" cp="8">
          <x/>
          <x/>
          <x v="818"/>
          <x/>
          <x v="17"/>
          <x/>
          <x/>
          <x/>
        </s>
        <s v="[Order].[Order Id].&amp;[509922_CPRD]" c="509922_CPRD" cp="8">
          <x/>
          <x/>
          <x v="819"/>
          <x/>
          <x v="17"/>
          <x/>
          <x/>
          <x/>
        </s>
        <s v="[Order].[Order Id].&amp;[509923_CPRD]" c="509923_CPRD" cp="8">
          <x/>
          <x/>
          <x v="820"/>
          <x/>
          <x v="12"/>
          <x/>
          <x/>
          <x/>
        </s>
        <s v="[Order].[Order Id].&amp;[509926_CPRD]" c="509926_CPRD" cp="8">
          <x/>
          <x/>
          <x v="821"/>
          <x/>
          <x v="21"/>
          <x/>
          <x/>
          <x/>
        </s>
        <s v="[Order].[Order Id].&amp;[509927_CPRD]" c="509927_CPRD" cp="8">
          <x/>
          <x/>
          <x v="822"/>
          <x/>
          <x v="12"/>
          <x/>
          <x/>
          <x/>
        </s>
        <s v="[Order].[Order Id].&amp;[509928_CPRD]" c="509928_CPRD" cp="8">
          <x/>
          <x/>
          <x v="823"/>
          <x/>
          <x v="12"/>
          <x/>
          <x/>
          <x/>
        </s>
        <s v="[Order].[Order Id].&amp;[509929_CPRD]" c="509929_CPRD" cp="8">
          <x/>
          <x/>
          <x v="824"/>
          <x/>
          <x v="12"/>
          <x/>
          <x/>
          <x/>
        </s>
        <s v="[Order].[Order Id].&amp;[509930_CPRD]" c="509930_CPRD" cp="8">
          <x/>
          <x/>
          <x v="825"/>
          <x/>
          <x v="12"/>
          <x/>
          <x/>
          <x/>
        </s>
        <s v="[Order].[Order Id].&amp;[509931_CPRD]" c="509931_CPRD" cp="8">
          <x/>
          <x/>
          <x v="826"/>
          <x/>
          <x v="12"/>
          <x/>
          <x/>
          <x/>
        </s>
        <s v="[Order].[Order Id].&amp;[509932_CPRD]" c="509932_CPRD" cp="8">
          <x/>
          <x/>
          <x v="827"/>
          <x/>
          <x v="12"/>
          <x/>
          <x/>
          <x/>
        </s>
        <s v="[Order].[Order Id].&amp;[509933_CPRD]" c="509933_CPRD" cp="8">
          <x/>
          <x/>
          <x v="828"/>
          <x/>
          <x v="12"/>
          <x/>
          <x/>
          <x/>
        </s>
        <s v="[Order].[Order Id].&amp;[509934_CPRD]" c="509934_CPRD" cp="8">
          <x/>
          <x/>
          <x v="829"/>
          <x/>
          <x v="12"/>
          <x/>
          <x/>
          <x/>
        </s>
        <s v="[Order].[Order Id].&amp;[509935_CPRD]" c="509935_CPRD" cp="8">
          <x/>
          <x/>
          <x v="830"/>
          <x/>
          <x v="12"/>
          <x/>
          <x/>
          <x/>
        </s>
        <s v="[Order].[Order Id].&amp;[509936_CPRD]" c="509936_CPRD" cp="8">
          <x/>
          <x/>
          <x v="831"/>
          <x/>
          <x v="12"/>
          <x/>
          <x/>
          <x/>
        </s>
        <s v="[Order].[Order Id].&amp;[509937_CPRD]" c="509937_CPRD" cp="8">
          <x/>
          <x/>
          <x v="832"/>
          <x/>
          <x v="15"/>
          <x/>
          <x/>
          <x/>
        </s>
        <s v="[Order].[Order Id].&amp;[509938_CPRD]" c="509938_CPRD" cp="8">
          <x/>
          <x/>
          <x v="833"/>
          <x/>
          <x v="12"/>
          <x/>
          <x/>
          <x/>
        </s>
        <s v="[Order].[Order Id].&amp;[509954_CPRD]" c="509954_CPRD" cp="8">
          <x/>
          <x/>
          <x v="834"/>
          <x/>
          <x v="12"/>
          <x/>
          <x/>
          <x/>
        </s>
        <s v="[Order].[Order Id].&amp;[509966_CPRD]" c="509966_CPRD" cp="8">
          <x/>
          <x/>
          <x v="835"/>
          <x/>
          <x v="15"/>
          <x/>
          <x/>
          <x/>
        </s>
        <s v="[Order].[Order Id].&amp;[510149_CPRD]" c="510149_CPRD" cp="8">
          <x/>
          <x/>
          <x v="836"/>
          <x/>
          <x v="12"/>
          <x/>
          <x/>
          <x/>
        </s>
        <s v="[Order].[Order Id].&amp;[510150_CPRD]" c="510150_CPRD" cp="8">
          <x/>
          <x/>
          <x v="837"/>
          <x/>
          <x v="12"/>
          <x/>
          <x/>
          <x/>
        </s>
        <s v="[Order].[Order Id].&amp;[510151_CPRD]" c="510151_CPRD" cp="8">
          <x/>
          <x/>
          <x v="838"/>
          <x/>
          <x v="12"/>
          <x/>
          <x/>
          <x/>
        </s>
        <s v="[Order].[Order Id].&amp;[510152_CPRD]" c="510152_CPRD" cp="8">
          <x/>
          <x/>
          <x v="839"/>
          <x/>
          <x v="12"/>
          <x/>
          <x/>
          <x/>
        </s>
        <s v="[Order].[Order Id].&amp;[510153_CPRD]" c="510153_CPRD" cp="8">
          <x/>
          <x/>
          <x v="840"/>
          <x/>
          <x v="12"/>
          <x/>
          <x/>
          <x/>
        </s>
        <s v="[Order].[Order Id].&amp;[510154_CPRD]" c="510154_CPRD" cp="8">
          <x/>
          <x/>
          <x v="841"/>
          <x/>
          <x v="12"/>
          <x/>
          <x/>
          <x/>
        </s>
        <s v="[Order].[Order Id].&amp;[510155_CPRD]" c="510155_CPRD" cp="8">
          <x/>
          <x/>
          <x v="842"/>
          <x/>
          <x v="12"/>
          <x/>
          <x/>
          <x/>
        </s>
        <s v="[Order].[Order Id].&amp;[510156_CPRD]" c="510156_CPRD" cp="8">
          <x/>
          <x/>
          <x v="843"/>
          <x/>
          <x v="12"/>
          <x/>
          <x/>
          <x/>
        </s>
        <s v="[Order].[Order Id].&amp;[510161_CPRD]" c="510161_CPRD" cp="8">
          <x/>
          <x/>
          <x v="844"/>
          <x/>
          <x v="12"/>
          <x/>
          <x/>
          <x/>
        </s>
        <s v="[Order].[Order Id].&amp;[510165_CPRD]" c="510165_CPRD" cp="8">
          <x/>
          <x/>
          <x v="845"/>
          <x/>
          <x v="15"/>
          <x/>
          <x/>
          <x/>
        </s>
        <s v="[Order].[Order Id].&amp;[510166_CPRD]" c="510166_CPRD" cp="8">
          <x/>
          <x/>
          <x v="846"/>
          <x/>
          <x v="12"/>
          <x/>
          <x/>
          <x/>
        </s>
        <s v="[Order].[Order Id].&amp;[510168_CPRD]" c="510168_CPRD" cp="8">
          <x/>
          <x/>
          <x v="847"/>
          <x/>
          <x v="12"/>
          <x/>
          <x/>
          <x/>
        </s>
        <s v="[Order].[Order Id].&amp;[510169_CPRD]" c="510169_CPRD" cp="8">
          <x/>
          <x/>
          <x v="848"/>
          <x/>
          <x v="12"/>
          <x/>
          <x/>
          <x/>
        </s>
        <s v="[Order].[Order Id].&amp;[510171_CPRD]" c="510171_CPRD" cp="8">
          <x/>
          <x/>
          <x v="849"/>
          <x/>
          <x v="12"/>
          <x/>
          <x/>
          <x/>
        </s>
        <s v="[Order].[Order Id].&amp;[510174_CPRD]" c="510174_CPRD" cp="8">
          <x/>
          <x/>
          <x v="850"/>
          <x/>
          <x v="12"/>
          <x/>
          <x/>
          <x/>
        </s>
        <s v="[Order].[Order Id].&amp;[510175_CPRD]" c="510175_CPRD" cp="8">
          <x/>
          <x/>
          <x v="851"/>
          <x/>
          <x v="12"/>
          <x/>
          <x/>
          <x/>
        </s>
        <s v="[Order].[Order Id].&amp;[510180_CPRD]" c="510180_CPRD" cp="8">
          <x/>
          <x/>
          <x v="852"/>
          <x/>
          <x v="22"/>
          <x/>
          <x/>
          <x/>
        </s>
        <s v="[Order].[Order Id].&amp;[510182_CPRD]" c="510182_CPRD" cp="8">
          <x/>
          <x/>
          <x v="853"/>
          <x/>
          <x v="22"/>
          <x/>
          <x/>
          <x/>
        </s>
        <s v="[Order].[Order Id].&amp;[510183_CPRD]" c="510183_CPRD" cp="8">
          <x/>
          <x/>
          <x v="854"/>
          <x/>
          <x v="22"/>
          <x/>
          <x/>
          <x/>
        </s>
        <s v="[Order].[Order Id].&amp;[510184_CPRD]" c="510184_CPRD" cp="8">
          <x/>
          <x/>
          <x v="855"/>
          <x/>
          <x v="22"/>
          <x/>
          <x/>
          <x/>
        </s>
        <s v="[Order].[Order Id].&amp;[510185_CPRD]" c="510185_CPRD" cp="8">
          <x/>
          <x/>
          <x v="856"/>
          <x/>
          <x v="22"/>
          <x/>
          <x/>
          <x/>
        </s>
        <s v="[Order].[Order Id].&amp;[510186_CPRD]" c="510186_CPRD" cp="8">
          <x/>
          <x/>
          <x v="857"/>
          <x/>
          <x v="22"/>
          <x/>
          <x/>
          <x/>
        </s>
        <s v="[Order].[Order Id].&amp;[510187_CPRD]" c="510187_CPRD" cp="8">
          <x/>
          <x/>
          <x v="858"/>
          <x/>
          <x v="22"/>
          <x/>
          <x/>
          <x/>
        </s>
        <s v="[Order].[Order Id].&amp;[510188_CPRD]" c="510188_CPRD" cp="8">
          <x/>
          <x/>
          <x v="859"/>
          <x/>
          <x v="22"/>
          <x/>
          <x/>
          <x/>
        </s>
        <s v="[Order].[Order Id].&amp;[510190_CPRD]" c="510190_CPRD" cp="8">
          <x/>
          <x/>
          <x v="860"/>
          <x/>
          <x v="22"/>
          <x/>
          <x/>
          <x/>
        </s>
        <s v="[Order].[Order Id].&amp;[510191_CPRD]" c="510191_CPRD" cp="8">
          <x/>
          <x/>
          <x v="861"/>
          <x/>
          <x v="22"/>
          <x/>
          <x/>
          <x/>
        </s>
        <s v="[Order].[Order Id].&amp;[510192_CPRD]" c="510192_CPRD" cp="8">
          <x/>
          <x/>
          <x v="862"/>
          <x/>
          <x v="22"/>
          <x/>
          <x/>
          <x/>
        </s>
        <s v="[Order].[Order Id].&amp;[510193_CPRD]" c="510193_CPRD" cp="8">
          <x/>
          <x/>
          <x v="863"/>
          <x/>
          <x v="22"/>
          <x/>
          <x/>
          <x/>
        </s>
        <s v="[Order].[Order Id].&amp;[510194_CPRD]" c="510194_CPRD" cp="8">
          <x/>
          <x/>
          <x v="864"/>
          <x/>
          <x v="22"/>
          <x/>
          <x/>
          <x/>
        </s>
        <s v="[Order].[Order Id].&amp;[510195_CPRD]" c="510195_CPRD" cp="8">
          <x/>
          <x/>
          <x v="865"/>
          <x/>
          <x v="22"/>
          <x/>
          <x/>
          <x/>
        </s>
        <s v="[Order].[Order Id].&amp;[510196_CPRD]" c="510196_CPRD" cp="8">
          <x/>
          <x/>
          <x v="866"/>
          <x/>
          <x v="22"/>
          <x/>
          <x/>
          <x/>
        </s>
        <s v="[Order].[Order Id].&amp;[510198_CPRD]" c="510198_CPRD" cp="8">
          <x/>
          <x/>
          <x v="867"/>
          <x/>
          <x v="12"/>
          <x/>
          <x/>
          <x/>
        </s>
        <s v="[Order].[Order Id].&amp;[510200_CPRD]" c="510200_CPRD" cp="8">
          <x/>
          <x/>
          <x v="868"/>
          <x/>
          <x v="22"/>
          <x/>
          <x/>
          <x/>
        </s>
        <s v="[Order].[Order Id].&amp;[510201_CPRD]" c="510201_CPRD" cp="8">
          <x/>
          <x/>
          <x v="869"/>
          <x/>
          <x v="22"/>
          <x/>
          <x/>
          <x/>
        </s>
        <s v="[Order].[Order Id].&amp;[510202_CPRD]" c="510202_CPRD" cp="8">
          <x/>
          <x/>
          <x v="870"/>
          <x/>
          <x v="22"/>
          <x/>
          <x/>
          <x/>
        </s>
        <s v="[Order].[Order Id].&amp;[510203_CPRD]" c="510203_CPRD" cp="8">
          <x/>
          <x/>
          <x v="871"/>
          <x/>
          <x v="22"/>
          <x/>
          <x/>
          <x/>
        </s>
        <s v="[Order].[Order Id].&amp;[510222_CPRD]" c="510222_CPRD" cp="8">
          <x/>
          <x/>
          <x v="872"/>
          <x/>
          <x v="22"/>
          <x/>
          <x/>
          <x/>
        </s>
        <s v="[Order].[Order Id].&amp;[510225_CPRD]" c="510225_CPRD" cp="8">
          <x/>
          <x/>
          <x v="873"/>
          <x/>
          <x v="22"/>
          <x/>
          <x/>
          <x/>
        </s>
        <s v="[Order].[Order Id].&amp;[510267_CPRD]" c="510267_CPRD" cp="8">
          <x/>
          <x/>
          <x v="874"/>
          <x/>
          <x v="22"/>
          <x/>
          <x/>
          <x/>
        </s>
        <s v="[Order].[Order Id].&amp;[510397_CPRD]" c="510397_CPRD" cp="8">
          <x/>
          <x/>
          <x v="875"/>
          <x/>
          <x v="22"/>
          <x/>
          <x/>
          <x/>
        </s>
        <s v="[Order].[Order Id].&amp;[510404_CPRD]" c="510404_CPRD" cp="8">
          <x/>
          <x/>
          <x v="876"/>
          <x/>
          <x v="22"/>
          <x/>
          <x/>
          <x/>
        </s>
        <s v="[Order].[Order Id].&amp;[510409_CPRD]" c="510409_CPRD" cp="8">
          <x/>
          <x/>
          <x v="877"/>
          <x/>
          <x v="22"/>
          <x/>
          <x/>
          <x/>
        </s>
        <s v="[Order].[Order Id].&amp;[510423_CPRD]" c="510423_CPRD" cp="8">
          <x/>
          <x/>
          <x v="878"/>
          <x/>
          <x v="22"/>
          <x/>
          <x/>
          <x/>
        </s>
        <s v="[Order].[Order Id].&amp;[510424_CPRD]" c="510424_CPRD" cp="8">
          <x/>
          <x/>
          <x v="879"/>
          <x/>
          <x v="22"/>
          <x/>
          <x/>
          <x/>
        </s>
        <s v="[Order].[Order Id].&amp;[510425_CPRD]" c="510425_CPRD" cp="8">
          <x/>
          <x/>
          <x v="880"/>
          <x/>
          <x v="22"/>
          <x/>
          <x/>
          <x/>
        </s>
        <s v="[Order].[Order Id].&amp;[510427_CPRD]" c="510427_CPRD" cp="8">
          <x/>
          <x/>
          <x v="881"/>
          <x/>
          <x v="22"/>
          <x/>
          <x/>
          <x/>
        </s>
        <s v="[Order].[Order Id].&amp;[510428_CPRD]" c="510428_CPRD" cp="8">
          <x/>
          <x/>
          <x v="882"/>
          <x/>
          <x v="22"/>
          <x/>
          <x/>
          <x/>
        </s>
        <s v="[Order].[Order Id].&amp;[510430_CPRD]" c="510430_CPRD" cp="8">
          <x/>
          <x/>
          <x v="883"/>
          <x/>
          <x v="22"/>
          <x/>
          <x/>
          <x/>
        </s>
        <s v="[Order].[Order Id].&amp;[510431_CPRD]" c="510431_CPRD" cp="8">
          <x/>
          <x/>
          <x v="884"/>
          <x/>
          <x v="22"/>
          <x/>
          <x/>
          <x/>
        </s>
        <s v="[Order].[Order Id].&amp;[510432_CPRD]" c="510432_CPRD" cp="8">
          <x/>
          <x/>
          <x v="885"/>
          <x/>
          <x v="22"/>
          <x/>
          <x/>
          <x/>
        </s>
        <s v="[Order].[Order Id].&amp;[510433_CPRD]" c="510433_CPRD" cp="8">
          <x/>
          <x/>
          <x v="886"/>
          <x/>
          <x v="22"/>
          <x/>
          <x/>
          <x/>
        </s>
        <s v="[Order].[Order Id].&amp;[510434_CPRD]" c="510434_CPRD" cp="8">
          <x/>
          <x/>
          <x v="887"/>
          <x/>
          <x v="22"/>
          <x/>
          <x/>
          <x/>
        </s>
        <s v="[Order].[Order Id].&amp;[510436_CPRD]" c="510436_CPRD" cp="8">
          <x/>
          <x/>
          <x v="888"/>
          <x/>
          <x v="22"/>
          <x/>
          <x/>
          <x/>
        </s>
        <s v="[Order].[Order Id].&amp;[510437_CPRD]" c="510437_CPRD" cp="8">
          <x/>
          <x/>
          <x v="889"/>
          <x/>
          <x v="22"/>
          <x/>
          <x/>
          <x/>
        </s>
        <s v="[Order].[Order Id].&amp;[510438_CPRD]" c="510438_CPRD" cp="8">
          <x/>
          <x/>
          <x v="890"/>
          <x/>
          <x v="22"/>
          <x/>
          <x/>
          <x/>
        </s>
        <s v="[Order].[Order Id].&amp;[510439_CPRD]" c="510439_CPRD" cp="8">
          <x/>
          <x/>
          <x v="891"/>
          <x/>
          <x v="22"/>
          <x/>
          <x/>
          <x/>
        </s>
        <s v="[Order].[Order Id].&amp;[510443_CPRD]" c="510443_CPRD" cp="8">
          <x/>
          <x/>
          <x v="892"/>
          <x/>
          <x v="22"/>
          <x/>
          <x/>
          <x/>
        </s>
        <s v="[Order].[Order Id].&amp;[510450_CPRD]" c="510450_CPRD" cp="8">
          <x/>
          <x/>
          <x v="893"/>
          <x/>
          <x v="22"/>
          <x/>
          <x/>
          <x/>
        </s>
        <s v="[Order].[Order Id].&amp;[510451_CPRD]" c="510451_CPRD" cp="8">
          <x/>
          <x/>
          <x v="894"/>
          <x/>
          <x v="22"/>
          <x/>
          <x/>
          <x/>
        </s>
        <s v="[Order].[Order Id].&amp;[510455_CPRD]" c="510455_CPRD" cp="8">
          <x/>
          <x/>
          <x v="895"/>
          <x/>
          <x v="22"/>
          <x/>
          <x/>
          <x/>
        </s>
        <s v="[Order].[Order Id].&amp;[510456_CPRD]" c="510456_CPRD" cp="8">
          <x/>
          <x/>
          <x v="896"/>
          <x/>
          <x v="12"/>
          <x/>
          <x/>
          <x/>
        </s>
        <s v="[Order].[Order Id].&amp;[510457_CPRD]" c="510457_CPRD" cp="8">
          <x/>
          <x/>
          <x v="897"/>
          <x/>
          <x v="12"/>
          <x/>
          <x/>
          <x/>
        </s>
        <s v="[Order].[Order Id].&amp;[510458_CPRD]" c="510458_CPRD" cp="8">
          <x/>
          <x/>
          <x v="898"/>
          <x/>
          <x v="12"/>
          <x/>
          <x/>
          <x/>
        </s>
        <s v="[Order].[Order Id].&amp;[510459_CPRD]" c="510459_CPRD" cp="8">
          <x/>
          <x/>
          <x v="899"/>
          <x/>
          <x v="12"/>
          <x/>
          <x/>
          <x/>
        </s>
        <s v="[Order].[Order Id].&amp;[510460_CPRD]" c="510460_CPRD" cp="8">
          <x/>
          <x/>
          <x v="900"/>
          <x/>
          <x v="12"/>
          <x/>
          <x/>
          <x/>
        </s>
        <s v="[Order].[Order Id].&amp;[510466_CPRD]" c="510466_CPRD" cp="8">
          <x/>
          <x/>
          <x v="901"/>
          <x/>
          <x v="12"/>
          <x/>
          <x/>
          <x/>
        </s>
        <s v="[Order].[Order Id].&amp;[510468_CPRD]" c="510468_CPRD" cp="8">
          <x/>
          <x/>
          <x v="902"/>
          <x/>
          <x v="12"/>
          <x/>
          <x/>
          <x/>
        </s>
        <s v="[Order].[Order Id].&amp;[510469_CPRD]" c="510469_CPRD" cp="8">
          <x/>
          <x/>
          <x v="903"/>
          <x/>
          <x v="12"/>
          <x/>
          <x/>
          <x/>
        </s>
        <s v="[Order].[Order Id].&amp;[510470_CPRD]" c="510470_CPRD" cp="8">
          <x/>
          <x/>
          <x v="904"/>
          <x/>
          <x v="12"/>
          <x/>
          <x/>
          <x/>
        </s>
        <s v="[Order].[Order Id].&amp;[510474_CPRD]" c="510474_CPRD" cp="8">
          <x/>
          <x/>
          <x v="905"/>
          <x/>
          <x v="12"/>
          <x/>
          <x/>
          <x/>
        </s>
        <s v="[Order].[Order Id].&amp;[510475_CPRD]" c="510475_CPRD" cp="8">
          <x/>
          <x/>
          <x v="906"/>
          <x/>
          <x v="12"/>
          <x/>
          <x/>
          <x/>
        </s>
        <s v="[Order].[Order Id].&amp;[510476_CPRD]" c="510476_CPRD" cp="8">
          <x/>
          <x/>
          <x v="907"/>
          <x/>
          <x v="12"/>
          <x/>
          <x/>
          <x/>
        </s>
        <s v="[Order].[Order Id].&amp;[510477_CPRD]" c="510477_CPRD" cp="8">
          <x/>
          <x/>
          <x v="908"/>
          <x/>
          <x v="12"/>
          <x/>
          <x/>
          <x/>
        </s>
        <s v="[Order].[Order Id].&amp;[510478_CPRD]" c="510478_CPRD" cp="8">
          <x/>
          <x/>
          <x v="909"/>
          <x/>
          <x v="12"/>
          <x/>
          <x/>
          <x/>
        </s>
        <s v="[Order].[Order Id].&amp;[510479_CPRD]" c="510479_CPRD" cp="8">
          <x/>
          <x/>
          <x v="910"/>
          <x/>
          <x v="12"/>
          <x/>
          <x/>
          <x/>
        </s>
        <s v="[Order].[Order Id].&amp;[510480_CPRD]" c="510480_CPRD" cp="8">
          <x/>
          <x/>
          <x v="911"/>
          <x/>
          <x v="12"/>
          <x/>
          <x/>
          <x/>
        </s>
        <s v="[Order].[Order Id].&amp;[510481_CPRD]" c="510481_CPRD" cp="8">
          <x/>
          <x/>
          <x v="912"/>
          <x/>
          <x v="15"/>
          <x/>
          <x/>
          <x/>
        </s>
        <s v="[Order].[Order Id].&amp;[510482_CPRD]" c="510482_CPRD" cp="8">
          <x/>
          <x/>
          <x v="913"/>
          <x/>
          <x v="12"/>
          <x/>
          <x/>
          <x/>
        </s>
        <s v="[Order].[Order Id].&amp;[510484_CPRD]" c="510484_CPRD" cp="8">
          <x/>
          <x/>
          <x v="914"/>
          <x/>
          <x v="23"/>
          <x/>
          <x/>
          <x v="1"/>
        </s>
        <s v="[Order].[Order Id].&amp;[510485_CPRD]" c="510485_CPRD" cp="8">
          <x/>
          <x/>
          <x v="915"/>
          <x/>
          <x v="12"/>
          <x/>
          <x/>
          <x/>
        </s>
        <s v="[Order].[Order Id].&amp;[510486_CPRD]" c="510486_CPRD" cp="8">
          <x/>
          <x/>
          <x v="916"/>
          <x/>
          <x v="12"/>
          <x/>
          <x/>
          <x/>
        </s>
        <s v="[Order].[Order Id].&amp;[510487_CPRD]" c="510487_CPRD" cp="8">
          <x/>
          <x/>
          <x v="917"/>
          <x/>
          <x v="12"/>
          <x/>
          <x/>
          <x/>
        </s>
        <s v="[Order].[Order Id].&amp;[510488_CPRD]" c="510488_CPRD" cp="8">
          <x/>
          <x/>
          <x v="918"/>
          <x/>
          <x v="12"/>
          <x/>
          <x/>
          <x/>
        </s>
        <s v="[Order].[Order Id].&amp;[510489_CPRD]" c="510489_CPRD" cp="8">
          <x/>
          <x/>
          <x v="919"/>
          <x/>
          <x v="19"/>
          <x/>
          <x/>
          <x/>
        </s>
        <s v="[Order].[Order Id].&amp;[510490_CPRD]" c="510490_CPRD" cp="8">
          <x/>
          <x/>
          <x v="920"/>
          <x/>
          <x v="12"/>
          <x/>
          <x/>
          <x/>
        </s>
        <s v="[Order].[Order Id].&amp;[510491_CPRD]" c="510491_CPRD" cp="8">
          <x/>
          <x/>
          <x v="921"/>
          <x/>
          <x v="12"/>
          <x/>
          <x/>
          <x/>
        </s>
        <s v="[Order].[Order Id].&amp;[510492_CPRD]" c="510492_CPRD" cp="8">
          <x/>
          <x/>
          <x v="922"/>
          <x/>
          <x v="12"/>
          <x/>
          <x/>
          <x/>
        </s>
        <s v="[Order].[Order Id].&amp;[510493_CPRD]" c="510493_CPRD" cp="8">
          <x/>
          <x/>
          <x v="923"/>
          <x/>
          <x v="12"/>
          <x/>
          <x/>
          <x/>
        </s>
        <s v="[Order].[Order Id].&amp;[510494_CPRD]" c="510494_CPRD" cp="8">
          <x/>
          <x/>
          <x v="924"/>
          <x/>
          <x v="12"/>
          <x/>
          <x/>
          <x/>
        </s>
        <s v="[Order].[Order Id].&amp;[510495_CPRD]" c="510495_CPRD" cp="8">
          <x/>
          <x/>
          <x v="925"/>
          <x/>
          <x v="12"/>
          <x/>
          <x/>
          <x/>
        </s>
        <s v="[Order].[Order Id].&amp;[510498_CPRD]" c="510498_CPRD" cp="8">
          <x/>
          <x/>
          <x v="926"/>
          <x/>
          <x v="12"/>
          <x/>
          <x/>
          <x/>
        </s>
        <s v="[Order].[Order Id].&amp;[510502_CPRD]" c="510502_CPRD" cp="8">
          <x/>
          <x/>
          <x v="927"/>
          <x/>
          <x v="15"/>
          <x/>
          <x/>
          <x/>
        </s>
        <s v="[Order].[Order Id].&amp;[510503_CPRD]" c="510503_CPRD" cp="8">
          <x/>
          <x/>
          <x v="928"/>
          <x/>
          <x v="23"/>
          <x/>
          <x/>
          <x v="1"/>
        </s>
        <s v="[Order].[Order Id].&amp;[510504_CPRD]" c="510504_CPRD" cp="8">
          <x/>
          <x/>
          <x v="929"/>
          <x/>
          <x v="12"/>
          <x/>
          <x/>
          <x/>
        </s>
        <s v="[Order].[Order Id].&amp;[510505_CPRD]" c="510505_CPRD" cp="8">
          <x/>
          <x/>
          <x v="930"/>
          <x/>
          <x v="12"/>
          <x/>
          <x/>
          <x/>
        </s>
        <s v="[Order].[Order Id].&amp;[510506_CPRD]" c="510506_CPRD" cp="8">
          <x/>
          <x/>
          <x v="931"/>
          <x/>
          <x v="12"/>
          <x/>
          <x/>
          <x/>
        </s>
        <s v="[Order].[Order Id].&amp;[510507_CPRD]" c="510507_CPRD" cp="8">
          <x/>
          <x/>
          <x v="932"/>
          <x/>
          <x v="12"/>
          <x/>
          <x/>
          <x/>
        </s>
        <s v="[Order].[Order Id].&amp;[510541_CPRD]" c="510541_CPRD" cp="8">
          <x/>
          <x/>
          <x v="933"/>
          <x/>
          <x v="18"/>
          <x/>
          <x/>
          <x/>
        </s>
        <s v="[Order].[Order Id].&amp;[510542_CPRD]" c="510542_CPRD" cp="8">
          <x/>
          <x/>
          <x v="934"/>
          <x/>
          <x v="18"/>
          <x/>
          <x/>
          <x/>
        </s>
        <s v="[Order].[Order Id].&amp;[510549_CPRD]" c="510549_CPRD" cp="8">
          <x/>
          <x/>
          <x v="935"/>
          <x/>
          <x v="18"/>
          <x/>
          <x/>
          <x/>
        </s>
        <s v="[Order].[Order Id].&amp;[510561_CPRD]" c="510561_CPRD" cp="8">
          <x/>
          <x/>
          <x v="936"/>
          <x/>
          <x v="19"/>
          <x/>
          <x/>
          <x/>
        </s>
        <s v="[Order].[Order Id].&amp;[510577_CPRD]" c="510577_CPRD" cp="8">
          <x/>
          <x/>
          <x v="937"/>
          <x/>
          <x v="18"/>
          <x/>
          <x/>
          <x/>
        </s>
        <s v="[Order].[Order Id].&amp;[510578_CPRD]" c="510578_CPRD" cp="8">
          <x/>
          <x/>
          <x v="938"/>
          <x/>
          <x v="18"/>
          <x/>
          <x/>
          <x/>
        </s>
        <s v="[Order].[Order Id].&amp;[510654_CPRD]" c="510654_CPRD" cp="8">
          <x/>
          <x/>
          <x v="939"/>
          <x/>
          <x v="18"/>
          <x/>
          <x/>
          <x/>
        </s>
        <s v="[Order].[Order Id].&amp;[510655_CPRD]" c="510655_CPRD" cp="8">
          <x/>
          <x/>
          <x v="940"/>
          <x/>
          <x v="18"/>
          <x/>
          <x/>
          <x/>
        </s>
        <s v="[Order].[Order Id].&amp;[510728_CPRD]" c="510728_CPRD" cp="8">
          <x/>
          <x/>
          <x v="941"/>
          <x/>
          <x v="19"/>
          <x/>
          <x/>
          <x/>
        </s>
        <s v="[Order].[Order Id].&amp;[510729_CPRD]" c="510729_CPRD" cp="8">
          <x/>
          <x/>
          <x v="942"/>
          <x/>
          <x v="18"/>
          <x/>
          <x/>
          <x/>
        </s>
        <s v="[Order].[Order Id].&amp;[510730_CPRD]" c="510730_CPRD" cp="8">
          <x/>
          <x/>
          <x v="943"/>
          <x/>
          <x v="18"/>
          <x/>
          <x/>
          <x/>
        </s>
        <s v="[Order].[Order Id].&amp;[510734_CPRD]" c="510734_CPRD" cp="8">
          <x/>
          <x/>
          <x v="944"/>
          <x/>
          <x v="18"/>
          <x/>
          <x/>
          <x/>
        </s>
        <s v="[Order].[Order Id].&amp;[510736_CPRD]" c="510736_CPRD" cp="8">
          <x/>
          <x/>
          <x v="945"/>
          <x/>
          <x v="18"/>
          <x/>
          <x/>
          <x/>
        </s>
        <s v="[Order].[Order Id].&amp;[510738_CPRD]" c="510738_CPRD" cp="8">
          <x/>
          <x/>
          <x v="946"/>
          <x/>
          <x v="18"/>
          <x/>
          <x/>
          <x/>
        </s>
        <s v="[Order].[Order Id].&amp;[510739_CPRD]" c="510739_CPRD" cp="8">
          <x/>
          <x/>
          <x v="947"/>
          <x/>
          <x v="18"/>
          <x/>
          <x/>
          <x/>
        </s>
        <s v="[Order].[Order Id].&amp;[510741_CPRD]" c="510741_CPRD" cp="8">
          <x/>
          <x/>
          <x v="948"/>
          <x/>
          <x v="15"/>
          <x/>
          <x/>
          <x/>
        </s>
        <s v="[Order].[Order Id].&amp;[510742_CPRD]" c="510742_CPRD" cp="8">
          <x/>
          <x/>
          <x v="949"/>
          <x/>
          <x v="18"/>
          <x/>
          <x/>
          <x/>
        </s>
        <s v="[Order].[Order Id].&amp;[510743_CPRD]" c="510743_CPRD" cp="8">
          <x/>
          <x/>
          <x v="950"/>
          <x/>
          <x v="18"/>
          <x/>
          <x/>
          <x/>
        </s>
        <s v="[Order].[Order Id].&amp;[510745_CPRD]" c="510745_CPRD" cp="8">
          <x/>
          <x/>
          <x v="951"/>
          <x/>
          <x v="18"/>
          <x/>
          <x/>
          <x/>
        </s>
        <s v="[Order].[Order Id].&amp;[510746_CPRD]" c="510746_CPRD" cp="8">
          <x/>
          <x/>
          <x v="952"/>
          <x/>
          <x v="18"/>
          <x/>
          <x/>
          <x/>
        </s>
        <s v="[Order].[Order Id].&amp;[510750_CPRD]" c="510750_CPRD" cp="8">
          <x/>
          <x/>
          <x v="953"/>
          <x/>
          <x v="18"/>
          <x/>
          <x/>
          <x/>
        </s>
        <s v="[Order].[Order Id].&amp;[510752_CPRD]" c="510752_CPRD" cp="8">
          <x/>
          <x/>
          <x v="954"/>
          <x/>
          <x v="18"/>
          <x/>
          <x/>
          <x/>
        </s>
        <s v="[Order].[Order Id].&amp;[510753_CPRD]" c="510753_CPRD" cp="8">
          <x/>
          <x/>
          <x v="955"/>
          <x/>
          <x v="18"/>
          <x/>
          <x/>
          <x/>
        </s>
        <s v="[Order].[Order Id].&amp;[510754_CPRD]" c="510754_CPRD" cp="8">
          <x/>
          <x/>
          <x v="956"/>
          <x/>
          <x v="18"/>
          <x/>
          <x/>
          <x/>
        </s>
        <s v="[Order].[Order Id].&amp;[510755_CPRD]" c="510755_CPRD" cp="8">
          <x/>
          <x/>
          <x v="957"/>
          <x/>
          <x v="18"/>
          <x/>
          <x/>
          <x/>
        </s>
        <s v="[Order].[Order Id].&amp;[510757_CPRD]" c="510757_CPRD" cp="8">
          <x/>
          <x/>
          <x v="958"/>
          <x/>
          <x v="18"/>
          <x/>
          <x/>
          <x/>
        </s>
        <s v="[Order].[Order Id].&amp;[510758_CPRD]" c="510758_CPRD" cp="8">
          <x/>
          <x/>
          <x v="959"/>
          <x/>
          <x v="18"/>
          <x/>
          <x/>
          <x/>
        </s>
        <s v="[Order].[Order Id].&amp;[510760_CPRD]" c="510760_CPRD" cp="8">
          <x/>
          <x/>
          <x v="960"/>
          <x/>
          <x v="18"/>
          <x/>
          <x/>
          <x/>
        </s>
        <s v="[Order].[Order Id].&amp;[510761_CPRD]" c="510761_CPRD" cp="8">
          <x/>
          <x/>
          <x v="961"/>
          <x/>
          <x v="18"/>
          <x/>
          <x/>
          <x/>
        </s>
        <s v="[Order].[Order Id].&amp;[510762_CPRD]" c="510762_CPRD" cp="8">
          <x/>
          <x/>
          <x v="962"/>
          <x/>
          <x v="18"/>
          <x/>
          <x/>
          <x/>
        </s>
        <s v="[Order].[Order Id].&amp;[510763_CPRD]" c="510763_CPRD" cp="8">
          <x/>
          <x/>
          <x v="963"/>
          <x/>
          <x v="18"/>
          <x/>
          <x/>
          <x/>
        </s>
        <s v="[Order].[Order Id].&amp;[510764_CPRD]" c="510764_CPRD" cp="8">
          <x/>
          <x/>
          <x v="964"/>
          <x/>
          <x v="19"/>
          <x/>
          <x/>
          <x/>
        </s>
        <s v="[Order].[Order Id].&amp;[510765_CPRD]" c="510765_CPRD" cp="8">
          <x/>
          <x/>
          <x v="965"/>
          <x/>
          <x v="12"/>
          <x/>
          <x/>
          <x/>
        </s>
        <s v="[Order].[Order Id].&amp;[510766_CPRD]" c="510766_CPRD" cp="8">
          <x/>
          <x/>
          <x v="966"/>
          <x/>
          <x v="18"/>
          <x/>
          <x/>
          <x/>
        </s>
        <s v="[Order].[Order Id].&amp;[510767_CPRD]" c="510767_CPRD" cp="8">
          <x/>
          <x/>
          <x v="967"/>
          <x/>
          <x v="12"/>
          <x/>
          <x/>
          <x/>
        </s>
        <s v="[Order].[Order Id].&amp;[510768_CPRD]" c="510768_CPRD" cp="8">
          <x/>
          <x/>
          <x v="968"/>
          <x/>
          <x v="18"/>
          <x/>
          <x/>
          <x/>
        </s>
        <s v="[Order].[Order Id].&amp;[510770_CPRD]" c="510770_CPRD" cp="8">
          <x/>
          <x/>
          <x v="969"/>
          <x/>
          <x v="12"/>
          <x/>
          <x/>
          <x/>
        </s>
        <s v="[Order].[Order Id].&amp;[510771_CPRD]" c="510771_CPRD" cp="8">
          <x/>
          <x/>
          <x v="970"/>
          <x/>
          <x v="12"/>
          <x/>
          <x/>
          <x/>
        </s>
        <s v="[Order].[Order Id].&amp;[510773_CPRD]" c="510773_CPRD" cp="8">
          <x/>
          <x/>
          <x v="971"/>
          <x/>
          <x v="12"/>
          <x/>
          <x/>
          <x/>
        </s>
        <s v="[Order].[Order Id].&amp;[510775_CPRD]" c="510775_CPRD" cp="8">
          <x/>
          <x/>
          <x v="972"/>
          <x/>
          <x v="12"/>
          <x/>
          <x/>
          <x/>
        </s>
        <s v="[Order].[Order Id].&amp;[510776_CPRD]" c="510776_CPRD" cp="8">
          <x/>
          <x/>
          <x v="973"/>
          <x/>
          <x v="12"/>
          <x/>
          <x/>
          <x/>
        </s>
        <s v="[Order].[Order Id].&amp;[510777_CPRD]" c="510777_CPRD" cp="8">
          <x/>
          <x/>
          <x v="974"/>
          <x/>
          <x v="12"/>
          <x/>
          <x/>
          <x/>
        </s>
        <s v="[Order].[Order Id].&amp;[510778_CPRD]" c="510778_CPRD" cp="8">
          <x/>
          <x/>
          <x v="975"/>
          <x/>
          <x v="12"/>
          <x/>
          <x/>
          <x/>
        </s>
        <s v="[Order].[Order Id].&amp;[510781_CPRD]" c="510781_CPRD" cp="8">
          <x/>
          <x/>
          <x v="976"/>
          <x/>
          <x v="12"/>
          <x/>
          <x/>
          <x/>
        </s>
        <s v="[Order].[Order Id].&amp;[510806_CPRD]" c="510806_CPRD" cp="8">
          <x/>
          <x/>
          <x v="977"/>
          <x/>
          <x v="12"/>
          <x/>
          <x/>
          <x/>
        </s>
        <s v="[Order].[Order Id].&amp;[510809_CPRD]" c="510809_CPRD" cp="8">
          <x/>
          <x/>
          <x v="978"/>
          <x/>
          <x v="12"/>
          <x/>
          <x/>
          <x/>
        </s>
        <s v="[Order].[Order Id].&amp;[510810_CPRD]" c="510810_CPRD" cp="8">
          <x/>
          <x/>
          <x v="979"/>
          <x/>
          <x v="12"/>
          <x/>
          <x/>
          <x/>
        </s>
        <s v="[Order].[Order Id].&amp;[510811_CPRD]" c="510811_CPRD" cp="8">
          <x/>
          <x/>
          <x v="980"/>
          <x/>
          <x v="12"/>
          <x/>
          <x/>
          <x/>
        </s>
        <s v="[Order].[Order Id].&amp;[510819_CPRD]" c="510819_CPRD" cp="8">
          <x/>
          <x/>
          <x v="981"/>
          <x/>
          <x v="12"/>
          <x/>
          <x/>
          <x/>
        </s>
        <s v="[Order].[Order Id].&amp;[510824_CPRD]" c="510824_CPRD" cp="8">
          <x/>
          <x/>
          <x v="982"/>
          <x/>
          <x v="18"/>
          <x/>
          <x/>
          <x/>
        </s>
        <s v="[Order].[Order Id].&amp;[510828_CPRD]" c="510828_CPRD" cp="8">
          <x/>
          <x/>
          <x v="983"/>
          <x/>
          <x v="12"/>
          <x/>
          <x/>
          <x/>
        </s>
        <s v="[Order].[Order Id].&amp;[510829_CPRD]" c="510829_CPRD" cp="8">
          <x/>
          <x/>
          <x v="984"/>
          <x/>
          <x v="12"/>
          <x/>
          <x/>
          <x/>
        </s>
        <s v="[Order].[Order Id].&amp;[510919_CPRD]" c="510919_CPRD" cp="8">
          <x/>
          <x/>
          <x v="985"/>
          <x/>
          <x v="12"/>
          <x/>
          <x/>
          <x/>
        </s>
        <s v="[Order].[Order Id].&amp;[510921_CPRD]" c="510921_CPRD" cp="8">
          <x/>
          <x/>
          <x v="986"/>
          <x/>
          <x v="12"/>
          <x/>
          <x/>
          <x/>
        </s>
        <s v="[Order].[Order Id].&amp;[510928_CPRD]" c="510928_CPRD" cp="8">
          <x/>
          <x/>
          <x v="987"/>
          <x/>
          <x v="12"/>
          <x/>
          <x/>
          <x/>
        </s>
        <s v="[Order].[Order Id].&amp;[510929_CPRD]" c="510929_CPRD" cp="8">
          <x/>
          <x/>
          <x v="988"/>
          <x/>
          <x v="12"/>
          <x/>
          <x/>
          <x/>
        </s>
        <s v="[Order].[Order Id].&amp;[510932_CPRD]" c="510932_CPRD" cp="8">
          <x/>
          <x/>
          <x v="989"/>
          <x/>
          <x v="12"/>
          <x/>
          <x/>
          <x/>
        </s>
        <s v="[Order].[Order Id].&amp;[510933_CPRD]" c="510933_CPRD" cp="8">
          <x/>
          <x/>
          <x v="990"/>
          <x/>
          <x v="12"/>
          <x/>
          <x/>
          <x/>
        </s>
        <s v="[Order].[Order Id].&amp;[511003_CPRD]" c="511003_CPRD" cp="8">
          <x/>
          <x/>
          <x v="991"/>
          <x/>
          <x v="12"/>
          <x/>
          <x/>
          <x/>
        </s>
        <s v="[Order].[Order Id].&amp;[511004_CPRD]" c="511004_CPRD" cp="8">
          <x/>
          <x/>
          <x v="992"/>
          <x/>
          <x v="12"/>
          <x/>
          <x/>
          <x/>
        </s>
        <s v="[Order].[Order Id].&amp;[511005_CPRD]" c="511005_CPRD" cp="8">
          <x/>
          <x/>
          <x v="993"/>
          <x/>
          <x v="12"/>
          <x/>
          <x/>
          <x/>
        </s>
        <s v="[Order].[Order Id].&amp;[511006_CPRD]" c="511006_CPRD" cp="8">
          <x/>
          <x/>
          <x v="994"/>
          <x/>
          <x v="12"/>
          <x/>
          <x/>
          <x/>
        </s>
        <s v="[Order].[Order Id].&amp;[511010_CPRD]" c="511010_CPRD" cp="8">
          <x/>
          <x/>
          <x v="995"/>
          <x/>
          <x v="12"/>
          <x/>
          <x/>
          <x/>
        </s>
        <s v="[Order].[Order Id].&amp;[511011_CPRD]" c="511011_CPRD" cp="8">
          <x/>
          <x/>
          <x v="996"/>
          <x/>
          <x v="12"/>
          <x/>
          <x/>
          <x/>
        </s>
        <s v="[Order].[Order Id].&amp;[511013_CPRD]" c="511013_CPRD" cp="8">
          <x/>
          <x/>
          <x v="997"/>
          <x/>
          <x v="12"/>
          <x/>
          <x/>
          <x/>
        </s>
        <s v="[Order].[Order Id].&amp;[511014_CPRD]" c="511014_CPRD" cp="8">
          <x/>
          <x/>
          <x v="998"/>
          <x/>
          <x v="12"/>
          <x/>
          <x/>
          <x/>
        </s>
        <s v="[Order].[Order Id].&amp;[511016_CPRD]" c="511016_CPRD" cp="8">
          <x/>
          <x/>
          <x v="999"/>
          <x/>
          <x v="12"/>
          <x/>
          <x/>
          <x/>
        </s>
        <s v="[Order].[Order Id].&amp;[511017_CPRD]" c="511017_CPRD" cp="8">
          <x/>
          <x/>
          <x v="1000"/>
          <x/>
          <x v="12"/>
          <x/>
          <x/>
          <x/>
        </s>
        <s v="[Order].[Order Id].&amp;[511018_CPRD]" c="511018_CPRD" cp="8">
          <x/>
          <x/>
          <x v="1001"/>
          <x/>
          <x v="12"/>
          <x/>
          <x/>
          <x/>
        </s>
        <s v="[Order].[Order Id].&amp;[511019_CPRD]" c="511019_CPRD" cp="8">
          <x/>
          <x/>
          <x v="1002"/>
          <x/>
          <x v="12"/>
          <x/>
          <x/>
          <x/>
        </s>
        <s v="[Order].[Order Id].&amp;[511021_CPRD]" c="511021_CPRD" cp="8">
          <x/>
          <x/>
          <x v="1003"/>
          <x/>
          <x v="12"/>
          <x/>
          <x/>
          <x/>
        </s>
        <s v="[Order].[Order Id].&amp;[511022_CPRD]" c="511022_CPRD" cp="8">
          <x/>
          <x/>
          <x v="1004"/>
          <x/>
          <x v="12"/>
          <x/>
          <x/>
          <x/>
        </s>
        <s v="[Order].[Order Id].&amp;[511023_CPRD]" c="511023_CPRD" cp="8">
          <x/>
          <x/>
          <x v="1005"/>
          <x/>
          <x v="12"/>
          <x/>
          <x/>
          <x/>
        </s>
        <s v="[Order].[Order Id].&amp;[511024_CPRD]" c="511024_CPRD" cp="8">
          <x/>
          <x/>
          <x v="1006"/>
          <x/>
          <x v="12"/>
          <x/>
          <x/>
          <x/>
        </s>
        <s v="[Order].[Order Id].&amp;[511025_CPRD]" c="511025_CPRD" cp="8">
          <x/>
          <x/>
          <x v="1007"/>
          <x/>
          <x v="12"/>
          <x/>
          <x/>
          <x/>
        </s>
        <s v="[Order].[Order Id].&amp;[511027_CPRD]" c="511027_CPRD" cp="8">
          <x/>
          <x/>
          <x v="1008"/>
          <x/>
          <x v="12"/>
          <x/>
          <x/>
          <x/>
        </s>
        <s v="[Order].[Order Id].&amp;[511028_CPRD]" c="511028_CPRD" cp="8">
          <x/>
          <x/>
          <x v="1009"/>
          <x/>
          <x v="12"/>
          <x/>
          <x/>
          <x/>
        </s>
        <s v="[Order].[Order Id].&amp;[511029_CPRD]" c="511029_CPRD" cp="8">
          <x/>
          <x/>
          <x v="1010"/>
          <x/>
          <x v="12"/>
          <x/>
          <x/>
          <x/>
        </s>
        <s v="[Order].[Order Id].&amp;[511030_CPRD]" c="511030_CPRD" cp="8">
          <x/>
          <x/>
          <x v="1011"/>
          <x/>
          <x v="12"/>
          <x/>
          <x/>
          <x/>
        </s>
        <s v="[Order].[Order Id].&amp;[511031_CPRD]" c="511031_CPRD" cp="8">
          <x/>
          <x/>
          <x v="1012"/>
          <x/>
          <x v="19"/>
          <x/>
          <x/>
          <x/>
        </s>
        <s v="[Order].[Order Id].&amp;[511032_CPRD]" c="511032_CPRD" cp="8">
          <x/>
          <x/>
          <x v="1013"/>
          <x/>
          <x v="12"/>
          <x/>
          <x/>
          <x/>
        </s>
        <s v="[Order].[Order Id].&amp;[511033_CPRD]" c="511033_CPRD" cp="8">
          <x/>
          <x/>
          <x v="1014"/>
          <x/>
          <x v="24"/>
          <x/>
          <x/>
          <x/>
        </s>
        <s v="[Order].[Order Id].&amp;[511034_CPRD]" c="511034_CPRD" cp="8">
          <x/>
          <x/>
          <x v="1015"/>
          <x/>
          <x v="24"/>
          <x/>
          <x/>
          <x/>
        </s>
        <s v="[Order].[Order Id].&amp;[511035_CPRD]" c="511035_CPRD" cp="8">
          <x/>
          <x/>
          <x v="1016"/>
          <x/>
          <x v="24"/>
          <x/>
          <x/>
          <x/>
        </s>
        <s v="[Order].[Order Id].&amp;[511036_CPRD]" c="511036_CPRD" cp="8">
          <x/>
          <x/>
          <x v="1017"/>
          <x/>
          <x v="24"/>
          <x/>
          <x/>
          <x/>
        </s>
        <s v="[Order].[Order Id].&amp;[511037_CPRD]" c="511037_CPRD" cp="8">
          <x/>
          <x/>
          <x v="1018"/>
          <x/>
          <x v="24"/>
          <x/>
          <x/>
          <x/>
        </s>
        <s v="[Order].[Order Id].&amp;[511038_CPRD]" c="511038_CPRD" cp="8">
          <x/>
          <x/>
          <x v="1019"/>
          <x/>
          <x v="24"/>
          <x/>
          <x/>
          <x/>
        </s>
        <s v="[Order].[Order Id].&amp;[511039_CPRD]" c="511039_CPRD" cp="8">
          <x/>
          <x/>
          <x v="1020"/>
          <x/>
          <x v="24"/>
          <x/>
          <x/>
          <x/>
        </s>
        <s v="[Order].[Order Id].&amp;[511041_CPRD]" c="511041_CPRD" cp="8">
          <x/>
          <x/>
          <x v="1021"/>
          <x/>
          <x v="24"/>
          <x/>
          <x/>
          <x/>
        </s>
        <s v="[Order].[Order Id].&amp;[511043_CPRD]" c="511043_CPRD" cp="8">
          <x/>
          <x/>
          <x v="1022"/>
          <x/>
          <x v="24"/>
          <x/>
          <x/>
          <x/>
        </s>
        <s v="[Order].[Order Id].&amp;[511044_CPRD]" c="511044_CPRD" cp="8">
          <x/>
          <x/>
          <x v="1023"/>
          <x/>
          <x v="24"/>
          <x/>
          <x/>
          <x/>
        </s>
        <s v="[Order].[Order Id].&amp;[511045_CPRD]" c="511045_CPRD" cp="8">
          <x/>
          <x/>
          <x v="1024"/>
          <x/>
          <x v="24"/>
          <x/>
          <x/>
          <x/>
        </s>
        <s v="[Order].[Order Id].&amp;[511046_CPRD]" c="511046_CPRD" cp="8">
          <x/>
          <x/>
          <x v="1025"/>
          <x/>
          <x v="12"/>
          <x/>
          <x/>
          <x/>
        </s>
        <s v="[Order].[Order Id].&amp;[511123_CPRD]" c="511123_CPRD" cp="8">
          <x/>
          <x/>
          <x v="1026"/>
          <x/>
          <x v="24"/>
          <x/>
          <x/>
          <x/>
        </s>
        <s v="[Order].[Order Id].&amp;[511154_CPRD]" c="511154_CPRD" cp="8">
          <x/>
          <x/>
          <x v="1027"/>
          <x/>
          <x v="24"/>
          <x/>
          <x/>
          <x/>
        </s>
        <s v="[Order].[Order Id].&amp;[511162_CPRD]" c="511162_CPRD" cp="8">
          <x/>
          <x/>
          <x v="1028"/>
          <x/>
          <x v="24"/>
          <x/>
          <x/>
          <x/>
        </s>
        <s v="[Order].[Order Id].&amp;[511166_CPRD]" c="511166_CPRD" cp="8">
          <x/>
          <x/>
          <x v="1029"/>
          <x/>
          <x v="24"/>
          <x/>
          <x/>
          <x/>
        </s>
        <s v="[Order].[Order Id].&amp;[511167_CPRD]" c="511167_CPRD" cp="8">
          <x/>
          <x/>
          <x v="1030"/>
          <x/>
          <x v="24"/>
          <x/>
          <x/>
          <x/>
        </s>
        <s v="[Order].[Order Id].&amp;[511171_CPRD]" c="511171_CPRD" cp="8">
          <x/>
          <x/>
          <x v="1031"/>
          <x/>
          <x v="24"/>
          <x/>
          <x/>
          <x/>
        </s>
        <s v="[Order].[Order Id].&amp;[511172_CPRD]" c="511172_CPRD" cp="8">
          <x/>
          <x/>
          <x v="1032"/>
          <x/>
          <x v="24"/>
          <x/>
          <x/>
          <x/>
        </s>
        <s v="[Order].[Order Id].&amp;[511188_CPRD]" c="511188_CPRD" cp="8">
          <x/>
          <x/>
          <x v="1033"/>
          <x/>
          <x v="24"/>
          <x/>
          <x/>
          <x/>
        </s>
        <s v="[Order].[Order Id].&amp;[511189_CPRD]" c="511189_CPRD" cp="8">
          <x/>
          <x/>
          <x v="1034"/>
          <x/>
          <x v="24"/>
          <x/>
          <x/>
          <x/>
        </s>
        <s v="[Order].[Order Id].&amp;[511235_CPRD]" c="511235_CPRD" cp="8">
          <x/>
          <x/>
          <x v="1035"/>
          <x/>
          <x v="24"/>
          <x/>
          <x/>
          <x/>
        </s>
        <s v="[Order].[Order Id].&amp;[511236_CPRD]" c="511236_CPRD" cp="8">
          <x/>
          <x/>
          <x v="1036"/>
          <x/>
          <x v="25"/>
          <x/>
          <x/>
          <x/>
        </s>
        <s v="[Order].[Order Id].&amp;[511238_CPRD]" c="511238_CPRD" cp="8">
          <x/>
          <x/>
          <x v="1037"/>
          <x/>
          <x v="24"/>
          <x/>
          <x/>
          <x/>
        </s>
        <s v="[Order].[Order Id].&amp;[511240_CPRD]" c="511240_CPRD" cp="8">
          <x/>
          <x/>
          <x v="1038"/>
          <x/>
          <x v="24"/>
          <x/>
          <x/>
          <x/>
        </s>
        <s v="[Order].[Order Id].&amp;[511241_CPRD]" c="511241_CPRD" cp="8">
          <x/>
          <x/>
          <x v="1039"/>
          <x/>
          <x v="24"/>
          <x/>
          <x/>
          <x/>
        </s>
        <s v="[Order].[Order Id].&amp;[511268_CPRD]" c="511268_CPRD" cp="8">
          <x/>
          <x/>
          <x v="1040"/>
          <x/>
          <x v="24"/>
          <x/>
          <x/>
          <x/>
        </s>
        <s v="[Order].[Order Id].&amp;[511269_CPRD]" c="511269_CPRD" cp="8">
          <x/>
          <x/>
          <x v="1041"/>
          <x/>
          <x v="24"/>
          <x/>
          <x/>
          <x/>
        </s>
        <s v="[Order].[Order Id].&amp;[511270_CPRD]" c="511270_CPRD" cp="8">
          <x/>
          <x/>
          <x v="1042"/>
          <x/>
          <x v="24"/>
          <x/>
          <x/>
          <x/>
        </s>
        <s v="[Order].[Order Id].&amp;[511271_CPRD]" c="511271_CPRD" cp="8">
          <x/>
          <x/>
          <x v="1043"/>
          <x/>
          <x v="24"/>
          <x/>
          <x/>
          <x/>
        </s>
        <s v="[Order].[Order Id].&amp;[511272_CPRD]" c="511272_CPRD" cp="8">
          <x/>
          <x/>
          <x v="1044"/>
          <x/>
          <x v="24"/>
          <x/>
          <x/>
          <x/>
        </s>
        <s v="[Order].[Order Id].&amp;[511275_CPRD]" c="511275_CPRD" cp="8">
          <x/>
          <x/>
          <x v="1045"/>
          <x/>
          <x v="24"/>
          <x/>
          <x/>
          <x/>
        </s>
        <s v="[Order].[Order Id].&amp;[511277_CPRD]" c="511277_CPRD" cp="8">
          <x/>
          <x/>
          <x v="1046"/>
          <x/>
          <x v="19"/>
          <x/>
          <x/>
          <x/>
        </s>
        <s v="[Order].[Order Id].&amp;[511279_CPRD]" c="511279_CPRD" cp="8">
          <x/>
          <x/>
          <x v="1047"/>
          <x/>
          <x v="24"/>
          <x/>
          <x/>
          <x/>
        </s>
        <s v="[Order].[Order Id].&amp;[511280_CPRD]" c="511280_CPRD" cp="8">
          <x/>
          <x/>
          <x v="1048"/>
          <x/>
          <x v="24"/>
          <x/>
          <x/>
          <x/>
        </s>
        <s v="[Order].[Order Id].&amp;[511282_CPRD]" c="511282_CPRD" cp="8">
          <x/>
          <x/>
          <x v="1049"/>
          <x/>
          <x v="24"/>
          <x/>
          <x/>
          <x/>
        </s>
        <s v="[Order].[Order Id].&amp;[511283_CPRD]" c="511283_CPRD" cp="8">
          <x/>
          <x/>
          <x v="1050"/>
          <x/>
          <x v="24"/>
          <x/>
          <x/>
          <x/>
        </s>
        <s v="[Order].[Order Id].&amp;[511284_CPRD]" c="511284_CPRD" cp="8">
          <x/>
          <x/>
          <x v="1051"/>
          <x/>
          <x v="20"/>
          <x/>
          <x/>
          <x/>
        </s>
        <s v="[Order].[Order Id].&amp;[511285_CPRD]" c="511285_CPRD" cp="8">
          <x/>
          <x/>
          <x v="1052"/>
          <x/>
          <x v="24"/>
          <x/>
          <x/>
          <x/>
        </s>
        <s v="[Order].[Order Id].&amp;[511286_CPRD]" c="511286_CPRD" cp="8">
          <x/>
          <x/>
          <x v="1053"/>
          <x/>
          <x v="24"/>
          <x/>
          <x/>
          <x/>
        </s>
        <s v="[Order].[Order Id].&amp;[511287_CPRD]" c="511287_CPRD" cp="8">
          <x/>
          <x/>
          <x v="1054"/>
          <x/>
          <x v="24"/>
          <x/>
          <x/>
          <x/>
        </s>
        <s v="[Order].[Order Id].&amp;[511288_CPRD]" c="511288_CPRD" cp="8">
          <x/>
          <x/>
          <x v="1055"/>
          <x/>
          <x v="24"/>
          <x/>
          <x/>
          <x/>
        </s>
        <s v="[Order].[Order Id].&amp;[511289_CPRD]" c="511289_CPRD" cp="8">
          <x/>
          <x/>
          <x v="1056"/>
          <x/>
          <x v="24"/>
          <x/>
          <x/>
          <x/>
        </s>
        <s v="[Order].[Order Id].&amp;[511292_CPRD]" c="511292_CPRD" cp="8">
          <x/>
          <x/>
          <x v="1057"/>
          <x/>
          <x v="24"/>
          <x/>
          <x/>
          <x/>
        </s>
        <s v="[Order].[Order Id].&amp;[511293_CPRD]" c="511293_CPRD" cp="8">
          <x/>
          <x/>
          <x v="1058"/>
          <x/>
          <x v="19"/>
          <x/>
          <x/>
          <x/>
        </s>
        <s v="[Order].[Order Id].&amp;[511294_CPRD]" c="511294_CPRD" cp="8">
          <x/>
          <x/>
          <x v="1059"/>
          <x/>
          <x v="19"/>
          <x/>
          <x/>
          <x/>
        </s>
        <s v="[Order].[Order Id].&amp;[511295_CPRD]" c="511295_CPRD" cp="8">
          <x/>
          <x/>
          <x v="1060"/>
          <x/>
          <x v="19"/>
          <x/>
          <x/>
          <x/>
        </s>
        <s v="[Order].[Order Id].&amp;[511297_CPRD]" c="511297_CPRD" cp="8">
          <x/>
          <x/>
          <x v="1061"/>
          <x/>
          <x v="19"/>
          <x/>
          <x/>
          <x/>
        </s>
        <s v="[Order].[Order Id].&amp;[511301_CPRD]" c="511301_CPRD" cp="8">
          <x/>
          <x/>
          <x v="1062"/>
          <x/>
          <x v="19"/>
          <x/>
          <x/>
          <x/>
        </s>
        <s v="[Order].[Order Id].&amp;[511302_CPRD]" c="511302_CPRD" cp="8">
          <x/>
          <x/>
          <x v="1063"/>
          <x/>
          <x v="19"/>
          <x/>
          <x/>
          <x/>
        </s>
        <s v="[Order].[Order Id].&amp;[511303_CPRD]" c="511303_CPRD" cp="8">
          <x/>
          <x/>
          <x v="1064"/>
          <x/>
          <x v="19"/>
          <x/>
          <x/>
          <x/>
        </s>
        <s v="[Order].[Order Id].&amp;[511305_CPRD]" c="511305_CPRD" cp="8">
          <x/>
          <x/>
          <x v="1065"/>
          <x/>
          <x v="20"/>
          <x/>
          <x/>
          <x/>
        </s>
        <s v="[Order].[Order Id].&amp;[511306_CPRD]" c="511306_CPRD" cp="8">
          <x/>
          <x/>
          <x v="1066"/>
          <x/>
          <x v="19"/>
          <x/>
          <x/>
          <x/>
        </s>
        <s v="[Order].[Order Id].&amp;[511308_CPRD]" c="511308_CPRD" cp="8">
          <x/>
          <x/>
          <x v="1067"/>
          <x/>
          <x v="19"/>
          <x/>
          <x/>
          <x/>
        </s>
        <s v="[Order].[Order Id].&amp;[511310_CPRD]" c="511310_CPRD" cp="8">
          <x/>
          <x/>
          <x v="1068"/>
          <x/>
          <x v="19"/>
          <x/>
          <x/>
          <x/>
        </s>
        <s v="[Order].[Order Id].&amp;[511311_CPRD]" c="511311_CPRD" cp="8">
          <x/>
          <x/>
          <x v="1069"/>
          <x/>
          <x v="19"/>
          <x/>
          <x/>
          <x/>
        </s>
        <s v="[Order].[Order Id].&amp;[511312_CPRD]" c="511312_CPRD" cp="8">
          <x/>
          <x/>
          <x v="1070"/>
          <x/>
          <x v="19"/>
          <x/>
          <x/>
          <x/>
        </s>
        <s v="[Order].[Order Id].&amp;[511313_CPRD]" c="511313_CPRD" cp="8">
          <x/>
          <x/>
          <x v="1071"/>
          <x/>
          <x v="19"/>
          <x/>
          <x/>
          <x/>
        </s>
        <s v="[Order].[Order Id].&amp;[511314_CPRD]" c="511314_CPRD" cp="8">
          <x/>
          <x/>
          <x v="1072"/>
          <x/>
          <x v="19"/>
          <x/>
          <x/>
          <x/>
        </s>
        <s v="[Order].[Order Id].&amp;[511315_CPRD]" c="511315_CPRD" cp="8">
          <x/>
          <x/>
          <x v="1073"/>
          <x/>
          <x v="19"/>
          <x/>
          <x/>
          <x/>
        </s>
        <s v="[Order].[Order Id].&amp;[511316_CPRD]" c="511316_CPRD" cp="8">
          <x/>
          <x/>
          <x v="1074"/>
          <x/>
          <x v="19"/>
          <x/>
          <x/>
          <x/>
        </s>
        <s v="[Order].[Order Id].&amp;[511317_CPRD]" c="511317_CPRD" cp="8">
          <x/>
          <x/>
          <x v="1075"/>
          <x/>
          <x v="19"/>
          <x/>
          <x/>
          <x/>
        </s>
        <s v="[Order].[Order Id].&amp;[511318_CPRD]" c="511318_CPRD" cp="8">
          <x/>
          <x/>
          <x v="1076"/>
          <x/>
          <x v="24"/>
          <x/>
          <x/>
          <x/>
        </s>
        <s v="[Order].[Order Id].&amp;[511321_CPRD]" c="511321_CPRD" cp="8">
          <x/>
          <x/>
          <x v="1077"/>
          <x/>
          <x v="19"/>
          <x/>
          <x/>
          <x/>
        </s>
        <s v="[Order].[Order Id].&amp;[511322_CPRD]" c="511322_CPRD" cp="8">
          <x/>
          <x/>
          <x v="1078"/>
          <x/>
          <x v="19"/>
          <x/>
          <x/>
          <x/>
        </s>
        <s v="[Order].[Order Id].&amp;[511323_CPRD]" c="511323_CPRD" cp="8">
          <x/>
          <x/>
          <x v="1079"/>
          <x/>
          <x v="20"/>
          <x/>
          <x/>
          <x/>
        </s>
        <s v="[Order].[Order Id].&amp;[511324_CPRD]" c="511324_CPRD" cp="8">
          <x/>
          <x/>
          <x v="1080"/>
          <x/>
          <x v="20"/>
          <x/>
          <x/>
          <x/>
        </s>
        <s v="[Order].[Order Id].&amp;[511325_CPRD]" c="511325_CPRD" cp="8">
          <x/>
          <x/>
          <x v="1081"/>
          <x/>
          <x v="19"/>
          <x/>
          <x/>
          <x/>
        </s>
        <s v="[Order].[Order Id].&amp;[511329_CPRD]" c="511329_CPRD" cp="8">
          <x/>
          <x/>
          <x v="1082"/>
          <x/>
          <x v="20"/>
          <x/>
          <x/>
          <x/>
        </s>
        <s v="[Order].[Order Id].&amp;[511330_CPRD]" c="511330_CPRD" cp="8">
          <x/>
          <x/>
          <x v="1083"/>
          <x/>
          <x v="19"/>
          <x/>
          <x/>
          <x/>
        </s>
        <s v="[Order].[Order Id].&amp;[511331_CPRD]" c="511331_CPRD" cp="8">
          <x/>
          <x/>
          <x v="1084"/>
          <x/>
          <x v="19"/>
          <x/>
          <x/>
          <x/>
        </s>
        <s v="[Order].[Order Id].&amp;[511333_CPRD]" c="511333_CPRD" cp="8">
          <x/>
          <x/>
          <x v="1085"/>
          <x/>
          <x v="19"/>
          <x/>
          <x/>
          <x/>
        </s>
        <s v="[Order].[Order Id].&amp;[511335_CPRD]" c="511335_CPRD" cp="8">
          <x/>
          <x/>
          <x v="1086"/>
          <x/>
          <x v="19"/>
          <x/>
          <x/>
          <x/>
        </s>
        <s v="[Order].[Order Id].&amp;[511336_CPRD]" c="511336_CPRD" cp="8">
          <x/>
          <x/>
          <x v="1087"/>
          <x/>
          <x v="19"/>
          <x/>
          <x/>
          <x/>
        </s>
        <s v="[Order].[Order Id].&amp;[511337_CPRD]" c="511337_CPRD" cp="8">
          <x/>
          <x/>
          <x v="1088"/>
          <x/>
          <x v="19"/>
          <x/>
          <x/>
          <x/>
        </s>
        <s v="[Order].[Order Id].&amp;[511340_CPRD]" c="511340_CPRD" cp="8">
          <x/>
          <x/>
          <x v="1089"/>
          <x/>
          <x v="19"/>
          <x/>
          <x/>
          <x/>
        </s>
        <s v="[Order].[Order Id].&amp;[511352_CPRD]" c="511352_CPRD" cp="8">
          <x/>
          <x/>
          <x v="1090"/>
          <x/>
          <x v="24"/>
          <x/>
          <x/>
          <x/>
        </s>
        <s v="[Order].[Order Id].&amp;[511355_CPRD]" c="511355_CPRD" cp="8">
          <x/>
          <x/>
          <x v="1091"/>
          <x/>
          <x v="19"/>
          <x/>
          <x/>
          <x/>
        </s>
        <s v="[Order].[Order Id].&amp;[511356_CPRD]" c="511356_CPRD" cp="8">
          <x/>
          <x/>
          <x v="1092"/>
          <x/>
          <x v="19"/>
          <x/>
          <x/>
          <x/>
        </s>
        <s v="[Order].[Order Id].&amp;[511357_CPRD]" c="511357_CPRD" cp="8">
          <x/>
          <x/>
          <x v="1093"/>
          <x/>
          <x v="26"/>
          <x/>
          <x/>
          <x/>
        </s>
        <s v="[Order].[Order Id].&amp;[511358_CPRD]" c="511358_CPRD" cp="8">
          <x/>
          <x/>
          <x v="1094"/>
          <x/>
          <x v="15"/>
          <x/>
          <x/>
          <x/>
        </s>
        <s v="[Order].[Order Id].&amp;[511359_CPRD]" c="511359_CPRD" cp="8">
          <x/>
          <x/>
          <x v="1095"/>
          <x/>
          <x v="15"/>
          <x/>
          <x/>
          <x/>
        </s>
        <s v="[Order].[Order Id].&amp;[511402_CPRD]" c="511402_CPRD" cp="8">
          <x/>
          <x/>
          <x v="1096"/>
          <x/>
          <x v="15"/>
          <x/>
          <x/>
          <x/>
        </s>
        <s v="[Order].[Order Id].&amp;[511403_CPRD]" c="511403_CPRD" cp="8">
          <x/>
          <x/>
          <x v="1097"/>
          <x/>
          <x v="15"/>
          <x/>
          <x/>
          <x/>
        </s>
        <s v="[Order].[Order Id].&amp;[511417_CPRD]" c="511417_CPRD" cp="8">
          <x/>
          <x/>
          <x v="1098"/>
          <x/>
          <x v="15"/>
          <x/>
          <x/>
          <x/>
        </s>
        <s v="[Order].[Order Id].&amp;[511418_CPRD]" c="511418_CPRD" cp="8">
          <x/>
          <x/>
          <x v="1099"/>
          <x/>
          <x v="26"/>
          <x/>
          <x/>
          <x/>
        </s>
        <s v="[Order].[Order Id].&amp;[511449_CPRD]" c="511449_CPRD" cp="8">
          <x/>
          <x/>
          <x v="1100"/>
          <x/>
          <x v="15"/>
          <x/>
          <x/>
          <x/>
        </s>
        <s v="[Order].[Order Id].&amp;[511450_CPRD]" c="511450_CPRD" cp="8">
          <x/>
          <x/>
          <x v="1101"/>
          <x/>
          <x v="15"/>
          <x/>
          <x/>
          <x/>
        </s>
        <s v="[Order].[Order Id].&amp;[511451_CPRD]" c="511451_CPRD" cp="8">
          <x/>
          <x/>
          <x v="1102"/>
          <x/>
          <x v="15"/>
          <x/>
          <x/>
          <x/>
        </s>
        <s v="[Order].[Order Id].&amp;[511452_CPRD]" c="511452_CPRD" cp="8">
          <x/>
          <x/>
          <x v="1103"/>
          <x/>
          <x v="15"/>
          <x/>
          <x/>
          <x/>
        </s>
        <s v="[Order].[Order Id].&amp;[511453_CPRD]" c="511453_CPRD" cp="8">
          <x/>
          <x/>
          <x v="1104"/>
          <x/>
          <x v="15"/>
          <x/>
          <x/>
          <x/>
        </s>
        <s v="[Order].[Order Id].&amp;[511469_CPRD]" c="511469_CPRD" cp="8">
          <x/>
          <x/>
          <x v="1105"/>
          <x/>
          <x v="26"/>
          <x/>
          <x/>
          <x/>
        </s>
        <s v="[Order].[Order Id].&amp;[511471_CPRD]" c="511471_CPRD" cp="8">
          <x/>
          <x/>
          <x v="1106"/>
          <x/>
          <x v="15"/>
          <x/>
          <x/>
          <x/>
        </s>
        <s v="[Order].[Order Id].&amp;[511472_CPRD]" c="511472_CPRD" cp="8">
          <x/>
          <x/>
          <x v="1107"/>
          <x/>
          <x v="15"/>
          <x/>
          <x/>
          <x/>
        </s>
        <s v="[Order].[Order Id].&amp;[511473_CPRD]" c="511473_CPRD" cp="8">
          <x/>
          <x/>
          <x v="1108"/>
          <x/>
          <x v="15"/>
          <x/>
          <x/>
          <x/>
        </s>
        <s v="[Order].[Order Id].&amp;[511552_CPRD]" c="511552_CPRD" cp="8">
          <x/>
          <x/>
          <x v="1109"/>
          <x/>
          <x v="15"/>
          <x/>
          <x/>
          <x/>
        </s>
        <s v="[Order].[Order Id].&amp;[511553_CPRD]" c="511553_CPRD" cp="8">
          <x/>
          <x/>
          <x v="1110"/>
          <x/>
          <x v="15"/>
          <x/>
          <x/>
          <x/>
        </s>
        <s v="[Order].[Order Id].&amp;[511556_CPRD]" c="511556_CPRD" cp="8">
          <x/>
          <x/>
          <x v="1111"/>
          <x/>
          <x v="15"/>
          <x/>
          <x/>
          <x/>
        </s>
        <s v="[Order].[Order Id].&amp;[511557_CPRD]" c="511557_CPRD" cp="8">
          <x/>
          <x/>
          <x v="1112"/>
          <x/>
          <x v="26"/>
          <x/>
          <x/>
          <x/>
        </s>
        <s v="[Order].[Order Id].&amp;[511558_CPRD]" c="511558_CPRD" cp="8">
          <x/>
          <x/>
          <x v="1113"/>
          <x/>
          <x v="15"/>
          <x/>
          <x/>
          <x/>
        </s>
        <s v="[Order].[Order Id].&amp;[511559_CPRD]" c="511559_CPRD" cp="8">
          <x/>
          <x/>
          <x v="1114"/>
          <x/>
          <x v="15"/>
          <x/>
          <x/>
          <x/>
        </s>
        <s v="[Order].[Order Id].&amp;[511561_CPRD]" c="511561_CPRD" cp="8">
          <x/>
          <x/>
          <x v="1115"/>
          <x/>
          <x v="15"/>
          <x/>
          <x/>
          <x/>
        </s>
        <s v="[Order].[Order Id].&amp;[511596_CPRD]" c="511596_CPRD" cp="8">
          <x/>
          <x/>
          <x v="1116"/>
          <x/>
          <x v="15"/>
          <x/>
          <x/>
          <x/>
        </s>
        <s v="[Order].[Order Id].&amp;[511597_CPRD]" c="511597_CPRD" cp="8">
          <x/>
          <x/>
          <x v="1117"/>
          <x/>
          <x v="15"/>
          <x/>
          <x/>
          <x/>
        </s>
        <s v="[Order].[Order Id].&amp;[511598_CPRD]" c="511598_CPRD" cp="8">
          <x/>
          <x/>
          <x v="1118"/>
          <x/>
          <x v="15"/>
          <x/>
          <x/>
          <x/>
        </s>
        <s v="[Order].[Order Id].&amp;[511599_CPRD]" c="511599_CPRD" cp="8">
          <x/>
          <x/>
          <x v="1119"/>
          <x/>
          <x v="15"/>
          <x/>
          <x/>
          <x/>
        </s>
        <s v="[Order].[Order Id].&amp;[511602_CPRD]" c="511602_CPRD" cp="8">
          <x/>
          <x/>
          <x v="1120"/>
          <x/>
          <x v="15"/>
          <x/>
          <x/>
          <x/>
        </s>
        <s v="[Order].[Order Id].&amp;[511603_CPRD]" c="511603_CPRD" cp="8">
          <x/>
          <x/>
          <x v="1121"/>
          <x/>
          <x v="15"/>
          <x/>
          <x/>
          <x/>
        </s>
        <s v="[Order].[Order Id].&amp;[511609_CPRD]" c="511609_CPRD" cp="8">
          <x/>
          <x/>
          <x v="1122"/>
          <x/>
          <x v="15"/>
          <x/>
          <x/>
          <x/>
        </s>
        <s v="[Order].[Order Id].&amp;[511610_CPRD]" c="511610_CPRD" cp="8">
          <x/>
          <x/>
          <x v="1123"/>
          <x/>
          <x v="15"/>
          <x/>
          <x/>
          <x/>
        </s>
        <s v="[Order].[Order Id].&amp;[511611_CPRD]" c="511611_CPRD" cp="8">
          <x/>
          <x/>
          <x v="1124"/>
          <x/>
          <x v="15"/>
          <x/>
          <x/>
          <x/>
        </s>
        <s v="[Order].[Order Id].&amp;[511612_CPRD]" c="511612_CPRD" cp="8">
          <x/>
          <x/>
          <x v="1125"/>
          <x/>
          <x v="15"/>
          <x/>
          <x/>
          <x/>
        </s>
        <s v="[Order].[Order Id].&amp;[511613_CPRD]" c="511613_CPRD" cp="8">
          <x/>
          <x/>
          <x v="1126"/>
          <x/>
          <x v="15"/>
          <x/>
          <x/>
          <x/>
        </s>
        <s v="[Order].[Order Id].&amp;[511614_CPRD]" c="511614_CPRD" cp="8">
          <x/>
          <x/>
          <x v="1127"/>
          <x/>
          <x v="15"/>
          <x/>
          <x/>
          <x/>
        </s>
        <s v="[Order].[Order Id].&amp;[511615_CPRD]" c="511615_CPRD" cp="8">
          <x/>
          <x/>
          <x v="1128"/>
          <x/>
          <x v="15"/>
          <x/>
          <x/>
          <x/>
        </s>
        <s v="[Order].[Order Id].&amp;[511616_CPRD]" c="511616_CPRD" cp="8">
          <x/>
          <x/>
          <x v="1129"/>
          <x/>
          <x v="15"/>
          <x/>
          <x/>
          <x/>
        </s>
        <s v="[Order].[Order Id].&amp;[511617_CPRD]" c="511617_CPRD" cp="8">
          <x/>
          <x/>
          <x v="1130"/>
          <x/>
          <x v="15"/>
          <x/>
          <x/>
          <x/>
        </s>
        <s v="[Order].[Order Id].&amp;[511619_CPRD]" c="511619_CPRD" cp="8">
          <x/>
          <x/>
          <x v="1131"/>
          <x/>
          <x v="15"/>
          <x/>
          <x/>
          <x/>
        </s>
        <s v="[Order].[Order Id].&amp;[511623_CPRD]" c="511623_CPRD" cp="8">
          <x/>
          <x/>
          <x v="1132"/>
          <x/>
          <x v="19"/>
          <x/>
          <x/>
          <x/>
        </s>
        <s v="[Order].[Order Id].&amp;[511624_CPRD]" c="511624_CPRD" cp="8">
          <x/>
          <x/>
          <x v="1133"/>
          <x/>
          <x v="19"/>
          <x/>
          <x/>
          <x/>
        </s>
        <s v="[Order].[Order Id].&amp;[511625_CPRD]" c="511625_CPRD" cp="8">
          <x/>
          <x/>
          <x v="1134"/>
          <x/>
          <x v="19"/>
          <x/>
          <x/>
          <x/>
        </s>
        <s v="[Order].[Order Id].&amp;[511626_CPRD]" c="511626_CPRD" cp="8">
          <x/>
          <x/>
          <x v="1135"/>
          <x/>
          <x v="19"/>
          <x/>
          <x/>
          <x/>
        </s>
        <s v="[Order].[Order Id].&amp;[511627_CPRD]" c="511627_CPRD" cp="8">
          <x/>
          <x/>
          <x v="1136"/>
          <x/>
          <x v="19"/>
          <x/>
          <x/>
          <x/>
        </s>
        <s v="[Order].[Order Id].&amp;[511628_CPRD]" c="511628_CPRD" cp="8">
          <x/>
          <x/>
          <x v="1137"/>
          <x/>
          <x v="19"/>
          <x/>
          <x/>
          <x/>
        </s>
        <s v="[Order].[Order Id].&amp;[511629_CPRD]" c="511629_CPRD" cp="8">
          <x/>
          <x/>
          <x v="1138"/>
          <x/>
          <x v="19"/>
          <x/>
          <x/>
          <x/>
        </s>
        <s v="[Order].[Order Id].&amp;[511630_CPRD]" c="511630_CPRD" cp="8">
          <x/>
          <x/>
          <x v="1139"/>
          <x/>
          <x v="19"/>
          <x/>
          <x/>
          <x/>
        </s>
        <s v="[Order].[Order Id].&amp;[511631_CPRD]" c="511631_CPRD" cp="8">
          <x/>
          <x/>
          <x v="1140"/>
          <x/>
          <x v="19"/>
          <x/>
          <x/>
          <x/>
        </s>
        <s v="[Order].[Order Id].&amp;[511632_CPRD]" c="511632_CPRD" cp="8">
          <x/>
          <x/>
          <x v="1141"/>
          <x/>
          <x v="19"/>
          <x/>
          <x/>
          <x/>
        </s>
        <s v="[Order].[Order Id].&amp;[511633_CPRD]" c="511633_CPRD" cp="8">
          <x/>
          <x/>
          <x v="1142"/>
          <x/>
          <x v="19"/>
          <x/>
          <x/>
          <x/>
        </s>
        <s v="[Order].[Order Id].&amp;[511634_CPRD]" c="511634_CPRD" cp="8">
          <x/>
          <x/>
          <x v="1143"/>
          <x/>
          <x v="19"/>
          <x/>
          <x/>
          <x/>
        </s>
        <s v="[Order].[Order Id].&amp;[511635_CPRD]" c="511635_CPRD" cp="8">
          <x/>
          <x/>
          <x v="1144"/>
          <x/>
          <x v="19"/>
          <x/>
          <x/>
          <x/>
        </s>
        <s v="[Order].[Order Id].&amp;[511636_CPRD]" c="511636_CPRD" cp="8">
          <x/>
          <x/>
          <x v="1145"/>
          <x/>
          <x v="19"/>
          <x/>
          <x/>
          <x/>
        </s>
        <s v="[Order].[Order Id].&amp;[511637_CPRD]" c="511637_CPRD" cp="8">
          <x/>
          <x/>
          <x v="1146"/>
          <x/>
          <x v="19"/>
          <x/>
          <x/>
          <x/>
        </s>
        <s v="[Order].[Order Id].&amp;[511638_CPRD]" c="511638_CPRD" cp="8">
          <x/>
          <x/>
          <x v="1147"/>
          <x/>
          <x v="19"/>
          <x/>
          <x/>
          <x/>
        </s>
        <s v="[Order].[Order Id].&amp;[511639_CPRD]" c="511639_CPRD" cp="8">
          <x/>
          <x/>
          <x v="1148"/>
          <x/>
          <x v="19"/>
          <x/>
          <x/>
          <x/>
        </s>
        <s v="[Order].[Order Id].&amp;[511640_CPRD]" c="511640_CPRD" cp="8">
          <x/>
          <x/>
          <x v="1149"/>
          <x/>
          <x v="19"/>
          <x/>
          <x/>
          <x/>
        </s>
        <s v="[Order].[Order Id].&amp;[511641_CPRD]" c="511641_CPRD" cp="8">
          <x/>
          <x/>
          <x v="1150"/>
          <x/>
          <x v="19"/>
          <x/>
          <x/>
          <x/>
        </s>
        <s v="[Order].[Order Id].&amp;[511642_CPRD]" c="511642_CPRD" cp="8">
          <x/>
          <x/>
          <x v="1151"/>
          <x/>
          <x v="19"/>
          <x/>
          <x/>
          <x/>
        </s>
        <s v="[Order].[Order Id].&amp;[511643_CPRD]" c="511643_CPRD" cp="8">
          <x/>
          <x/>
          <x v="1152"/>
          <x/>
          <x v="19"/>
          <x/>
          <x/>
          <x/>
        </s>
        <s v="[Order].[Order Id].&amp;[511644_CPRD]" c="511644_CPRD" cp="8">
          <x/>
          <x/>
          <x v="1153"/>
          <x/>
          <x v="19"/>
          <x/>
          <x/>
          <x/>
        </s>
        <s v="[Order].[Order Id].&amp;[511645_CPRD]" c="511645_CPRD" cp="8">
          <x/>
          <x/>
          <x v="1154"/>
          <x/>
          <x v="19"/>
          <x/>
          <x/>
          <x/>
        </s>
        <s v="[Order].[Order Id].&amp;[511646_CPRD]" c="511646_CPRD" cp="8">
          <x/>
          <x/>
          <x v="1155"/>
          <x/>
          <x v="19"/>
          <x/>
          <x/>
          <x/>
        </s>
        <s v="[Order].[Order Id].&amp;[511647_CPRD]" c="511647_CPRD" cp="8">
          <x/>
          <x/>
          <x v="1156"/>
          <x/>
          <x v="19"/>
          <x/>
          <x/>
          <x/>
        </s>
        <s v="[Order].[Order Id].&amp;[511648_CPRD]" c="511648_CPRD" cp="8">
          <x/>
          <x/>
          <x v="1157"/>
          <x/>
          <x v="19"/>
          <x/>
          <x/>
          <x/>
        </s>
        <s v="[Order].[Order Id].&amp;[511649_CPRD]" c="511649_CPRD" cp="8">
          <x/>
          <x/>
          <x v="1158"/>
          <x/>
          <x v="19"/>
          <x/>
          <x/>
          <x/>
        </s>
        <s v="[Order].[Order Id].&amp;[511650_CPRD]" c="511650_CPRD" cp="8">
          <x/>
          <x/>
          <x v="1159"/>
          <x/>
          <x v="19"/>
          <x/>
          <x/>
          <x/>
        </s>
        <s v="[Order].[Order Id].&amp;[511651_CPRD]" c="511651_CPRD" cp="8">
          <x/>
          <x/>
          <x v="1160"/>
          <x/>
          <x v="19"/>
          <x/>
          <x/>
          <x/>
        </s>
        <s v="[Order].[Order Id].&amp;[511652_CPRD]" c="511652_CPRD" cp="8">
          <x/>
          <x/>
          <x v="1161"/>
          <x/>
          <x v="19"/>
          <x/>
          <x/>
          <x/>
        </s>
        <s v="[Order].[Order Id].&amp;[511653_CPRD]" c="511653_CPRD" cp="8">
          <x/>
          <x/>
          <x v="1162"/>
          <x/>
          <x v="19"/>
          <x/>
          <x/>
          <x/>
        </s>
        <s v="[Order].[Order Id].&amp;[511654_CPRD]" c="511654_CPRD" cp="8">
          <x/>
          <x/>
          <x v="1163"/>
          <x/>
          <x v="19"/>
          <x/>
          <x/>
          <x/>
        </s>
        <s v="[Order].[Order Id].&amp;[511655_CPRD]" c="511655_CPRD" cp="8">
          <x/>
          <x/>
          <x v="1164"/>
          <x/>
          <x v="19"/>
          <x/>
          <x/>
          <x/>
        </s>
        <s v="[Order].[Order Id].&amp;[511656_CPRD]" c="511656_CPRD" cp="8">
          <x/>
          <x/>
          <x v="1165"/>
          <x/>
          <x v="19"/>
          <x/>
          <x/>
          <x/>
        </s>
        <s v="[Order].[Order Id].&amp;[511657_CPRD]" c="511657_CPRD" cp="8">
          <x/>
          <x/>
          <x v="1166"/>
          <x/>
          <x v="19"/>
          <x/>
          <x/>
          <x/>
        </s>
        <s v="[Order].[Order Id].&amp;[511658_CPRD]" c="511658_CPRD" cp="8">
          <x/>
          <x/>
          <x v="1167"/>
          <x/>
          <x v="19"/>
          <x/>
          <x/>
          <x/>
        </s>
        <s v="[Order].[Order Id].&amp;[511659_CPRD]" c="511659_CPRD" cp="8">
          <x/>
          <x/>
          <x v="1168"/>
          <x/>
          <x v="19"/>
          <x/>
          <x/>
          <x/>
        </s>
        <s v="[Order].[Order Id].&amp;[511660_CPRD]" c="511660_CPRD" cp="8">
          <x/>
          <x/>
          <x v="1169"/>
          <x/>
          <x v="19"/>
          <x/>
          <x/>
          <x/>
        </s>
        <s v="[Order].[Order Id].&amp;[511661_CPRD]" c="511661_CPRD" cp="8">
          <x/>
          <x/>
          <x v="1170"/>
          <x/>
          <x v="19"/>
          <x/>
          <x/>
          <x/>
        </s>
        <s v="[Order].[Order Id].&amp;[511662_CPRD]" c="511662_CPRD" cp="8">
          <x/>
          <x/>
          <x v="1171"/>
          <x/>
          <x v="19"/>
          <x/>
          <x/>
          <x/>
        </s>
        <s v="[Order].[Order Id].&amp;[511663_CPRD]" c="511663_CPRD" cp="8">
          <x/>
          <x/>
          <x v="1172"/>
          <x/>
          <x v="19"/>
          <x/>
          <x/>
          <x/>
        </s>
        <s v="[Order].[Order Id].&amp;[511664_CPRD]" c="511664_CPRD" cp="8">
          <x/>
          <x/>
          <x v="1173"/>
          <x/>
          <x v="19"/>
          <x/>
          <x/>
          <x/>
        </s>
        <s v="[Order].[Order Id].&amp;[511665_CPRD]" c="511665_CPRD" cp="8">
          <x/>
          <x/>
          <x v="1174"/>
          <x/>
          <x v="19"/>
          <x/>
          <x/>
          <x/>
        </s>
        <s v="[Order].[Order Id].&amp;[511666_CPRD]" c="511666_CPRD" cp="8">
          <x/>
          <x/>
          <x v="1175"/>
          <x/>
          <x v="19"/>
          <x/>
          <x/>
          <x/>
        </s>
        <s v="[Order].[Order Id].&amp;[511667_CPRD]" c="511667_CPRD" cp="8">
          <x/>
          <x/>
          <x v="1176"/>
          <x/>
          <x v="19"/>
          <x/>
          <x/>
          <x/>
        </s>
        <s v="[Order].[Order Id].&amp;[511668_CPRD]" c="511668_CPRD" cp="8">
          <x/>
          <x/>
          <x v="1177"/>
          <x/>
          <x v="19"/>
          <x/>
          <x/>
          <x/>
        </s>
        <s v="[Order].[Order Id].&amp;[511669_CPRD]" c="511669_CPRD" cp="8">
          <x/>
          <x/>
          <x v="1178"/>
          <x/>
          <x v="19"/>
          <x/>
          <x/>
          <x/>
        </s>
        <s v="[Order].[Order Id].&amp;[511680_CPRD]" c="511680_CPRD" cp="8">
          <x/>
          <x/>
          <x v="1179"/>
          <x/>
          <x v="15"/>
          <x/>
          <x/>
          <x/>
        </s>
        <s v="[Order].[Order Id].&amp;[511681_CPRD]" c="511681_CPRD" cp="8">
          <x/>
          <x/>
          <x v="1180"/>
          <x/>
          <x v="15"/>
          <x/>
          <x/>
          <x/>
        </s>
        <s v="[Order].[Order Id].&amp;[511711_CPRD]" c="511711_CPRD" cp="8">
          <x/>
          <x/>
          <x v="1181"/>
          <x/>
          <x v="19"/>
          <x/>
          <x/>
          <x/>
        </s>
        <s v="[Order].[Order Id].&amp;[511712_CPRD]" c="511712_CPRD" cp="8">
          <x/>
          <x/>
          <x v="1182"/>
          <x/>
          <x v="19"/>
          <x/>
          <x/>
          <x/>
        </s>
        <s v="[Order].[Order Id].&amp;[511713_CPRD]" c="511713_CPRD" cp="8">
          <x/>
          <x/>
          <x v="1183"/>
          <x/>
          <x v="19"/>
          <x/>
          <x/>
          <x/>
        </s>
        <s v="[Order].[Order Id].&amp;[511715_CPRD]" c="511715_CPRD" cp="8">
          <x/>
          <x/>
          <x v="1184"/>
          <x/>
          <x v="19"/>
          <x/>
          <x/>
          <x/>
        </s>
        <s v="[Order].[Order Id].&amp;[511716_CPRD]" c="511716_CPRD" cp="8">
          <x/>
          <x/>
          <x v="1185"/>
          <x/>
          <x v="15"/>
          <x/>
          <x/>
          <x/>
        </s>
        <s v="[Order].[Order Id].&amp;[511718_CPRD]" c="511718_CPRD" cp="8">
          <x/>
          <x/>
          <x v="1186"/>
          <x/>
          <x v="15"/>
          <x/>
          <x/>
          <x/>
        </s>
        <s v="[Order].[Order Id].&amp;[511723_CPRD]" c="511723_CPRD" cp="8">
          <x/>
          <x/>
          <x v="1187"/>
          <x/>
          <x v="15"/>
          <x/>
          <x/>
          <x/>
        </s>
        <s v="[Order].[Order Id].&amp;[511724_CPRD]" c="511724_CPRD" cp="8">
          <x/>
          <x/>
          <x v="1188"/>
          <x/>
          <x v="15"/>
          <x/>
          <x/>
          <x/>
        </s>
        <s v="[Order].[Order Id].&amp;[511725_CPRD]" c="511725_CPRD" cp="8">
          <x/>
          <x/>
          <x v="1189"/>
          <x/>
          <x v="15"/>
          <x/>
          <x/>
          <x/>
        </s>
        <s v="[Order].[Order Id].&amp;[511741_CPRD]" c="511741_CPRD" cp="8">
          <x/>
          <x/>
          <x v="1190"/>
          <x/>
          <x v="15"/>
          <x/>
          <x/>
          <x/>
        </s>
        <s v="[Order].[Order Id].&amp;[511742_CPRD]" c="511742_CPRD" cp="8">
          <x/>
          <x/>
          <x v="1191"/>
          <x/>
          <x v="15"/>
          <x/>
          <x/>
          <x/>
        </s>
        <s v="[Order].[Order Id].&amp;[511744_CPRD]" c="511744_CPRD" cp="8">
          <x/>
          <x/>
          <x v="1192"/>
          <x/>
          <x v="15"/>
          <x/>
          <x/>
          <x/>
        </s>
        <s v="[Order].[Order Id].&amp;[511751_CPRD]" c="511751_CPRD" cp="8">
          <x/>
          <x/>
          <x v="1193"/>
          <x/>
          <x v="15"/>
          <x/>
          <x/>
          <x/>
        </s>
        <s v="[Order].[Order Id].&amp;[511763_CPRD]" c="511763_CPRD" cp="8">
          <x/>
          <x/>
          <x v="1194"/>
          <x/>
          <x v="15"/>
          <x/>
          <x/>
          <x/>
        </s>
        <s v="[Order].[Order Id].&amp;[511765_CPRD]" c="511765_CPRD" cp="8">
          <x/>
          <x/>
          <x v="1195"/>
          <x/>
          <x v="15"/>
          <x/>
          <x/>
          <x/>
        </s>
        <s v="[Order].[Order Id].&amp;[511923_CPRD]" c="511923_CPRD" cp="8">
          <x/>
          <x/>
          <x v="1196"/>
          <x/>
          <x v="15"/>
          <x/>
          <x/>
          <x/>
        </s>
        <s v="[Order].[Order Id].&amp;[511924_CPRD]" c="511924_CPRD" cp="8">
          <x/>
          <x/>
          <x v="1197"/>
          <x/>
          <x v="15"/>
          <x/>
          <x/>
          <x/>
        </s>
        <s v="[Order].[Order Id].&amp;[511925_CPRD]" c="511925_CPRD" cp="8">
          <x/>
          <x/>
          <x v="1198"/>
          <x/>
          <x v="15"/>
          <x/>
          <x/>
          <x/>
        </s>
        <s v="[Order].[Order Id].&amp;[511931_CPRD]" c="511931_CPRD" cp="8">
          <x/>
          <x/>
          <x v="1199"/>
          <x/>
          <x v="21"/>
          <x/>
          <x/>
          <x/>
        </s>
        <s v="[Order].[Order Id].&amp;[511932_CPRD]" c="511932_CPRD" cp="8">
          <x/>
          <x/>
          <x v="1200"/>
          <x/>
          <x v="15"/>
          <x/>
          <x/>
          <x/>
        </s>
        <s v="[Order].[Order Id].&amp;[511934_CPRD]" c="511934_CPRD" cp="8">
          <x/>
          <x/>
          <x v="1201"/>
          <x/>
          <x v="15"/>
          <x/>
          <x/>
          <x/>
        </s>
        <s v="[Order].[Order Id].&amp;[511935_CPRD]" c="511935_CPRD" cp="8">
          <x/>
          <x/>
          <x v="1202"/>
          <x/>
          <x v="15"/>
          <x/>
          <x/>
          <x/>
        </s>
        <s v="[Order].[Order Id].&amp;[511936_CPRD]" c="511936_CPRD" cp="8">
          <x/>
          <x/>
          <x v="1203"/>
          <x/>
          <x v="15"/>
          <x/>
          <x/>
          <x/>
        </s>
        <s v="[Order].[Order Id].&amp;[511937_CPRD]" c="511937_CPRD" cp="8">
          <x/>
          <x/>
          <x v="1204"/>
          <x/>
          <x v="15"/>
          <x/>
          <x/>
          <x/>
        </s>
        <s v="[Order].[Order Id].&amp;[511938_CPRD]" c="511938_CPRD" cp="8">
          <x/>
          <x/>
          <x v="1205"/>
          <x/>
          <x v="15"/>
          <x/>
          <x/>
          <x/>
        </s>
        <s v="[Order].[Order Id].&amp;[511940_CPRD]" c="511940_CPRD" cp="8">
          <x/>
          <x/>
          <x v="1206"/>
          <x/>
          <x v="15"/>
          <x/>
          <x/>
          <x/>
        </s>
        <s v="[Order].[Order Id].&amp;[511941_CPRD]" c="511941_CPRD" cp="8">
          <x/>
          <x/>
          <x v="1207"/>
          <x/>
          <x v="15"/>
          <x/>
          <x/>
          <x/>
        </s>
        <s v="[Order].[Order Id].&amp;[511942_CPRD]" c="511942_CPRD" cp="8">
          <x/>
          <x/>
          <x v="1208"/>
          <x/>
          <x v="15"/>
          <x/>
          <x/>
          <x/>
        </s>
        <s v="[Order].[Order Id].&amp;[511943_CPRD]" c="511943_CPRD" cp="8">
          <x/>
          <x/>
          <x v="1209"/>
          <x/>
          <x v="15"/>
          <x/>
          <x/>
          <x/>
        </s>
        <s v="[Order].[Order Id].&amp;[511944_CPRD]" c="511944_CPRD" cp="8">
          <x/>
          <x/>
          <x v="1210"/>
          <x/>
          <x v="15"/>
          <x/>
          <x/>
          <x/>
        </s>
        <s v="[Order].[Order Id].&amp;[511945_CPRD]" c="511945_CPRD" cp="8">
          <x/>
          <x/>
          <x v="1211"/>
          <x/>
          <x v="15"/>
          <x/>
          <x/>
          <x/>
        </s>
        <s v="[Order].[Order Id].&amp;[511946_CPRD]" c="511946_CPRD" cp="8">
          <x/>
          <x/>
          <x v="1212"/>
          <x/>
          <x v="15"/>
          <x/>
          <x/>
          <x/>
        </s>
        <s v="[Order].[Order Id].&amp;[511947_CPRD]" c="511947_CPRD" cp="8">
          <x/>
          <x/>
          <x v="1213"/>
          <x/>
          <x v="15"/>
          <x/>
          <x/>
          <x/>
        </s>
        <s v="[Order].[Order Id].&amp;[511948_CPRD]" c="511948_CPRD" cp="8">
          <x/>
          <x/>
          <x v="1214"/>
          <x/>
          <x v="15"/>
          <x/>
          <x/>
          <x/>
        </s>
        <s v="[Order].[Order Id].&amp;[511949_CPRD]" c="511949_CPRD" cp="8">
          <x/>
          <x/>
          <x v="1215"/>
          <x/>
          <x v="15"/>
          <x/>
          <x/>
          <x/>
        </s>
        <s v="[Order].[Order Id].&amp;[511950_CPRD]" c="511950_CPRD" cp="8">
          <x/>
          <x/>
          <x v="1216"/>
          <x/>
          <x v="15"/>
          <x/>
          <x/>
          <x/>
        </s>
        <s v="[Order].[Order Id].&amp;[511951_CPRD]" c="511951_CPRD" cp="8">
          <x/>
          <x/>
          <x v="1217"/>
          <x/>
          <x v="15"/>
          <x/>
          <x/>
          <x/>
        </s>
        <s v="[Order].[Order Id].&amp;[511959_CPRD]" c="511959_CPRD" cp="8">
          <x/>
          <x/>
          <x v="1218"/>
          <x/>
          <x v="15"/>
          <x/>
          <x/>
          <x/>
        </s>
        <s v="[Order].[Order Id].&amp;[511960_CPRD]" c="511960_CPRD" cp="8">
          <x/>
          <x/>
          <x v="1219"/>
          <x/>
          <x v="15"/>
          <x/>
          <x/>
          <x/>
        </s>
        <s v="[Order].[Order Id].&amp;[511982_CPRD]" c="511982_CPRD" cp="8">
          <x/>
          <x/>
          <x v="1220"/>
          <x/>
          <x v="15"/>
          <x/>
          <x/>
          <x/>
        </s>
        <s v="[Order].[Order Id].&amp;[511983_CPRD]" c="511983_CPRD" cp="8">
          <x/>
          <x/>
          <x v="1221"/>
          <x/>
          <x v="15"/>
          <x/>
          <x/>
          <x/>
        </s>
        <s v="[Order].[Order Id].&amp;[511984_CPRD]" c="511984_CPRD" cp="8">
          <x/>
          <x/>
          <x v="1222"/>
          <x/>
          <x v="15"/>
          <x/>
          <x/>
          <x/>
        </s>
        <s v="[Order].[Order Id].&amp;[511985_CPRD]" c="511985_CPRD" cp="8">
          <x/>
          <x/>
          <x v="1223"/>
          <x/>
          <x v="15"/>
          <x/>
          <x/>
          <x/>
        </s>
        <s v="[Order].[Order Id].&amp;[511986_CPRD]" c="511986_CPRD" cp="8">
          <x/>
          <x/>
          <x v="1224"/>
          <x/>
          <x v="15"/>
          <x/>
          <x/>
          <x/>
        </s>
        <s v="[Order].[Order Id].&amp;[511987_CPRD]" c="511987_CPRD" cp="8">
          <x/>
          <x/>
          <x v="1225"/>
          <x/>
          <x v="15"/>
          <x/>
          <x/>
          <x/>
        </s>
        <s v="[Order].[Order Id].&amp;[511992_CPRD]" c="511992_CPRD" cp="8">
          <x/>
          <x/>
          <x v="1226"/>
          <x/>
          <x v="15"/>
          <x/>
          <x/>
          <x/>
        </s>
        <s v="[Order].[Order Id].&amp;[511993_CPRD]" c="511993_CPRD" cp="8">
          <x/>
          <x/>
          <x v="1227"/>
          <x/>
          <x v="15"/>
          <x/>
          <x/>
          <x/>
        </s>
        <s v="[Order].[Order Id].&amp;[512028_CPRD]" c="512028_CPRD" cp="8">
          <x/>
          <x/>
          <x v="1228"/>
          <x/>
          <x v="15"/>
          <x/>
          <x/>
          <x/>
        </s>
        <s v="[Order].[Order Id].&amp;[512034_CPRD]" c="512034_CPRD" cp="8">
          <x/>
          <x/>
          <x v="1229"/>
          <x/>
          <x v="15"/>
          <x/>
          <x/>
          <x/>
        </s>
        <s v="[Order].[Order Id].&amp;[512035_CPRD]" c="512035_CPRD" cp="8">
          <x/>
          <x/>
          <x v="1230"/>
          <x/>
          <x v="15"/>
          <x/>
          <x/>
          <x/>
        </s>
        <s v="[Order].[Order Id].&amp;[512041_CPRD]" c="512041_CPRD" cp="8">
          <x/>
          <x/>
          <x v="1231"/>
          <x/>
          <x v="15"/>
          <x/>
          <x/>
          <x/>
        </s>
        <s v="[Order].[Order Id].&amp;[512042_CPRD]" c="512042_CPRD" cp="8">
          <x/>
          <x/>
          <x v="1232"/>
          <x/>
          <x v="15"/>
          <x/>
          <x/>
          <x/>
        </s>
        <s v="[Order].[Order Id].&amp;[512045_CPRD]" c="512045_CPRD" cp="8">
          <x/>
          <x/>
          <x v="1233"/>
          <x/>
          <x v="15"/>
          <x/>
          <x/>
          <x/>
        </s>
        <s v="[Order].[Order Id].&amp;[512048_CPRD]" c="512048_CPRD" cp="8">
          <x/>
          <x/>
          <x v="1234"/>
          <x/>
          <x v="15"/>
          <x/>
          <x/>
          <x/>
        </s>
        <s v="[Order].[Order Id].&amp;[512050_CPRD]" c="512050_CPRD" cp="8">
          <x/>
          <x/>
          <x v="1235"/>
          <x/>
          <x v="15"/>
          <x/>
          <x/>
          <x/>
        </s>
        <s v="[Order].[Order Id].&amp;[512051_CPRD]" c="512051_CPRD" cp="8">
          <x/>
          <x/>
          <x v="1236"/>
          <x/>
          <x v="15"/>
          <x/>
          <x/>
          <x/>
        </s>
        <s v="[Order].[Order Id].&amp;[512052_CPRD]" c="512052_CPRD" cp="8">
          <x/>
          <x/>
          <x v="1237"/>
          <x/>
          <x v="15"/>
          <x/>
          <x/>
          <x/>
        </s>
        <s v="[Order].[Order Id].&amp;[512053_CPRD]" c="512053_CPRD" cp="8">
          <x/>
          <x/>
          <x v="1238"/>
          <x/>
          <x v="15"/>
          <x/>
          <x/>
          <x/>
        </s>
        <s v="[Order].[Order Id].&amp;[512054_CPRD]" c="512054_CPRD" cp="8">
          <x/>
          <x/>
          <x v="1239"/>
          <x/>
          <x v="15"/>
          <x/>
          <x/>
          <x/>
        </s>
        <s v="[Order].[Order Id].&amp;[512056_CPRD]" c="512056_CPRD" cp="8">
          <x/>
          <x/>
          <x v="1240"/>
          <x/>
          <x v="15"/>
          <x/>
          <x/>
          <x/>
        </s>
        <s v="[Order].[Order Id].&amp;[512057_CPRD]" c="512057_CPRD" cp="8">
          <x/>
          <x/>
          <x v="1241"/>
          <x/>
          <x v="15"/>
          <x/>
          <x/>
          <x/>
        </s>
        <s v="[Order].[Order Id].&amp;[512064_CPRD]" c="512064_CPRD" cp="8">
          <x/>
          <x/>
          <x v="1242"/>
          <x/>
          <x v="15"/>
          <x/>
          <x/>
          <x/>
        </s>
        <s v="[Order].[Order Id].&amp;[512068_CPRD]" c="512068_CPRD" cp="8">
          <x/>
          <x/>
          <x v="1243"/>
          <x/>
          <x v="15"/>
          <x/>
          <x/>
          <x/>
        </s>
        <s v="[Order].[Order Id].&amp;[512102_CPRD]" c="512102_CPRD" cp="8">
          <x/>
          <x/>
          <x v="1244"/>
          <x/>
          <x v="15"/>
          <x/>
          <x/>
          <x/>
        </s>
        <s v="[Order].[Order Id].&amp;[512111_CPRD]" c="512111_CPRD" cp="8">
          <x/>
          <x/>
          <x v="1245"/>
          <x/>
          <x v="15"/>
          <x/>
          <x/>
          <x/>
        </s>
        <s v="[Order].[Order Id].&amp;[512114_CPRD]" c="512114_CPRD" cp="8">
          <x/>
          <x/>
          <x v="1246"/>
          <x/>
          <x v="15"/>
          <x/>
          <x/>
          <x/>
        </s>
        <s v="[Order].[Order Id].&amp;[512125_CPRD]" c="512125_CPRD" cp="8">
          <x/>
          <x/>
          <x v="1247"/>
          <x/>
          <x v="15"/>
          <x/>
          <x/>
          <x/>
        </s>
        <s v="[Order].[Order Id].&amp;[512133_CPRD]" c="512133_CPRD" cp="8">
          <x/>
          <x/>
          <x v="1248"/>
          <x/>
          <x v="15"/>
          <x/>
          <x/>
          <x/>
        </s>
        <s v="[Order].[Order Id].&amp;[512134_CPRD]" c="512134_CPRD" cp="8">
          <x/>
          <x/>
          <x v="1249"/>
          <x/>
          <x v="15"/>
          <x/>
          <x/>
          <x/>
        </s>
        <s v="[Order].[Order Id].&amp;[512149_CPRD]" c="512149_CPRD" cp="8">
          <x/>
          <x/>
          <x v="1250"/>
          <x/>
          <x v="15"/>
          <x/>
          <x/>
          <x/>
        </s>
        <s v="[Order].[Order Id].&amp;[512153_CPRD]" c="512153_CPRD" cp="8">
          <x/>
          <x/>
          <x v="1251"/>
          <x/>
          <x v="15"/>
          <x/>
          <x/>
          <x/>
        </s>
        <s v="[Order].[Order Id].&amp;[512163_CPRD]" c="512163_CPRD" cp="8">
          <x/>
          <x/>
          <x v="1252"/>
          <x/>
          <x v="15"/>
          <x/>
          <x/>
          <x/>
        </s>
        <s v="[Order].[Order Id].&amp;[512164_CPRD]" c="512164_CPRD" cp="8">
          <x/>
          <x/>
          <x v="1253"/>
          <x/>
          <x v="15"/>
          <x/>
          <x/>
          <x/>
        </s>
        <s v="[Order].[Order Id].&amp;[512165_CPRD]" c="512165_CPRD" cp="8">
          <x/>
          <x/>
          <x v="1254"/>
          <x/>
          <x v="15"/>
          <x/>
          <x/>
          <x/>
        </s>
        <s v="[Order].[Order Id].&amp;[512170_CPRD]" c="512170_CPRD" cp="8">
          <x/>
          <x/>
          <x v="1255"/>
          <x/>
          <x v="15"/>
          <x/>
          <x/>
          <x/>
        </s>
        <s v="[Order].[Order Id].&amp;[512171_CPRD]" c="512171_CPRD" cp="8">
          <x/>
          <x/>
          <x v="1256"/>
          <x/>
          <x v="15"/>
          <x/>
          <x/>
          <x/>
        </s>
        <s v="[Order].[Order Id].&amp;[512184_CPRD]" c="512184_CPRD" cp="8">
          <x/>
          <x/>
          <x v="1257"/>
          <x/>
          <x v="26"/>
          <x/>
          <x/>
          <x/>
        </s>
        <s v="[Order].[Order Id].&amp;[512190_CPRD]" c="512190_CPRD" cp="8">
          <x/>
          <x/>
          <x v="1258"/>
          <x/>
          <x v="15"/>
          <x/>
          <x/>
          <x/>
        </s>
        <s v="[Order].[Order Id].&amp;[512199_CPRD]" c="512199_CPRD" cp="8">
          <x/>
          <x/>
          <x v="1259"/>
          <x/>
          <x v="15"/>
          <x/>
          <x/>
          <x/>
        </s>
        <s v="[Order].[Order Id].&amp;[512200_CPRD]" c="512200_CPRD" cp="8">
          <x/>
          <x/>
          <x v="1260"/>
          <x/>
          <x v="15"/>
          <x/>
          <x/>
          <x/>
        </s>
        <s v="[Order].[Order Id].&amp;[512201_CPRD]" c="512201_CPRD" cp="8">
          <x/>
          <x/>
          <x v="1261"/>
          <x/>
          <x v="15"/>
          <x/>
          <x/>
          <x/>
        </s>
        <s v="[Order].[Order Id].&amp;[512202_CPRD]" c="512202_CPRD" cp="8">
          <x/>
          <x/>
          <x v="1262"/>
          <x/>
          <x v="15"/>
          <x/>
          <x/>
          <x/>
        </s>
        <s v="[Order].[Order Id].&amp;[512203_CPRD]" c="512203_CPRD" cp="8">
          <x/>
          <x/>
          <x v="1263"/>
          <x/>
          <x v="15"/>
          <x/>
          <x/>
          <x/>
        </s>
        <s v="[Order].[Order Id].&amp;[512204_CPRD]" c="512204_CPRD" cp="8">
          <x/>
          <x/>
          <x v="1264"/>
          <x/>
          <x v="15"/>
          <x/>
          <x/>
          <x/>
        </s>
        <s v="[Order].[Order Id].&amp;[512210_CPRD]" c="512210_CPRD" cp="8">
          <x/>
          <x/>
          <x v="1265"/>
          <x/>
          <x v="15"/>
          <x/>
          <x/>
          <x/>
        </s>
        <s v="[Order].[Order Id].&amp;[512228_CPRD]" c="512228_CPRD" cp="8">
          <x/>
          <x/>
          <x v="1266"/>
          <x/>
          <x v="15"/>
          <x/>
          <x/>
          <x/>
        </s>
        <s v="[Order].[Order Id].&amp;[512229_CPRD]" c="512229_CPRD" cp="8">
          <x/>
          <x/>
          <x v="1267"/>
          <x/>
          <x v="15"/>
          <x/>
          <x/>
          <x/>
        </s>
        <s v="[Order].[Order Id].&amp;[512230_CPRD]" c="512230_CPRD" cp="8">
          <x/>
          <x/>
          <x v="1268"/>
          <x/>
          <x v="15"/>
          <x/>
          <x/>
          <x/>
        </s>
        <s v="[Order].[Order Id].&amp;[512234_CPRD]" c="512234_CPRD" cp="8">
          <x/>
          <x/>
          <x v="1269"/>
          <x/>
          <x v="15"/>
          <x/>
          <x/>
          <x/>
        </s>
        <s v="[Order].[Order Id].&amp;[512267_CPRD]" c="512267_CPRD" cp="8">
          <x/>
          <x/>
          <x v="1270"/>
          <x/>
          <x v="20"/>
          <x/>
          <x/>
          <x/>
        </s>
        <s v="[Order].[Order Id].&amp;[512276_CPRD]" c="512276_CPRD" cp="8">
          <x/>
          <x/>
          <x v="1271"/>
          <x/>
          <x v="20"/>
          <x/>
          <x/>
          <x/>
        </s>
        <s v="[Order].[Order Id].&amp;[512277_CPRD]" c="512277_CPRD" cp="8">
          <x/>
          <x/>
          <x v="1272"/>
          <x/>
          <x v="20"/>
          <x/>
          <x/>
          <x/>
        </s>
        <s v="[Order].[Order Id].&amp;[512280_CPRD]" c="512280_CPRD" cp="8">
          <x/>
          <x/>
          <x v="1273"/>
          <x/>
          <x v="20"/>
          <x/>
          <x/>
          <x/>
        </s>
        <s v="[Order].[Order Id].&amp;[512284_CPRD]" c="512284_CPRD" cp="8">
          <x/>
          <x/>
          <x v="1274"/>
          <x/>
          <x v="20"/>
          <x/>
          <x/>
          <x/>
        </s>
        <s v="[Order].[Order Id].&amp;[512285_CPRD]" c="512285_CPRD" cp="8">
          <x/>
          <x/>
          <x v="1275"/>
          <x/>
          <x v="20"/>
          <x/>
          <x/>
          <x/>
        </s>
        <s v="[Order].[Order Id].&amp;[512307_CPRD]" c="512307_CPRD" cp="8">
          <x/>
          <x/>
          <x v="1276"/>
          <x/>
          <x v="20"/>
          <x/>
          <x/>
          <x/>
        </s>
        <s v="[Order].[Order Id].&amp;[512308_CPRD]" c="512308_CPRD" cp="8">
          <x/>
          <x/>
          <x v="1277"/>
          <x/>
          <x v="20"/>
          <x/>
          <x/>
          <x/>
        </s>
        <s v="[Order].[Order Id].&amp;[512323_CPRD]" c="512323_CPRD" cp="8">
          <x/>
          <x/>
          <x v="1278"/>
          <x/>
          <x v="20"/>
          <x/>
          <x/>
          <x/>
        </s>
        <s v="[Order].[Order Id].&amp;[512324_CPRD]" c="512324_CPRD" cp="8">
          <x/>
          <x/>
          <x v="1279"/>
          <x/>
          <x v="20"/>
          <x/>
          <x/>
          <x/>
        </s>
        <s v="[Order].[Order Id].&amp;[512325_CPRD]" c="512325_CPRD" cp="8">
          <x/>
          <x/>
          <x v="1280"/>
          <x/>
          <x v="20"/>
          <x/>
          <x/>
          <x/>
        </s>
        <s v="[Order].[Order Id].&amp;[512326_CPRD]" c="512326_CPRD" cp="8">
          <x/>
          <x/>
          <x v="1281"/>
          <x/>
          <x v="20"/>
          <x/>
          <x/>
          <x/>
        </s>
        <s v="[Order].[Order Id].&amp;[512357_CPRD]" c="512357_CPRD" cp="8">
          <x/>
          <x/>
          <x v="1282"/>
          <x/>
          <x v="20"/>
          <x/>
          <x/>
          <x/>
        </s>
        <s v="[Order].[Order Id].&amp;[512362_CPRD]" c="512362_CPRD" cp="8">
          <x/>
          <x/>
          <x v="1283"/>
          <x/>
          <x v="20"/>
          <x/>
          <x/>
          <x/>
        </s>
        <s v="[Order].[Order Id].&amp;[512365_CPRD]" c="512365_CPRD" cp="8">
          <x/>
          <x/>
          <x v="1284"/>
          <x/>
          <x v="20"/>
          <x/>
          <x/>
          <x/>
        </s>
        <s v="[Order].[Order Id].&amp;[512367_CPRD]" c="512367_CPRD" cp="8">
          <x/>
          <x/>
          <x v="1285"/>
          <x/>
          <x v="20"/>
          <x/>
          <x/>
          <x/>
        </s>
        <s v="[Order].[Order Id].&amp;[512459_CPRD]" c="512459_CPRD" cp="8">
          <x/>
          <x/>
          <x v="1286"/>
          <x/>
          <x v="20"/>
          <x/>
          <x/>
          <x/>
        </s>
        <s v="[Order].[Order Id].&amp;[512460_CPRD]" c="512460_CPRD" cp="8">
          <x/>
          <x/>
          <x v="1287"/>
          <x/>
          <x v="20"/>
          <x/>
          <x/>
          <x/>
        </s>
        <s v="[Order].[Order Id].&amp;[512461_CPRD]" c="512461_CPRD" cp="8">
          <x/>
          <x/>
          <x v="1288"/>
          <x/>
          <x v="20"/>
          <x/>
          <x/>
          <x/>
        </s>
        <s v="[Order].[Order Id].&amp;[512462_CPRD]" c="512462_CPRD" cp="8">
          <x/>
          <x/>
          <x v="1289"/>
          <x/>
          <x v="20"/>
          <x/>
          <x/>
          <x/>
        </s>
        <s v="[Order].[Order Id].&amp;[512463_CPRD]" c="512463_CPRD" cp="8">
          <x/>
          <x/>
          <x v="1290"/>
          <x/>
          <x v="20"/>
          <x/>
          <x/>
          <x/>
        </s>
        <s v="[Order].[Order Id].&amp;[512486_CPRD]" c="512486_CPRD" cp="8">
          <x/>
          <x/>
          <x v="1291"/>
          <x/>
          <x v="20"/>
          <x/>
          <x/>
          <x/>
        </s>
        <s v="[Order].[Order Id].&amp;[512487_CPRD]" c="512487_CPRD" cp="8">
          <x/>
          <x/>
          <x v="1292"/>
          <x/>
          <x v="20"/>
          <x/>
          <x/>
          <x/>
        </s>
        <s v="[Order].[Order Id].&amp;[512488_CPRD]" c="512488_CPRD" cp="8">
          <x/>
          <x/>
          <x v="1293"/>
          <x/>
          <x v="20"/>
          <x/>
          <x/>
          <x/>
        </s>
        <s v="[Order].[Order Id].&amp;[512489_CPRD]" c="512489_CPRD" cp="8">
          <x/>
          <x/>
          <x v="1294"/>
          <x/>
          <x v="20"/>
          <x/>
          <x/>
          <x/>
        </s>
        <s v="[Order].[Order Id].&amp;[512490_CPRD]" c="512490_CPRD" cp="8">
          <x/>
          <x/>
          <x v="1295"/>
          <x/>
          <x v="20"/>
          <x/>
          <x/>
          <x/>
        </s>
        <s v="[Order].[Order Id].&amp;[512497_CPRD]" c="512497_CPRD" cp="8">
          <x/>
          <x/>
          <x v="1296"/>
          <x/>
          <x v="20"/>
          <x/>
          <x/>
          <x/>
        </s>
        <s v="[Order].[Order Id].&amp;[512498_CPRD]" c="512498_CPRD" cp="8">
          <x/>
          <x/>
          <x v="1297"/>
          <x/>
          <x v="20"/>
          <x/>
          <x/>
          <x/>
        </s>
        <s v="[Order].[Order Id].&amp;[512499_CPRD]" c="512499_CPRD" cp="8">
          <x/>
          <x/>
          <x v="1298"/>
          <x/>
          <x v="20"/>
          <x/>
          <x/>
          <x/>
        </s>
        <s v="[Order].[Order Id].&amp;[512500_CPRD]" c="512500_CPRD" cp="8">
          <x/>
          <x/>
          <x v="1299"/>
          <x/>
          <x v="20"/>
          <x/>
          <x/>
          <x/>
        </s>
        <s v="[Order].[Order Id].&amp;[512501_CPRD]" c="512501_CPRD" cp="8">
          <x/>
          <x/>
          <x v="1300"/>
          <x/>
          <x v="20"/>
          <x/>
          <x/>
          <x/>
        </s>
        <s v="[Order].[Order Id].&amp;[512502_CPRD]" c="512502_CPRD" cp="8">
          <x/>
          <x/>
          <x v="1301"/>
          <x/>
          <x v="20"/>
          <x/>
          <x/>
          <x/>
        </s>
        <s v="[Order].[Order Id].&amp;[512515_CPRD]" c="512515_CPRD" cp="8">
          <x/>
          <x/>
          <x v="1302"/>
          <x/>
          <x v="26"/>
          <x/>
          <x/>
          <x/>
        </s>
        <s v="[Order].[Order Id].&amp;[512517_CPRD]" c="512517_CPRD" cp="8">
          <x/>
          <x/>
          <x v="1303"/>
          <x/>
          <x v="20"/>
          <x/>
          <x/>
          <x/>
        </s>
        <s v="[Order].[Order Id].&amp;[512518_CPRD]" c="512518_CPRD" cp="8">
          <x/>
          <x/>
          <x v="1304"/>
          <x/>
          <x v="20"/>
          <x/>
          <x/>
          <x/>
        </s>
        <s v="[Order].[Order Id].&amp;[512519_CPRD]" c="512519_CPRD" cp="8">
          <x/>
          <x/>
          <x v="1305"/>
          <x/>
          <x v="20"/>
          <x/>
          <x/>
          <x/>
        </s>
        <s v="[Order].[Order Id].&amp;[512522_CPRD]" c="512522_CPRD" cp="8">
          <x/>
          <x/>
          <x v="1306"/>
          <x/>
          <x v="20"/>
          <x/>
          <x/>
          <x/>
        </s>
        <s v="[Order].[Order Id].&amp;[512524_CPRD]" c="512524_CPRD" cp="8">
          <x/>
          <x/>
          <x v="1307"/>
          <x/>
          <x v="20"/>
          <x/>
          <x/>
          <x/>
        </s>
        <s v="[Order].[Order Id].&amp;[512526_CPRD]" c="512526_CPRD" cp="8">
          <x/>
          <x/>
          <x v="1308"/>
          <x/>
          <x v="27"/>
          <x/>
          <x/>
          <x/>
        </s>
        <s v="[Order].[Order Id].&amp;[512527_CPRD]" c="512527_CPRD" cp="8">
          <x/>
          <x/>
          <x v="1309"/>
          <x/>
          <x v="27"/>
          <x/>
          <x/>
          <x/>
        </s>
        <s v="[Order].[Order Id].&amp;[512528_CPRD]" c="512528_CPRD" cp="8">
          <x/>
          <x/>
          <x v="1310"/>
          <x/>
          <x v="27"/>
          <x/>
          <x/>
          <x/>
        </s>
        <s v="[Order].[Order Id].&amp;[512529_CPRD]" c="512529_CPRD" cp="8">
          <x/>
          <x/>
          <x v="1311"/>
          <x/>
          <x v="27"/>
          <x/>
          <x/>
          <x/>
        </s>
        <s v="[Order].[Order Id].&amp;[512530_CPRD]" c="512530_CPRD" cp="8">
          <x/>
          <x/>
          <x v="1312"/>
          <x/>
          <x v="27"/>
          <x/>
          <x/>
          <x/>
        </s>
        <s v="[Order].[Order Id].&amp;[512536_CPRD]" c="512536_CPRD" cp="8">
          <x/>
          <x/>
          <x v="1313"/>
          <x/>
          <x v="27"/>
          <x/>
          <x/>
          <x/>
        </s>
        <s v="[Order].[Order Id].&amp;[512537_CPRD]" c="512537_CPRD" cp="8">
          <x/>
          <x/>
          <x v="1314"/>
          <x/>
          <x v="27"/>
          <x/>
          <x/>
          <x/>
        </s>
        <s v="[Order].[Order Id].&amp;[512538_CPRD]" c="512538_CPRD" cp="8">
          <x/>
          <x/>
          <x v="1315"/>
          <x/>
          <x v="27"/>
          <x/>
          <x/>
          <x/>
        </s>
        <s v="[Order].[Order Id].&amp;[512539_CPRD]" c="512539_CPRD" cp="8">
          <x/>
          <x/>
          <x v="1316"/>
          <x/>
          <x v="27"/>
          <x/>
          <x/>
          <x/>
        </s>
        <s v="[Order].[Order Id].&amp;[512540_CPRD]" c="512540_CPRD" cp="8">
          <x/>
          <x/>
          <x v="1317"/>
          <x/>
          <x v="27"/>
          <x/>
          <x/>
          <x/>
        </s>
        <s v="[Order].[Order Id].&amp;[512541_CPRD]" c="512541_CPRD" cp="8">
          <x/>
          <x/>
          <x v="1318"/>
          <x/>
          <x v="27"/>
          <x/>
          <x/>
          <x/>
        </s>
        <s v="[Order].[Order Id].&amp;[512549_CPRD]" c="512549_CPRD" cp="8">
          <x/>
          <x/>
          <x v="1319"/>
          <x/>
          <x v="27"/>
          <x/>
          <x/>
          <x/>
        </s>
        <s v="[Order].[Order Id].&amp;[512550_CPRD]" c="512550_CPRD" cp="8">
          <x/>
          <x/>
          <x v="1320"/>
          <x/>
          <x v="27"/>
          <x/>
          <x/>
          <x/>
        </s>
        <s v="[Order].[Order Id].&amp;[512554_CPRD]" c="512554_CPRD" cp="8">
          <x/>
          <x/>
          <x v="1321"/>
          <x/>
          <x v="27"/>
          <x/>
          <x/>
          <x/>
        </s>
        <s v="[Order].[Order Id].&amp;[512555_CPRD]" c="512555_CPRD" cp="8">
          <x/>
          <x/>
          <x v="1322"/>
          <x/>
          <x v="27"/>
          <x/>
          <x/>
          <x/>
        </s>
        <s v="[Order].[Order Id].&amp;[512557_CPRD]" c="512557_CPRD" cp="8">
          <x/>
          <x/>
          <x v="1323"/>
          <x/>
          <x v="27"/>
          <x/>
          <x/>
          <x/>
        </s>
        <s v="[Order].[Order Id].&amp;[512558_CPRD]" c="512558_CPRD" cp="8">
          <x/>
          <x/>
          <x v="1324"/>
          <x/>
          <x v="27"/>
          <x/>
          <x/>
          <x/>
        </s>
        <s v="[Order].[Order Id].&amp;[512559_CPRD]" c="512559_CPRD" cp="8">
          <x/>
          <x/>
          <x v="1325"/>
          <x/>
          <x v="27"/>
          <x/>
          <x/>
          <x/>
        </s>
        <s v="[Order].[Order Id].&amp;[512560_CPRD]" c="512560_CPRD" cp="8">
          <x/>
          <x/>
          <x v="1326"/>
          <x/>
          <x v="27"/>
          <x/>
          <x/>
          <x/>
        </s>
        <s v="[Order].[Order Id].&amp;[512561_CPRD]" c="512561_CPRD" cp="8">
          <x/>
          <x/>
          <x v="1327"/>
          <x/>
          <x v="27"/>
          <x/>
          <x/>
          <x/>
        </s>
        <s v="[Order].[Order Id].&amp;[512562_CPRD]" c="512562_CPRD" cp="8">
          <x/>
          <x/>
          <x v="1328"/>
          <x/>
          <x v="27"/>
          <x/>
          <x/>
          <x/>
        </s>
        <s v="[Order].[Order Id].&amp;[512563_CPRD]" c="512563_CPRD" cp="8">
          <x/>
          <x/>
          <x v="1329"/>
          <x/>
          <x v="27"/>
          <x/>
          <x/>
          <x/>
        </s>
        <s v="[Order].[Order Id].&amp;[512564_CPRD]" c="512564_CPRD" cp="8">
          <x/>
          <x/>
          <x v="1330"/>
          <x/>
          <x v="27"/>
          <x/>
          <x/>
          <x/>
        </s>
        <s v="[Order].[Order Id].&amp;[512567_CPRD]" c="512567_CPRD" cp="8">
          <x/>
          <x/>
          <x v="1331"/>
          <x/>
          <x v="27"/>
          <x/>
          <x/>
          <x/>
        </s>
        <s v="[Order].[Order Id].&amp;[512568_CPRD]" c="512568_CPRD" cp="8">
          <x/>
          <x/>
          <x v="1332"/>
          <x/>
          <x v="27"/>
          <x/>
          <x/>
          <x/>
        </s>
        <s v="[Order].[Order Id].&amp;[512569_CPRD]" c="512569_CPRD" cp="8">
          <x/>
          <x/>
          <x v="1333"/>
          <x/>
          <x v="27"/>
          <x/>
          <x/>
          <x/>
        </s>
        <s v="[Order].[Order Id].&amp;[512570_CPRD]" c="512570_CPRD" cp="8">
          <x/>
          <x/>
          <x v="1334"/>
          <x/>
          <x v="27"/>
          <x/>
          <x/>
          <x/>
        </s>
        <s v="[Order].[Order Id].&amp;[512571_CPRD]" c="512571_CPRD" cp="8">
          <x/>
          <x/>
          <x v="1335"/>
          <x/>
          <x v="27"/>
          <x/>
          <x/>
          <x/>
        </s>
        <s v="[Order].[Order Id].&amp;[512572_CPRD]" c="512572_CPRD" cp="8">
          <x/>
          <x/>
          <x v="1336"/>
          <x/>
          <x v="25"/>
          <x/>
          <x/>
          <x/>
        </s>
        <s v="[Order].[Order Id].&amp;[512574_CPRD]" c="512574_CPRD" cp="8">
          <x/>
          <x/>
          <x v="1337"/>
          <x/>
          <x v="27"/>
          <x/>
          <x/>
          <x/>
        </s>
        <s v="[Order].[Order Id].&amp;[512577_CPRD]" c="512577_CPRD" cp="8">
          <x/>
          <x/>
          <x v="1338"/>
          <x/>
          <x v="27"/>
          <x/>
          <x/>
          <x/>
        </s>
        <s v="[Order].[Order Id].&amp;[512578_CPRD]" c="512578_CPRD" cp="8">
          <x/>
          <x/>
          <x v="1339"/>
          <x/>
          <x v="27"/>
          <x/>
          <x/>
          <x/>
        </s>
        <s v="[Order].[Order Id].&amp;[512583_CPRD]" c="512583_CPRD" cp="8">
          <x/>
          <x/>
          <x v="1340"/>
          <x/>
          <x v="27"/>
          <x/>
          <x/>
          <x/>
        </s>
        <s v="[Order].[Order Id].&amp;[512584_CPRD]" c="512584_CPRD" cp="8">
          <x/>
          <x/>
          <x v="1341"/>
          <x/>
          <x v="27"/>
          <x/>
          <x/>
          <x/>
        </s>
        <s v="[Order].[Order Id].&amp;[512585_CPRD]" c="512585_CPRD" cp="8">
          <x/>
          <x/>
          <x v="1342"/>
          <x/>
          <x v="27"/>
          <x/>
          <x/>
          <x/>
        </s>
        <s v="[Order].[Order Id].&amp;[512586_CPRD]" c="512586_CPRD" cp="8">
          <x/>
          <x/>
          <x v="1343"/>
          <x/>
          <x v="27"/>
          <x/>
          <x/>
          <x/>
        </s>
        <s v="[Order].[Order Id].&amp;[512593_CPRD]" c="512593_CPRD" cp="8">
          <x/>
          <x/>
          <x v="1344"/>
          <x/>
          <x v="27"/>
          <x/>
          <x/>
          <x/>
        </s>
        <s v="[Order].[Order Id].&amp;[512594_CPRD]" c="512594_CPRD" cp="8">
          <x/>
          <x/>
          <x v="1345"/>
          <x/>
          <x v="27"/>
          <x/>
          <x/>
          <x/>
        </s>
        <s v="[Order].[Order Id].&amp;[512607_CPRD]" c="512607_CPRD" cp="8">
          <x/>
          <x/>
          <x v="1346"/>
          <x/>
          <x v="27"/>
          <x/>
          <x/>
          <x/>
        </s>
        <s v="[Order].[Order Id].&amp;[512608_CPRD]" c="512608_CPRD" cp="8">
          <x/>
          <x/>
          <x v="1347"/>
          <x/>
          <x v="27"/>
          <x/>
          <x/>
          <x/>
        </s>
        <s v="[Order].[Order Id].&amp;[512662_CPRD]" c="512662_CPRD" cp="8">
          <x/>
          <x/>
          <x v="1348"/>
          <x/>
          <x v="27"/>
          <x/>
          <x/>
          <x/>
        </s>
        <s v="[Order].[Order Id].&amp;[512664_CPRD]" c="512664_CPRD" cp="8">
          <x/>
          <x/>
          <x v="1349"/>
          <x/>
          <x v="27"/>
          <x/>
          <x/>
          <x/>
        </s>
        <s v="[Order].[Order Id].&amp;[512665_CPRD]" c="512665_CPRD" cp="8">
          <x/>
          <x/>
          <x v="1350"/>
          <x/>
          <x v="27"/>
          <x/>
          <x/>
          <x/>
        </s>
        <s v="[Order].[Order Id].&amp;[512717_CPRD]" c="512717_CPRD" cp="8">
          <x/>
          <x/>
          <x v="1351"/>
          <x/>
          <x v="27"/>
          <x/>
          <x/>
          <x/>
        </s>
        <s v="[Order].[Order Id].&amp;[512718_CPRD]" c="512718_CPRD" cp="8">
          <x/>
          <x/>
          <x v="1352"/>
          <x/>
          <x v="27"/>
          <x/>
          <x/>
          <x/>
        </s>
        <s v="[Order].[Order Id].&amp;[512720_CPRD]" c="512720_CPRD" cp="8">
          <x/>
          <x/>
          <x v="1353"/>
          <x/>
          <x v="27"/>
          <x/>
          <x/>
          <x/>
        </s>
        <s v="[Order].[Order Id].&amp;[512721_CPRD]" c="512721_CPRD" cp="8">
          <x/>
          <x/>
          <x v="1354"/>
          <x/>
          <x v="27"/>
          <x/>
          <x/>
          <x/>
        </s>
        <s v="[Order].[Order Id].&amp;[512723_CPRD]" c="512723_CPRD" cp="8">
          <x/>
          <x/>
          <x v="1355"/>
          <x/>
          <x v="27"/>
          <x/>
          <x/>
          <x/>
        </s>
        <s v="[Order].[Order Id].&amp;[512726_CPRD]" c="512726_CPRD" cp="8">
          <x/>
          <x/>
          <x v="1356"/>
          <x/>
          <x v="27"/>
          <x/>
          <x/>
          <x/>
        </s>
        <s v="[Order].[Order Id].&amp;[512727_CPRD]" c="512727_CPRD" cp="8">
          <x/>
          <x/>
          <x v="1357"/>
          <x/>
          <x v="27"/>
          <x/>
          <x/>
          <x/>
        </s>
        <s v="[Order].[Order Id].&amp;[512728_CPRD]" c="512728_CPRD" cp="8">
          <x/>
          <x/>
          <x v="1358"/>
          <x/>
          <x v="27"/>
          <x/>
          <x/>
          <x/>
        </s>
        <s v="[Order].[Order Id].&amp;[512756_CPRD]" c="512756_CPRD" cp="8">
          <x/>
          <x/>
          <x v="1359"/>
          <x/>
          <x v="27"/>
          <x/>
          <x/>
          <x/>
        </s>
        <s v="[Order].[Order Id].&amp;[512757_CPRD]" c="512757_CPRD" cp="8">
          <x/>
          <x/>
          <x v="1360"/>
          <x/>
          <x v="27"/>
          <x/>
          <x/>
          <x/>
        </s>
        <s v="[Order].[Order Id].&amp;[512758_CPRD]" c="512758_CPRD" cp="8">
          <x/>
          <x/>
          <x v="1361"/>
          <x/>
          <x v="25"/>
          <x/>
          <x/>
          <x/>
        </s>
        <s v="[Order].[Order Id].&amp;[512759_CPRD]" c="512759_CPRD" cp="8">
          <x/>
          <x/>
          <x v="1362"/>
          <x/>
          <x v="27"/>
          <x/>
          <x/>
          <x/>
        </s>
        <s v="[Order].[Order Id].&amp;[512760_CPRD]" c="512760_CPRD" cp="8">
          <x/>
          <x/>
          <x v="1363"/>
          <x/>
          <x v="27"/>
          <x/>
          <x/>
          <x/>
        </s>
        <s v="[Order].[Order Id].&amp;[512761_CPRD]" c="512761_CPRD" cp="8">
          <x/>
          <x/>
          <x v="1364"/>
          <x/>
          <x v="27"/>
          <x/>
          <x/>
          <x/>
        </s>
        <s v="[Order].[Order Id].&amp;[512763_CPRD]" c="512763_CPRD" cp="8">
          <x/>
          <x/>
          <x v="1365"/>
          <x/>
          <x v="25"/>
          <x/>
          <x/>
          <x/>
        </s>
        <s v="[Order].[Order Id].&amp;[512764_CPRD]" c="512764_CPRD" cp="8">
          <x/>
          <x/>
          <x v="1366"/>
          <x/>
          <x v="25"/>
          <x/>
          <x/>
          <x/>
        </s>
        <s v="[Order].[Order Id].&amp;[512765_CPRD]" c="512765_CPRD" cp="8">
          <x/>
          <x/>
          <x v="1367"/>
          <x/>
          <x v="25"/>
          <x/>
          <x/>
          <x/>
        </s>
        <s v="[Order].[Order Id].&amp;[512766_CPRD]" c="512766_CPRD" cp="8">
          <x/>
          <x/>
          <x v="1368"/>
          <x/>
          <x v="27"/>
          <x/>
          <x/>
          <x/>
        </s>
        <s v="[Order].[Order Id].&amp;[512767_CPRD]" c="512767_CPRD" cp="8">
          <x/>
          <x/>
          <x v="1369"/>
          <x/>
          <x v="25"/>
          <x/>
          <x/>
          <x/>
        </s>
        <s v="[Order].[Order Id].&amp;[512768_CPRD]" c="512768_CPRD" cp="8">
          <x/>
          <x/>
          <x v="1370"/>
          <x/>
          <x v="27"/>
          <x/>
          <x/>
          <x/>
        </s>
        <s v="[Order].[Order Id].&amp;[512776_CPRD]" c="512776_CPRD" cp="8">
          <x/>
          <x/>
          <x v="1371"/>
          <x/>
          <x v="25"/>
          <x/>
          <x/>
          <x/>
        </s>
        <s v="[Order].[Order Id].&amp;[512777_CPRD]" c="512777_CPRD" cp="8">
          <x/>
          <x/>
          <x v="1372"/>
          <x/>
          <x v="25"/>
          <x/>
          <x/>
          <x/>
        </s>
        <s v="[Order].[Order Id].&amp;[512778_CPRD]" c="512778_CPRD" cp="8">
          <x/>
          <x/>
          <x v="1373"/>
          <x/>
          <x v="27"/>
          <x/>
          <x/>
          <x/>
        </s>
        <s v="[Order].[Order Id].&amp;[512779_CPRD]" c="512779_CPRD" cp="8">
          <x/>
          <x/>
          <x v="1374"/>
          <x/>
          <x v="25"/>
          <x/>
          <x/>
          <x/>
        </s>
        <s v="[Order].[Order Id].&amp;[512780_CPRD]" c="512780_CPRD" cp="8">
          <x/>
          <x/>
          <x v="1375"/>
          <x/>
          <x v="27"/>
          <x/>
          <x/>
          <x/>
        </s>
        <s v="[Order].[Order Id].&amp;[512795_CPRD]" c="512795_CPRD" cp="8">
          <x/>
          <x/>
          <x v="1376"/>
          <x/>
          <x v="27"/>
          <x/>
          <x/>
          <x/>
        </s>
        <s v="[Order].[Order Id].&amp;[512796_CPRD]" c="512796_CPRD" cp="8">
          <x/>
          <x/>
          <x v="1377"/>
          <x/>
          <x v="27"/>
          <x/>
          <x/>
          <x/>
        </s>
        <s v="[Order].[Order Id].&amp;[512797_CPRD]" c="512797_CPRD" cp="8">
          <x/>
          <x/>
          <x v="1378"/>
          <x/>
          <x v="25"/>
          <x/>
          <x/>
          <x/>
        </s>
        <s v="[Order].[Order Id].&amp;[512801_CPRD]" c="512801_CPRD" cp="8">
          <x/>
          <x/>
          <x v="1379"/>
          <x/>
          <x v="27"/>
          <x/>
          <x/>
          <x/>
        </s>
        <s v="[Order].[Order Id].&amp;[512802_CPRD]" c="512802_CPRD" cp="8">
          <x/>
          <x/>
          <x v="1380"/>
          <x/>
          <x v="27"/>
          <x/>
          <x/>
          <x/>
        </s>
        <s v="[Order].[Order Id].&amp;[512815_CPRD]" c="512815_CPRD" cp="8">
          <x/>
          <x/>
          <x v="1381"/>
          <x/>
          <x v="25"/>
          <x/>
          <x/>
          <x/>
        </s>
        <s v="[Order].[Order Id].&amp;[512816_CPRD]" c="512816_CPRD" cp="8">
          <x/>
          <x/>
          <x v="1382"/>
          <x/>
          <x v="27"/>
          <x/>
          <x/>
          <x/>
        </s>
        <s v="[Order].[Order Id].&amp;[512819_CPRD]" c="512819_CPRD" cp="8">
          <x/>
          <x/>
          <x v="1383"/>
          <x/>
          <x v="25"/>
          <x/>
          <x/>
          <x/>
        </s>
        <s v="[Order].[Order Id].&amp;[512820_CPRD]" c="512820_CPRD" cp="8">
          <x/>
          <x/>
          <x v="1384"/>
          <x/>
          <x v="27"/>
          <x/>
          <x/>
          <x/>
        </s>
        <s v="[Order].[Order Id].&amp;[512823_CPRD]" c="512823_CPRD" cp="8">
          <x/>
          <x/>
          <x v="1385"/>
          <x/>
          <x v="27"/>
          <x/>
          <x/>
          <x/>
        </s>
        <s v="[Order].[Order Id].&amp;[512825_CPRD]" c="512825_CPRD" cp="8">
          <x/>
          <x/>
          <x v="1386"/>
          <x/>
          <x v="27"/>
          <x/>
          <x/>
          <x/>
        </s>
        <s v="[Order].[Order Id].&amp;[512826_CPRD]" c="512826_CPRD" cp="8">
          <x/>
          <x/>
          <x v="1387"/>
          <x/>
          <x v="25"/>
          <x/>
          <x/>
          <x/>
        </s>
        <s v="[Order].[Order Id].&amp;[512831_CPRD]" c="512831_CPRD" cp="8">
          <x/>
          <x/>
          <x v="1388"/>
          <x/>
          <x v="28"/>
          <x/>
          <x/>
          <x/>
        </s>
        <s v="[Order].[Order Id].&amp;[512832_CPRD]" c="512832_CPRD" cp="8">
          <x/>
          <x/>
          <x v="1389"/>
          <x/>
          <x v="25"/>
          <x/>
          <x/>
          <x/>
        </s>
        <s v="[Order].[Order Id].&amp;[512833_CPRD]" c="512833_CPRD" cp="8">
          <x/>
          <x/>
          <x v="1390"/>
          <x/>
          <x v="25"/>
          <x/>
          <x/>
          <x/>
        </s>
        <s v="[Order].[Order Id].&amp;[512834_CPRD]" c="512834_CPRD" cp="8">
          <x/>
          <x/>
          <x v="1391"/>
          <x/>
          <x v="27"/>
          <x/>
          <x/>
          <x/>
        </s>
        <s v="[Order].[Order Id].&amp;[512840_CPRD]" c="512840_CPRD" cp="8">
          <x/>
          <x/>
          <x v="1392"/>
          <x/>
          <x v="27"/>
          <x/>
          <x/>
          <x/>
        </s>
        <s v="[Order].[Order Id].&amp;[512842_CPRD]" c="512842_CPRD" cp="8">
          <x/>
          <x/>
          <x v="1393"/>
          <x/>
          <x v="25"/>
          <x/>
          <x/>
          <x/>
        </s>
        <s v="[Order].[Order Id].&amp;[512843_CPRD]" c="512843_CPRD" cp="8">
          <x/>
          <x/>
          <x v="1394"/>
          <x/>
          <x v="25"/>
          <x/>
          <x/>
          <x/>
        </s>
        <s v="[Order].[Order Id].&amp;[512844_CPRD]" c="512844_CPRD" cp="8">
          <x/>
          <x/>
          <x v="1395"/>
          <x/>
          <x v="27"/>
          <x/>
          <x/>
          <x/>
        </s>
        <s v="[Order].[Order Id].&amp;[512846_CPRD]" c="512846_CPRD" cp="8">
          <x/>
          <x/>
          <x v="1396"/>
          <x/>
          <x v="27"/>
          <x/>
          <x/>
          <x/>
        </s>
        <s v="[Order].[Order Id].&amp;[512866_CPRD]" c="512866_CPRD" cp="8">
          <x/>
          <x/>
          <x v="1397"/>
          <x/>
          <x v="25"/>
          <x/>
          <x/>
          <x/>
        </s>
        <s v="[Order].[Order Id].&amp;[512867_CPRD]" c="512867_CPRD" cp="8">
          <x/>
          <x/>
          <x v="1398"/>
          <x/>
          <x v="27"/>
          <x/>
          <x/>
          <x/>
        </s>
        <s v="[Order].[Order Id].&amp;[512869_CPRD]" c="512869_CPRD" cp="8">
          <x/>
          <x/>
          <x v="1399"/>
          <x/>
          <x v="27"/>
          <x/>
          <x/>
          <x/>
        </s>
        <s v="[Order].[Order Id].&amp;[512870_CPRD]" c="512870_CPRD" cp="8">
          <x/>
          <x/>
          <x v="1400"/>
          <x/>
          <x v="27"/>
          <x/>
          <x/>
          <x/>
        </s>
        <s v="[Order].[Order Id].&amp;[512915_CPRD]" c="512915_CPRD" cp="8">
          <x/>
          <x/>
          <x v="1401"/>
          <x/>
          <x v="27"/>
          <x/>
          <x/>
          <x/>
        </s>
        <s v="[Order].[Order Id].&amp;[512921_CPRD]" c="512921_CPRD" cp="8">
          <x/>
          <x/>
          <x v="1402"/>
          <x/>
          <x v="26"/>
          <x/>
          <x/>
          <x/>
        </s>
        <s v="[Order].[Order Id].&amp;[512923_CPRD]" c="512923_CPRD" cp="8">
          <x/>
          <x/>
          <x v="1403"/>
          <x/>
          <x v="26"/>
          <x/>
          <x/>
          <x/>
        </s>
        <s v="[Order].[Order Id].&amp;[512924_CPRD]" c="512924_CPRD" cp="8">
          <x/>
          <x/>
          <x v="1404"/>
          <x/>
          <x v="26"/>
          <x/>
          <x/>
          <x/>
        </s>
        <s v="[Order].[Order Id].&amp;[512933_CPRD]" c="512933_CPRD" cp="8">
          <x/>
          <x/>
          <x v="1405"/>
          <x/>
          <x v="26"/>
          <x/>
          <x/>
          <x/>
        </s>
        <s v="[Order].[Order Id].&amp;[512934_CPRD]" c="512934_CPRD" cp="8">
          <x/>
          <x/>
          <x v="1406"/>
          <x/>
          <x v="26"/>
          <x/>
          <x/>
          <x/>
        </s>
        <s v="[Order].[Order Id].&amp;[512944_CPRD]" c="512944_CPRD" cp="8">
          <x/>
          <x/>
          <x v="1407"/>
          <x/>
          <x v="26"/>
          <x/>
          <x/>
          <x/>
        </s>
        <s v="[Order].[Order Id].&amp;[512964_CPRD]" c="512964_CPRD" cp="8">
          <x/>
          <x/>
          <x v="1408"/>
          <x/>
          <x v="13"/>
          <x/>
          <x/>
          <x/>
        </s>
        <s v="[Order].[Order Id].&amp;[512965_CPRD]" c="512965_CPRD" cp="8">
          <x/>
          <x/>
          <x v="1409"/>
          <x/>
          <x v="26"/>
          <x/>
          <x/>
          <x/>
        </s>
        <s v="[Order].[Order Id].&amp;[512966_CPRD]" c="512966_CPRD" cp="8">
          <x/>
          <x/>
          <x v="1410"/>
          <x/>
          <x v="26"/>
          <x/>
          <x/>
          <x/>
        </s>
        <s v="[Order].[Order Id].&amp;[512967_CPRD]" c="512967_CPRD" cp="8">
          <x/>
          <x/>
          <x v="1411"/>
          <x/>
          <x v="26"/>
          <x/>
          <x/>
          <x/>
        </s>
        <s v="[Order].[Order Id].&amp;[512969_CPRD]" c="512969_CPRD" cp="8">
          <x/>
          <x/>
          <x v="1412"/>
          <x/>
          <x v="26"/>
          <x/>
          <x/>
          <x/>
        </s>
        <s v="[Order].[Order Id].&amp;[512970_CPRD]" c="512970_CPRD" cp="8">
          <x/>
          <x/>
          <x v="1413"/>
          <x/>
          <x v="26"/>
          <x/>
          <x/>
          <x/>
        </s>
        <s v="[Order].[Order Id].&amp;[512972_CPRD]" c="512972_CPRD" cp="8">
          <x/>
          <x/>
          <x v="1414"/>
          <x/>
          <x v="26"/>
          <x/>
          <x/>
          <x/>
        </s>
        <s v="[Order].[Order Id].&amp;[512987_CPRD]" c="512987_CPRD" cp="8">
          <x/>
          <x/>
          <x v="1415"/>
          <x/>
          <x v="26"/>
          <x/>
          <x/>
          <x/>
        </s>
        <s v="[Order].[Order Id].&amp;[512993_CPRD]" c="512993_CPRD" cp="8">
          <x/>
          <x/>
          <x v="1416"/>
          <x/>
          <x v="26"/>
          <x/>
          <x/>
          <x/>
        </s>
        <s v="[Order].[Order Id].&amp;[512996_CPRD]" c="512996_CPRD" cp="8">
          <x/>
          <x/>
          <x v="1417"/>
          <x/>
          <x v="26"/>
          <x/>
          <x/>
          <x/>
        </s>
        <s v="[Order].[Order Id].&amp;[512997_CPRD]" c="512997_CPRD" cp="8">
          <x/>
          <x/>
          <x v="1418"/>
          <x/>
          <x v="26"/>
          <x/>
          <x/>
          <x/>
        </s>
        <s v="[Order].[Order Id].&amp;[513003_CPRD]" c="513003_CPRD" cp="8">
          <x/>
          <x/>
          <x v="1419"/>
          <x/>
          <x v="26"/>
          <x/>
          <x/>
          <x/>
        </s>
        <s v="[Order].[Order Id].&amp;[513012_CPRD]" c="513012_CPRD" cp="8">
          <x/>
          <x/>
          <x v="1420"/>
          <x/>
          <x v="26"/>
          <x/>
          <x/>
          <x/>
        </s>
        <s v="[Order].[Order Id].&amp;[513013_CPRD]" c="513013_CPRD" cp="8">
          <x/>
          <x/>
          <x v="1421"/>
          <x/>
          <x v="26"/>
          <x/>
          <x/>
          <x/>
        </s>
        <s v="[Order].[Order Id].&amp;[513014_CPRD]" c="513014_CPRD" cp="8">
          <x/>
          <x/>
          <x v="1422"/>
          <x/>
          <x v="26"/>
          <x/>
          <x/>
          <x/>
        </s>
        <s v="[Order].[Order Id].&amp;[513015_CPRD]" c="513015_CPRD" cp="8">
          <x/>
          <x/>
          <x v="1423"/>
          <x/>
          <x v="26"/>
          <x/>
          <x/>
          <x/>
        </s>
        <s v="[Order].[Order Id].&amp;[513016_CPRD]" c="513016_CPRD" cp="8">
          <x/>
          <x/>
          <x v="1424"/>
          <x/>
          <x v="26"/>
          <x/>
          <x/>
          <x/>
        </s>
        <s v="[Order].[Order Id].&amp;[513021_CPRD]" c="513021_CPRD" cp="8">
          <x/>
          <x/>
          <x v="1425"/>
          <x/>
          <x v="26"/>
          <x/>
          <x/>
          <x/>
        </s>
        <s v="[Order].[Order Id].&amp;[513025_CPRD]" c="513025_CPRD" cp="8">
          <x/>
          <x/>
          <x v="1426"/>
          <x/>
          <x v="26"/>
          <x/>
          <x/>
          <x/>
        </s>
        <s v="[Order].[Order Id].&amp;[513092_CPRD]" c="513092_CPRD" cp="8">
          <x/>
          <x/>
          <x v="1427"/>
          <x/>
          <x v="26"/>
          <x/>
          <x/>
          <x/>
        </s>
        <s v="[Order].[Order Id].&amp;[513093_CPRD]" c="513093_CPRD" cp="8">
          <x/>
          <x/>
          <x v="1428"/>
          <x/>
          <x v="26"/>
          <x/>
          <x/>
          <x/>
        </s>
        <s v="[Order].[Order Id].&amp;[513094_CPRD]" c="513094_CPRD" cp="8">
          <x/>
          <x/>
          <x v="1429"/>
          <x/>
          <x v="26"/>
          <x/>
          <x/>
          <x/>
        </s>
        <s v="[Order].[Order Id].&amp;[513096_CPRD]" c="513096_CPRD" cp="8">
          <x/>
          <x/>
          <x v="1430"/>
          <x/>
          <x v="26"/>
          <x/>
          <x/>
          <x/>
        </s>
        <s v="[Order].[Order Id].&amp;[513097_CPRD]" c="513097_CPRD" cp="8">
          <x/>
          <x/>
          <x v="1431"/>
          <x/>
          <x v="26"/>
          <x/>
          <x/>
          <x/>
        </s>
        <s v="[Order].[Order Id].&amp;[513098_CPRD]" c="513098_CPRD" cp="8">
          <x/>
          <x/>
          <x v="1432"/>
          <x/>
          <x v="26"/>
          <x/>
          <x/>
          <x/>
        </s>
        <s v="[Order].[Order Id].&amp;[513099_CPRD]" c="513099_CPRD" cp="8">
          <x/>
          <x/>
          <x v="1433"/>
          <x/>
          <x v="26"/>
          <x/>
          <x/>
          <x/>
        </s>
        <s v="[Order].[Order Id].&amp;[513102_CPRD]" c="513102_CPRD" cp="8">
          <x/>
          <x/>
          <x v="1434"/>
          <x/>
          <x v="26"/>
          <x/>
          <x/>
          <x/>
        </s>
        <s v="[Order].[Order Id].&amp;[513103_CPRD]" c="513103_CPRD" cp="8">
          <x/>
          <x/>
          <x v="1435"/>
          <x/>
          <x v="26"/>
          <x/>
          <x/>
          <x/>
        </s>
        <s v="[Order].[Order Id].&amp;[513104_CPRD]" c="513104_CPRD" cp="8">
          <x/>
          <x/>
          <x v="1436"/>
          <x/>
          <x v="26"/>
          <x/>
          <x/>
          <x/>
        </s>
        <s v="[Order].[Order Id].&amp;[513105_CPRD]" c="513105_CPRD" cp="8">
          <x/>
          <x/>
          <x v="1437"/>
          <x/>
          <x v="26"/>
          <x/>
          <x/>
          <x/>
        </s>
        <s v="[Order].[Order Id].&amp;[513113_CPRD]" c="513113_CPRD" cp="8">
          <x/>
          <x/>
          <x v="1438"/>
          <x/>
          <x v="26"/>
          <x/>
          <x/>
          <x/>
        </s>
        <s v="[Order].[Order Id].&amp;[513114_CPRD]" c="513114_CPRD" cp="8">
          <x/>
          <x/>
          <x v="1439"/>
          <x/>
          <x v="25"/>
          <x/>
          <x/>
          <x/>
        </s>
        <s v="[Order].[Order Id].&amp;[513115_CPRD]" c="513115_CPRD" cp="8">
          <x/>
          <x/>
          <x v="1440"/>
          <x/>
          <x v="25"/>
          <x/>
          <x/>
          <x/>
        </s>
        <s v="[Order].[Order Id].&amp;[513119_CPRD]" c="513119_CPRD" cp="8">
          <x/>
          <x/>
          <x v="1441"/>
          <x/>
          <x v="25"/>
          <x/>
          <x/>
          <x/>
        </s>
        <s v="[Order].[Order Id].&amp;[513123_CPRD]" c="513123_CPRD" cp="8">
          <x/>
          <x/>
          <x v="1442"/>
          <x/>
          <x v="25"/>
          <x/>
          <x/>
          <x/>
        </s>
        <s v="[Order].[Order Id].&amp;[513151_CPRD]" c="513151_CPRD" cp="8">
          <x/>
          <x/>
          <x v="1443"/>
          <x/>
          <x v="25"/>
          <x/>
          <x/>
          <x/>
        </s>
        <s v="[Order].[Order Id].&amp;[513162_CPRD]" c="513162_CPRD" cp="8">
          <x/>
          <x/>
          <x v="1444"/>
          <x/>
          <x v="25"/>
          <x/>
          <x/>
          <x/>
        </s>
        <s v="[Order].[Order Id].&amp;[513171_CPRD]" c="513171_CPRD" cp="8">
          <x/>
          <x/>
          <x v="1445"/>
          <x/>
          <x v="25"/>
          <x/>
          <x/>
          <x/>
        </s>
        <s v="[Order].[Order Id].&amp;[513177_CPRD]" c="513177_CPRD" cp="8">
          <x/>
          <x/>
          <x v="1446"/>
          <x/>
          <x v="25"/>
          <x/>
          <x/>
          <x/>
        </s>
        <s v="[Order].[Order Id].&amp;[513180_CPRD]" c="513180_CPRD" cp="8">
          <x/>
          <x/>
          <x v="1447"/>
          <x/>
          <x v="25"/>
          <x/>
          <x/>
          <x/>
        </s>
        <s v="[Order].[Order Id].&amp;[513190_CPRD]" c="513190_CPRD" cp="8">
          <x/>
          <x/>
          <x v="1448"/>
          <x/>
          <x v="25"/>
          <x/>
          <x/>
          <x/>
        </s>
        <s v="[Order].[Order Id].&amp;[513191_CPRD]" c="513191_CPRD" cp="8">
          <x/>
          <x/>
          <x v="1449"/>
          <x/>
          <x v="25"/>
          <x/>
          <x/>
          <x/>
        </s>
        <s v="[Order].[Order Id].&amp;[513193_CPRD]" c="513193_CPRD" cp="8">
          <x/>
          <x/>
          <x v="1450"/>
          <x/>
          <x v="25"/>
          <x/>
          <x/>
          <x/>
        </s>
        <s v="[Order].[Order Id].&amp;[513205_CPRD]" c="513205_CPRD" cp="8">
          <x/>
          <x/>
          <x v="1451"/>
          <x/>
          <x v="25"/>
          <x/>
          <x/>
          <x/>
        </s>
        <s v="[Order].[Order Id].&amp;[513206_CPRD]" c="513206_CPRD" cp="8">
          <x/>
          <x/>
          <x v="1452"/>
          <x/>
          <x v="25"/>
          <x/>
          <x/>
          <x/>
        </s>
        <s v="[Order].[Order Id].&amp;[513207_CPRD]" c="513207_CPRD" cp="8">
          <x/>
          <x/>
          <x v="1453"/>
          <x/>
          <x v="28"/>
          <x/>
          <x/>
          <x/>
        </s>
        <s v="[Order].[Order Id].&amp;[513244_CPRD]" c="513244_CPRD" cp="8">
          <x/>
          <x/>
          <x v="1454"/>
          <x/>
          <x v="25"/>
          <x/>
          <x/>
          <x/>
        </s>
        <s v="[Order].[Order Id].&amp;[513245_CPRD]" c="513245_CPRD" cp="8">
          <x/>
          <x/>
          <x v="1455"/>
          <x/>
          <x v="25"/>
          <x/>
          <x/>
          <x/>
        </s>
        <s v="[Order].[Order Id].&amp;[513249_CPRD]" c="513249_CPRD" cp="8">
          <x/>
          <x/>
          <x v="1456"/>
          <x/>
          <x v="25"/>
          <x/>
          <x/>
          <x/>
        </s>
        <s v="[Order].[Order Id].&amp;[513250_CPRD]" c="513250_CPRD" cp="8">
          <x/>
          <x/>
          <x v="1457"/>
          <x/>
          <x v="29"/>
          <x/>
          <x/>
          <x/>
        </s>
        <s v="[Order].[Order Id].&amp;[513256_CPRD]" c="513256_CPRD" cp="8">
          <x/>
          <x/>
          <x v="1458"/>
          <x/>
          <x v="25"/>
          <x/>
          <x/>
          <x/>
        </s>
        <s v="[Order].[Order Id].&amp;[513258_CPRD]" c="513258_CPRD" cp="8">
          <x/>
          <x/>
          <x v="1459"/>
          <x/>
          <x v="28"/>
          <x/>
          <x/>
          <x/>
        </s>
        <s v="[Order].[Order Id].&amp;[513260_CPRD]" c="513260_CPRD" cp="8">
          <x/>
          <x/>
          <x v="1460"/>
          <x/>
          <x v="28"/>
          <x/>
          <x/>
          <x/>
        </s>
        <s v="[Order].[Order Id].&amp;[513261_CPRD]" c="513261_CPRD" cp="8">
          <x/>
          <x/>
          <x v="1461"/>
          <x/>
          <x v="28"/>
          <x/>
          <x/>
          <x/>
        </s>
        <s v="[Order].[Order Id].&amp;[513262_CPRD]" c="513262_CPRD" cp="8">
          <x/>
          <x/>
          <x v="1462"/>
          <x/>
          <x v="25"/>
          <x/>
          <x/>
          <x/>
        </s>
        <s v="[Order].[Order Id].&amp;[513271_CPRD]" c="513271_CPRD" cp="8">
          <x/>
          <x/>
          <x v="1463"/>
          <x/>
          <x v="25"/>
          <x/>
          <x/>
          <x/>
        </s>
        <s v="[Order].[Order Id].&amp;[513277_CPRD]" c="513277_CPRD" cp="8">
          <x/>
          <x/>
          <x v="1464"/>
          <x/>
          <x v="25"/>
          <x/>
          <x/>
          <x/>
        </s>
        <s v="[Order].[Order Id].&amp;[513280_CPRD]" c="513280_CPRD" cp="8">
          <x/>
          <x/>
          <x v="1465"/>
          <x/>
          <x v="25"/>
          <x/>
          <x/>
          <x/>
        </s>
        <s v="[Order].[Order Id].&amp;[513291_CPRD]" c="513291_CPRD" cp="8">
          <x/>
          <x/>
          <x v="1466"/>
          <x/>
          <x v="28"/>
          <x/>
          <x/>
          <x/>
        </s>
        <s v="[Order].[Order Id].&amp;[513295_CPRD]" c="513295_CPRD" cp="8">
          <x/>
          <x/>
          <x v="1467"/>
          <x/>
          <x v="28"/>
          <x/>
          <x/>
          <x/>
        </s>
        <s v="[Order].[Order Id].&amp;[513296_CPRD]" c="513296_CPRD" cp="8">
          <x/>
          <x/>
          <x v="1468"/>
          <x/>
          <x v="28"/>
          <x/>
          <x/>
          <x/>
        </s>
        <s v="[Order].[Order Id].&amp;[513297_CPRD]" c="513297_CPRD" cp="8">
          <x/>
          <x/>
          <x v="1469"/>
          <x/>
          <x v="28"/>
          <x/>
          <x/>
          <x/>
        </s>
        <s v="[Order].[Order Id].&amp;[513303_CPRD]" c="513303_CPRD" cp="8">
          <x/>
          <x/>
          <x v="1470"/>
          <x/>
          <x v="28"/>
          <x/>
          <x/>
          <x/>
        </s>
        <s v="[Order].[Order Id].&amp;[513319_CPRD]" c="513319_CPRD" cp="8">
          <x/>
          <x/>
          <x v="1471"/>
          <x/>
          <x v="28"/>
          <x/>
          <x/>
          <x/>
        </s>
        <s v="[Order].[Order Id].&amp;[513325_CPRD]" c="513325_CPRD" cp="8">
          <x/>
          <x/>
          <x v="1472"/>
          <x/>
          <x v="28"/>
          <x/>
          <x/>
          <x/>
        </s>
        <s v="[Order].[Order Id].&amp;[513341_CPRD]" c="513341_CPRD" cp="8">
          <x/>
          <x/>
          <x v="1473"/>
          <x/>
          <x v="28"/>
          <x/>
          <x/>
          <x/>
        </s>
        <s v="[Order].[Order Id].&amp;[513343_CPRD]" c="513343_CPRD" cp="8">
          <x/>
          <x/>
          <x v="1474"/>
          <x/>
          <x v="28"/>
          <x/>
          <x/>
          <x/>
        </s>
        <s v="[Order].[Order Id].&amp;[513344_CPRD]" c="513344_CPRD" cp="8">
          <x/>
          <x/>
          <x v="1475"/>
          <x/>
          <x v="28"/>
          <x/>
          <x/>
          <x/>
        </s>
        <s v="[Order].[Order Id].&amp;[513360_CPRD]" c="513360_CPRD" cp="8">
          <x/>
          <x/>
          <x v="1476"/>
          <x/>
          <x v="28"/>
          <x/>
          <x/>
          <x/>
        </s>
        <s v="[Order].[Order Id].&amp;[513366_CPRD]" c="513366_CPRD" cp="8">
          <x/>
          <x/>
          <x v="1477"/>
          <x/>
          <x v="25"/>
          <x/>
          <x/>
          <x/>
        </s>
        <s v="[Order].[Order Id].&amp;[513367_CPRD]" c="513367_CPRD" cp="8">
          <x/>
          <x/>
          <x v="1478"/>
          <x/>
          <x v="25"/>
          <x/>
          <x/>
          <x/>
        </s>
        <s v="[Order].[Order Id].&amp;[513368_CPRD]" c="513368_CPRD" cp="8">
          <x/>
          <x/>
          <x v="1479"/>
          <x/>
          <x v="25"/>
          <x/>
          <x/>
          <x/>
        </s>
        <s v="[Order].[Order Id].&amp;[513371_CPRD]" c="513371_CPRD" cp="8">
          <x/>
          <x/>
          <x v="1480"/>
          <x/>
          <x v="25"/>
          <x/>
          <x/>
          <x/>
        </s>
        <s v="[Order].[Order Id].&amp;[513372_CPRD]" c="513372_CPRD" cp="8">
          <x/>
          <x/>
          <x v="1481"/>
          <x/>
          <x v="25"/>
          <x/>
          <x/>
          <x/>
        </s>
        <s v="[Order].[Order Id].&amp;[513373_CPRD]" c="513373_CPRD" cp="8">
          <x/>
          <x/>
          <x v="1482"/>
          <x/>
          <x v="25"/>
          <x/>
          <x/>
          <x/>
        </s>
        <s v="[Order].[Order Id].&amp;[513376_CPRD]" c="513376_CPRD" cp="8">
          <x/>
          <x/>
          <x v="1483"/>
          <x/>
          <x v="28"/>
          <x/>
          <x/>
          <x/>
        </s>
        <s v="[Order].[Order Id].&amp;[513378_CPRD]" c="513378_CPRD" cp="8">
          <x/>
          <x/>
          <x v="1484"/>
          <x/>
          <x v="13"/>
          <x/>
          <x/>
          <x/>
        </s>
        <s v="[Order].[Order Id].&amp;[513384_CPRD]" c="513384_CPRD" cp="8">
          <x/>
          <x/>
          <x v="1485"/>
          <x/>
          <x v="28"/>
          <x/>
          <x/>
          <x/>
        </s>
        <s v="[Order].[Order Id].&amp;[513386_CPRD]" c="513386_CPRD" cp="8">
          <x/>
          <x/>
          <x v="1486"/>
          <x/>
          <x v="28"/>
          <x/>
          <x/>
          <x/>
        </s>
        <s v="[Order].[Order Id].&amp;[513387_CPRD]" c="513387_CPRD" cp="8">
          <x/>
          <x/>
          <x v="1487"/>
          <x/>
          <x v="28"/>
          <x/>
          <x/>
          <x/>
        </s>
        <s v="[Order].[Order Id].&amp;[513388_CPRD]" c="513388_CPRD" cp="8">
          <x/>
          <x/>
          <x v="1488"/>
          <x/>
          <x v="28"/>
          <x/>
          <x/>
          <x/>
        </s>
        <s v="[Order].[Order Id].&amp;[513389_CPRD]" c="513389_CPRD" cp="8">
          <x/>
          <x/>
          <x v="1489"/>
          <x/>
          <x v="28"/>
          <x/>
          <x/>
          <x/>
        </s>
        <s v="[Order].[Order Id].&amp;[513400_CPRD]" c="513400_CPRD" cp="8">
          <x/>
          <x/>
          <x v="1490"/>
          <x/>
          <x v="28"/>
          <x/>
          <x/>
          <x/>
        </s>
        <s v="[Order].[Order Id].&amp;[513404_CPRD]" c="513404_CPRD" cp="8">
          <x/>
          <x/>
          <x v="1491"/>
          <x/>
          <x v="28"/>
          <x/>
          <x/>
          <x/>
        </s>
        <s v="[Order].[Order Id].&amp;[513405_CPRD]" c="513405_CPRD" cp="8">
          <x/>
          <x/>
          <x v="1492"/>
          <x/>
          <x v="28"/>
          <x/>
          <x/>
          <x/>
        </s>
        <s v="[Order].[Order Id].&amp;[513406_CPRD]" c="513406_CPRD" cp="8">
          <x/>
          <x/>
          <x v="1493"/>
          <x/>
          <x v="28"/>
          <x/>
          <x/>
          <x/>
        </s>
        <s v="[Order].[Order Id].&amp;[513421_CPRD]" c="513421_CPRD" cp="8">
          <x/>
          <x/>
          <x v="1494"/>
          <x/>
          <x v="13"/>
          <x/>
          <x/>
          <x/>
        </s>
        <s v="[Order].[Order Id].&amp;[513424_CPRD]" c="513424_CPRD" cp="8">
          <x/>
          <x/>
          <x v="1495"/>
          <x/>
          <x v="28"/>
          <x/>
          <x/>
          <x/>
        </s>
        <s v="[Order].[Order Id].&amp;[513425_CPRD]" c="513425_CPRD" cp="8">
          <x/>
          <x/>
          <x v="1496"/>
          <x/>
          <x v="28"/>
          <x/>
          <x/>
          <x/>
        </s>
        <s v="[Order].[Order Id].&amp;[513426_CPRD]" c="513426_CPRD" cp="8">
          <x/>
          <x/>
          <x v="1497"/>
          <x/>
          <x v="28"/>
          <x/>
          <x/>
          <x/>
        </s>
        <s v="[Order].[Order Id].&amp;[513428_CPRD]" c="513428_CPRD" cp="8">
          <x/>
          <x/>
          <x v="1498"/>
          <x/>
          <x v="28"/>
          <x/>
          <x/>
          <x/>
        </s>
        <s v="[Order].[Order Id].&amp;[513429_CPRD]" c="513429_CPRD" cp="8">
          <x/>
          <x/>
          <x v="1499"/>
          <x/>
          <x v="28"/>
          <x/>
          <x/>
          <x/>
        </s>
        <s v="[Order].[Order Id].&amp;[513430_CPRD]" c="513430_CPRD" cp="8">
          <x/>
          <x/>
          <x v="1500"/>
          <x/>
          <x v="28"/>
          <x/>
          <x/>
          <x/>
        </s>
        <s v="[Order].[Order Id].&amp;[513437_CPRD]" c="513437_CPRD" cp="8">
          <x/>
          <x/>
          <x v="1501"/>
          <x/>
          <x v="28"/>
          <x/>
          <x/>
          <x/>
        </s>
        <s v="[Order].[Order Id].&amp;[513438_CPRD]" c="513438_CPRD" cp="8">
          <x/>
          <x/>
          <x v="1502"/>
          <x/>
          <x v="28"/>
          <x/>
          <x/>
          <x/>
        </s>
        <s v="[Order].[Order Id].&amp;[513439_CPRD]" c="513439_CPRD" cp="8">
          <x/>
          <x/>
          <x v="1503"/>
          <x/>
          <x v="28"/>
          <x/>
          <x/>
          <x/>
        </s>
        <s v="[Order].[Order Id].&amp;[513442_CPRD]" c="513442_CPRD" cp="8">
          <x/>
          <x/>
          <x v="1504"/>
          <x/>
          <x v="28"/>
          <x/>
          <x/>
          <x/>
        </s>
        <s v="[Order].[Order Id].&amp;[513457_CPRD]" c="513457_CPRD" cp="8">
          <x/>
          <x/>
          <x v="1505"/>
          <x/>
          <x v="28"/>
          <x/>
          <x/>
          <x/>
        </s>
        <s v="[Order].[Order Id].&amp;[513458_CPRD]" c="513458_CPRD" cp="8">
          <x/>
          <x/>
          <x v="1506"/>
          <x/>
          <x v="28"/>
          <x/>
          <x/>
          <x/>
        </s>
        <s v="[Order].[Order Id].&amp;[513471_CPRD]" c="513471_CPRD" cp="8">
          <x/>
          <x/>
          <x v="1507"/>
          <x/>
          <x v="28"/>
          <x/>
          <x/>
          <x/>
        </s>
        <s v="[Order].[Order Id].&amp;[513473_CPRD]" c="513473_CPRD" cp="8">
          <x/>
          <x/>
          <x v="1508"/>
          <x/>
          <x v="28"/>
          <x/>
          <x/>
          <x/>
        </s>
        <s v="[Order].[Order Id].&amp;[513475_CPRD]" c="513475_CPRD" cp="8">
          <x/>
          <x/>
          <x v="1509"/>
          <x/>
          <x v="28"/>
          <x/>
          <x/>
          <x/>
        </s>
        <s v="[Order].[Order Id].&amp;[513481_CPRD]" c="513481_CPRD" cp="8">
          <x/>
          <x/>
          <x v="1510"/>
          <x/>
          <x v="28"/>
          <x/>
          <x/>
          <x/>
        </s>
        <s v="[Order].[Order Id].&amp;[513488_CPRD]" c="513488_CPRD" cp="8">
          <x/>
          <x/>
          <x v="1511"/>
          <x/>
          <x v="28"/>
          <x/>
          <x/>
          <x/>
        </s>
        <s v="[Order].[Order Id].&amp;[513493_CPRD]" c="513493_CPRD" cp="8">
          <x/>
          <x/>
          <x v="1512"/>
          <x/>
          <x v="28"/>
          <x/>
          <x/>
          <x/>
        </s>
        <s v="[Order].[Order Id].&amp;[513550_CPRD]" c="513550_CPRD" cp="8">
          <x/>
          <x/>
          <x v="1513"/>
          <x/>
          <x v="28"/>
          <x/>
          <x/>
          <x/>
        </s>
        <s v="[Order].[Order Id].&amp;[513551_CPRD]" c="513551_CPRD" cp="8">
          <x/>
          <x/>
          <x v="1514"/>
          <x/>
          <x v="28"/>
          <x/>
          <x/>
          <x/>
        </s>
        <s v="[Order].[Order Id].&amp;[513552_CPRD]" c="513552_CPRD" cp="8">
          <x/>
          <x/>
          <x v="1515"/>
          <x/>
          <x v="13"/>
          <x/>
          <x/>
          <x/>
        </s>
        <s v="[Order].[Order Id].&amp;[513553_CPRD]" c="513553_CPRD" cp="8">
          <x/>
          <x/>
          <x v="1516"/>
          <x/>
          <x v="13"/>
          <x/>
          <x/>
          <x/>
        </s>
        <s v="[Order].[Order Id].&amp;[513554_CPRD]" c="513554_CPRD" cp="8">
          <x/>
          <x/>
          <x v="1517"/>
          <x/>
          <x v="21"/>
          <x/>
          <x/>
          <x/>
        </s>
        <s v="[Order].[Order Id].&amp;[513555_CPRD]" c="513555_CPRD" cp="8">
          <x/>
          <x/>
          <x v="1518"/>
          <x/>
          <x v="21"/>
          <x/>
          <x/>
          <x/>
        </s>
        <s v="[Order].[Order Id].&amp;[513556_CPRD]" c="513556_CPRD" cp="8">
          <x/>
          <x/>
          <x v="1519"/>
          <x/>
          <x v="13"/>
          <x/>
          <x/>
          <x/>
        </s>
        <s v="[Order].[Order Id].&amp;[513567_CPRD]" c="513567_CPRD" cp="8">
          <x/>
          <x/>
          <x v="1520"/>
          <x/>
          <x v="13"/>
          <x/>
          <x/>
          <x/>
        </s>
        <s v="[Order].[Order Id].&amp;[513569_CPRD]" c="513569_CPRD" cp="8">
          <x/>
          <x/>
          <x v="1521"/>
          <x/>
          <x v="13"/>
          <x/>
          <x/>
          <x/>
        </s>
        <s v="[Order].[Order Id].&amp;[513570_CPRD]" c="513570_CPRD" cp="8">
          <x/>
          <x/>
          <x v="1522"/>
          <x/>
          <x v="21"/>
          <x/>
          <x/>
          <x/>
        </s>
        <s v="[Order].[Order Id].&amp;[513571_CPRD]" c="513571_CPRD" cp="8">
          <x/>
          <x/>
          <x v="1523"/>
          <x/>
          <x v="21"/>
          <x/>
          <x/>
          <x/>
        </s>
        <s v="[Order].[Order Id].&amp;[513582_CPRD]" c="513582_CPRD" cp="8">
          <x/>
          <x/>
          <x v="1524"/>
          <x/>
          <x v="21"/>
          <x/>
          <x/>
          <x/>
        </s>
        <s v="[Order].[Order Id].&amp;[513584_CPRD]" c="513584_CPRD" cp="8">
          <x/>
          <x/>
          <x v="1525"/>
          <x/>
          <x v="13"/>
          <x/>
          <x/>
          <x/>
        </s>
        <s v="[Order].[Order Id].&amp;[513590_CPRD]" c="513590_CPRD" cp="8">
          <x/>
          <x/>
          <x v="1526"/>
          <x/>
          <x v="21"/>
          <x/>
          <x/>
          <x/>
        </s>
        <s v="[Order].[Order Id].&amp;[513591_CPRD]" c="513591_CPRD" cp="8">
          <x/>
          <x/>
          <x v="1527"/>
          <x/>
          <x v="13"/>
          <x/>
          <x/>
          <x/>
        </s>
        <s v="[Order].[Order Id].&amp;[513639_CPRD]" c="513639_CPRD" cp="8">
          <x/>
          <x/>
          <x v="1528"/>
          <x/>
          <x v="13"/>
          <x/>
          <x/>
          <x/>
        </s>
        <s v="[Order].[Order Id].&amp;[513640_CPRD]" c="513640_CPRD" cp="8">
          <x/>
          <x/>
          <x v="1529"/>
          <x/>
          <x v="13"/>
          <x/>
          <x/>
          <x/>
        </s>
        <s v="[Order].[Order Id].&amp;[513641_CPRD]" c="513641_CPRD" cp="8">
          <x/>
          <x/>
          <x v="1530"/>
          <x/>
          <x v="13"/>
          <x/>
          <x/>
          <x/>
        </s>
        <s v="[Order].[Order Id].&amp;[513642_CPRD]" c="513642_CPRD" cp="8">
          <x/>
          <x/>
          <x v="1531"/>
          <x/>
          <x v="21"/>
          <x/>
          <x/>
          <x/>
        </s>
        <s v="[Order].[Order Id].&amp;[513644_CPRD]" c="513644_CPRD" cp="8">
          <x/>
          <x/>
          <x v="1532"/>
          <x/>
          <x v="13"/>
          <x/>
          <x/>
          <x/>
        </s>
        <s v="[Order].[Order Id].&amp;[513645_CPRD]" c="513645_CPRD" cp="8">
          <x/>
          <x/>
          <x v="1533"/>
          <x/>
          <x v="13"/>
          <x/>
          <x/>
          <x/>
        </s>
        <s v="[Order].[Order Id].&amp;[513647_CPRD]" c="513647_CPRD" cp="8">
          <x/>
          <x/>
          <x v="1534"/>
          <x/>
          <x v="13"/>
          <x/>
          <x/>
          <x/>
        </s>
        <s v="[Order].[Order Id].&amp;[513648_CPRD]" c="513648_CPRD" cp="8">
          <x/>
          <x/>
          <x v="1535"/>
          <x/>
          <x v="13"/>
          <x/>
          <x/>
          <x/>
        </s>
        <s v="[Order].[Order Id].&amp;[513652_CPRD]" c="513652_CPRD" cp="8">
          <x/>
          <x/>
          <x v="1536"/>
          <x/>
          <x v="13"/>
          <x/>
          <x/>
          <x/>
        </s>
        <s v="[Order].[Order Id].&amp;[513653_CPRD]" c="513653_CPRD" cp="8">
          <x/>
          <x/>
          <x v="1537"/>
          <x/>
          <x v="21"/>
          <x/>
          <x/>
          <x/>
        </s>
        <s v="[Order].[Order Id].&amp;[513654_CPRD]" c="513654_CPRD" cp="8">
          <x/>
          <x/>
          <x v="1538"/>
          <x/>
          <x v="13"/>
          <x/>
          <x/>
          <x/>
        </s>
        <s v="[Order].[Order Id].&amp;[513655_CPRD]" c="513655_CPRD" cp="8">
          <x/>
          <x/>
          <x v="1539"/>
          <x/>
          <x v="13"/>
          <x/>
          <x/>
          <x/>
        </s>
        <s v="[Order].[Order Id].&amp;[513656_CPRD]" c="513656_CPRD" cp="8">
          <x/>
          <x/>
          <x v="1540"/>
          <x/>
          <x v="13"/>
          <x/>
          <x/>
          <x/>
        </s>
        <s v="[Order].[Order Id].&amp;[513657_CPRD]" c="513657_CPRD" cp="8">
          <x/>
          <x/>
          <x v="1541"/>
          <x/>
          <x v="13"/>
          <x/>
          <x/>
          <x/>
        </s>
        <s v="[Order].[Order Id].&amp;[513658_CPRD]" c="513658_CPRD" cp="8">
          <x/>
          <x/>
          <x v="1542"/>
          <x/>
          <x v="13"/>
          <x/>
          <x/>
          <x/>
        </s>
        <s v="[Order].[Order Id].&amp;[513659_CPRD]" c="513659_CPRD" cp="8">
          <x/>
          <x/>
          <x v="1543"/>
          <x/>
          <x v="13"/>
          <x/>
          <x/>
          <x/>
        </s>
        <s v="[Order].[Order Id].&amp;[513699_CPRD]" c="513699_CPRD" cp="8">
          <x/>
          <x/>
          <x v="1544"/>
          <x/>
          <x v="13"/>
          <x/>
          <x/>
          <x/>
        </s>
        <s v="[Order].[Order Id].&amp;[513709_CPRD]" c="513709_CPRD" cp="8">
          <x/>
          <x/>
          <x v="1545"/>
          <x/>
          <x v="13"/>
          <x/>
          <x/>
          <x/>
        </s>
        <s v="[Order].[Order Id].&amp;[513737_CPRD]" c="513737_CPRD" cp="8">
          <x/>
          <x/>
          <x v="1546"/>
          <x/>
          <x v="21"/>
          <x/>
          <x/>
          <x/>
        </s>
        <s v="[Order].[Order Id].&amp;[513739_CPRD]" c="513739_CPRD" cp="8">
          <x/>
          <x/>
          <x v="1547"/>
          <x/>
          <x v="13"/>
          <x/>
          <x/>
          <x/>
        </s>
        <s v="[Order].[Order Id].&amp;[513742_CPRD]" c="513742_CPRD" cp="8">
          <x/>
          <x/>
          <x v="1548"/>
          <x/>
          <x v="21"/>
          <x/>
          <x/>
          <x/>
        </s>
        <s v="[Order].[Order Id].&amp;[513756_CPRD]" c="513756_CPRD" cp="8">
          <x/>
          <x/>
          <x v="1549"/>
          <x/>
          <x v="13"/>
          <x/>
          <x/>
          <x/>
        </s>
        <s v="[Order].[Order Id].&amp;[513757_CPRD]" c="513757_CPRD" cp="8">
          <x/>
          <x/>
          <x v="1550"/>
          <x/>
          <x v="13"/>
          <x/>
          <x/>
          <x/>
        </s>
        <s v="[Order].[Order Id].&amp;[513758_CPRD]" c="513758_CPRD" cp="8">
          <x/>
          <x/>
          <x v="1551"/>
          <x/>
          <x v="13"/>
          <x/>
          <x/>
          <x/>
        </s>
        <s v="[Order].[Order Id].&amp;[513779_CPRD]" c="513779_CPRD" cp="8">
          <x/>
          <x/>
          <x v="1552"/>
          <x/>
          <x v="13"/>
          <x/>
          <x/>
          <x/>
        </s>
        <s v="[Order].[Order Id].&amp;[513782_CPRD]" c="513782_CPRD" cp="8">
          <x/>
          <x/>
          <x v="1553"/>
          <x/>
          <x v="21"/>
          <x/>
          <x/>
          <x/>
        </s>
        <s v="[Order].[Order Id].&amp;[513783_CPRD]" c="513783_CPRD" cp="8">
          <x/>
          <x/>
          <x v="1554"/>
          <x/>
          <x v="21"/>
          <x/>
          <x/>
          <x/>
        </s>
        <s v="[Order].[Order Id].&amp;[513793_CPRD]" c="513793_CPRD" cp="8">
          <x/>
          <x/>
          <x v="1555"/>
          <x/>
          <x v="13"/>
          <x/>
          <x/>
          <x/>
        </s>
        <s v="[Order].[Order Id].&amp;[513794_CPRD]" c="513794_CPRD" cp="8">
          <x/>
          <x/>
          <x v="1556"/>
          <x/>
          <x v="13"/>
          <x/>
          <x/>
          <x/>
        </s>
        <s v="[Order].[Order Id].&amp;[513796_CPRD]" c="513796_CPRD" cp="8">
          <x/>
          <x/>
          <x v="1557"/>
          <x/>
          <x v="13"/>
          <x/>
          <x/>
          <x/>
        </s>
        <s v="[Order].[Order Id].&amp;[513839_CPRD]" c="513839_CPRD" cp="8">
          <x/>
          <x/>
          <x v="1558"/>
          <x/>
          <x v="13"/>
          <x/>
          <x/>
          <x/>
        </s>
        <s v="[Order].[Order Id].&amp;[513842_CPRD]" c="513842_CPRD" cp="8">
          <x/>
          <x/>
          <x v="1559"/>
          <x/>
          <x v="13"/>
          <x/>
          <x/>
          <x/>
        </s>
        <s v="[Order].[Order Id].&amp;[513843_CPRD]" c="513843_CPRD" cp="8">
          <x/>
          <x/>
          <x v="1560"/>
          <x/>
          <x v="21"/>
          <x/>
          <x/>
          <x/>
        </s>
        <s v="[Order].[Order Id].&amp;[513848_CPRD]" c="513848_CPRD" cp="8">
          <x/>
          <x/>
          <x v="1561"/>
          <x/>
          <x v="13"/>
          <x/>
          <x/>
          <x/>
        </s>
        <s v="[Order].[Order Id].&amp;[513849_CPRD]" c="513849_CPRD" cp="8">
          <x/>
          <x/>
          <x v="1562"/>
          <x/>
          <x v="13"/>
          <x/>
          <x/>
          <x/>
        </s>
        <s v="[Order].[Order Id].&amp;[513865_CPRD]" c="513865_CPRD" cp="8">
          <x/>
          <x/>
          <x v="1563"/>
          <x/>
          <x v="13"/>
          <x/>
          <x/>
          <x/>
        </s>
        <s v="[Order].[Order Id].&amp;[513868_CPRD]" c="513868_CPRD" cp="8">
          <x/>
          <x/>
          <x v="1564"/>
          <x/>
          <x v="13"/>
          <x/>
          <x/>
          <x/>
        </s>
        <s v="[Order].[Order Id].&amp;[513869_CPRD]" c="513869_CPRD" cp="8">
          <x/>
          <x/>
          <x v="1565"/>
          <x/>
          <x v="13"/>
          <x/>
          <x/>
          <x/>
        </s>
        <s v="[Order].[Order Id].&amp;[513902_CPRD]" c="513902_CPRD" cp="8">
          <x/>
          <x/>
          <x v="1566"/>
          <x/>
          <x v="21"/>
          <x/>
          <x/>
          <x/>
        </s>
        <s v="[Order].[Order Id].&amp;[513903_CPRD]" c="513903_CPRD" cp="8">
          <x/>
          <x/>
          <x v="1567"/>
          <x/>
          <x v="21"/>
          <x/>
          <x/>
          <x/>
        </s>
        <s v="[Order].[Order Id].&amp;[513904_CPRD]" c="513904_CPRD" cp="8">
          <x/>
          <x/>
          <x v="1568"/>
          <x/>
          <x v="21"/>
          <x/>
          <x/>
          <x/>
        </s>
        <s v="[Order].[Order Id].&amp;[513905_CPRD]" c="513905_CPRD" cp="8">
          <x/>
          <x/>
          <x v="1569"/>
          <x/>
          <x v="13"/>
          <x/>
          <x/>
          <x/>
        </s>
        <s v="[Order].[Order Id].&amp;[513906_CPRD]" c="513906_CPRD" cp="8">
          <x/>
          <x/>
          <x v="1570"/>
          <x/>
          <x v="13"/>
          <x/>
          <x/>
          <x/>
        </s>
        <s v="[Order].[Order Id].&amp;[513907_CPRD]" c="513907_CPRD" cp="8">
          <x/>
          <x/>
          <x v="1571"/>
          <x/>
          <x v="21"/>
          <x/>
          <x/>
          <x/>
        </s>
        <s v="[Order].[Order Id].&amp;[513909_CPRD]" c="513909_CPRD" cp="8">
          <x/>
          <x/>
          <x v="1572"/>
          <x/>
          <x v="21"/>
          <x/>
          <x/>
          <x/>
        </s>
        <s v="[Order].[Order Id].&amp;[513922_CPRD]" c="513922_CPRD" cp="8">
          <x/>
          <x/>
          <x v="1573"/>
          <x/>
          <x v="13"/>
          <x/>
          <x/>
          <x/>
        </s>
        <s v="[Order].[Order Id].&amp;[513923_CPRD]" c="513923_CPRD" cp="8">
          <x/>
          <x/>
          <x v="1574"/>
          <x/>
          <x v="13"/>
          <x/>
          <x/>
          <x/>
        </s>
        <s v="[Order].[Order Id].&amp;[513932_CPRD]" c="513932_CPRD" cp="8">
          <x/>
          <x/>
          <x v="1575"/>
          <x/>
          <x v="21"/>
          <x/>
          <x/>
          <x/>
        </s>
        <s v="[Order].[Order Id].&amp;[513933_CPRD]" c="513933_CPRD" cp="8">
          <x/>
          <x/>
          <x v="1576"/>
          <x/>
          <x v="21"/>
          <x/>
          <x/>
          <x/>
        </s>
        <s v="[Order].[Order Id].&amp;[513934_CPRD]" c="513934_CPRD" cp="8">
          <x/>
          <x/>
          <x v="1577"/>
          <x/>
          <x v="21"/>
          <x/>
          <x/>
          <x/>
        </s>
        <s v="[Order].[Order Id].&amp;[513936_CPRD]" c="513936_CPRD" cp="8">
          <x/>
          <x/>
          <x v="1578"/>
          <x/>
          <x v="21"/>
          <x/>
          <x/>
          <x/>
        </s>
        <s v="[Order].[Order Id].&amp;[513965_CPRD]" c="513965_CPRD" cp="8">
          <x/>
          <x/>
          <x v="1579"/>
          <x/>
          <x v="21"/>
          <x/>
          <x/>
          <x/>
        </s>
        <s v="[Order].[Order Id].&amp;[513985_CPRD]" c="513985_CPRD" cp="8">
          <x/>
          <x/>
          <x v="1580"/>
          <x/>
          <x v="21"/>
          <x/>
          <x/>
          <x/>
        </s>
        <s v="[Order].[Order Id].&amp;[513986_CPRD]" c="513986_CPRD" cp="8">
          <x/>
          <x/>
          <x v="1581"/>
          <x/>
          <x v="21"/>
          <x/>
          <x/>
          <x/>
        </s>
        <s v="[Order].[Order Id].&amp;[513987_CPRD]" c="513987_CPRD" cp="8">
          <x/>
          <x/>
          <x v="1582"/>
          <x/>
          <x v="21"/>
          <x/>
          <x/>
          <x/>
        </s>
        <s v="[Order].[Order Id].&amp;[514001_CPRD]" c="514001_CPRD" cp="8">
          <x/>
          <x/>
          <x v="1583"/>
          <x/>
          <x v="21"/>
          <x/>
          <x/>
          <x/>
        </s>
        <s v="[Order].[Order Id].&amp;[514002_CPRD]" c="514002_CPRD" cp="8">
          <x/>
          <x/>
          <x v="1584"/>
          <x/>
          <x v="21"/>
          <x/>
          <x/>
          <x/>
        </s>
        <s v="[Order].[Order Id].&amp;[514010_CPRD]" c="514010_CPRD" cp="8">
          <x/>
          <x/>
          <x v="1585"/>
          <x/>
          <x v="21"/>
          <x/>
          <x/>
          <x/>
        </s>
        <s v="[Order].[Order Id].&amp;[514019_CPRD]" c="514019_CPRD" cp="8">
          <x/>
          <x/>
          <x v="1586"/>
          <x/>
          <x v="21"/>
          <x/>
          <x/>
          <x/>
        </s>
        <s v="[Order].[Order Id].&amp;[514020_CPRD]" c="514020_CPRD" cp="8">
          <x/>
          <x/>
          <x v="1587"/>
          <x/>
          <x v="21"/>
          <x/>
          <x/>
          <x/>
        </s>
        <s v="[Order].[Order Id].&amp;[514021_CPRD]" c="514021_CPRD" cp="8">
          <x/>
          <x/>
          <x v="1588"/>
          <x/>
          <x v="21"/>
          <x/>
          <x/>
          <x/>
        </s>
        <s v="[Order].[Order Id].&amp;[514067_CPRD]" c="514067_CPRD" cp="8">
          <x/>
          <x/>
          <x v="1589"/>
          <x/>
          <x v="21"/>
          <x/>
          <x/>
          <x/>
        </s>
        <s v="[Order].[Order Id].&amp;[514068_CPRD]" c="514068_CPRD" cp="8">
          <x/>
          <x/>
          <x v="1590"/>
          <x/>
          <x v="21"/>
          <x/>
          <x/>
          <x/>
        </s>
        <s v="[Order].[Order Id].&amp;[514090_CPRD]" c="514090_CPRD" cp="8">
          <x/>
          <x/>
          <x v="1591"/>
          <x/>
          <x v="21"/>
          <x/>
          <x/>
          <x/>
        </s>
        <s v="[Order].[Order Id].&amp;[514092_CPRD]" c="514092_CPRD" cp="8">
          <x/>
          <x/>
          <x v="1592"/>
          <x/>
          <x v="21"/>
          <x/>
          <x/>
          <x/>
        </s>
        <s v="[Order].[Order Id].&amp;[514093_CPRD]" c="514093_CPRD" cp="8">
          <x/>
          <x/>
          <x v="1593"/>
          <x/>
          <x v="21"/>
          <x/>
          <x/>
          <x/>
        </s>
        <s v="[Order].[Order Id].&amp;[514094_CPRD]" c="514094_CPRD" cp="8">
          <x/>
          <x/>
          <x v="1594"/>
          <x/>
          <x v="21"/>
          <x/>
          <x/>
          <x/>
        </s>
        <s v="[Order].[Order Id].&amp;[514095_CPRD]" c="514095_CPRD" cp="8">
          <x/>
          <x/>
          <x v="1595"/>
          <x/>
          <x v="21"/>
          <x/>
          <x/>
          <x/>
        </s>
        <s v="[Order].[Order Id].&amp;[514101_CPRD]" c="514101_CPRD" cp="8">
          <x/>
          <x/>
          <x v="1596"/>
          <x/>
          <x v="21"/>
          <x/>
          <x/>
          <x/>
        </s>
        <s v="[Order].[Order Id].&amp;[514106_CPRD]" c="514106_CPRD" cp="8">
          <x/>
          <x/>
          <x v="1597"/>
          <x/>
          <x v="21"/>
          <x/>
          <x/>
          <x/>
        </s>
        <s v="[Order].[Order Id].&amp;[514120_CPRD]" c="514120_CPRD" cp="8">
          <x/>
          <x/>
          <x v="1598"/>
          <x/>
          <x v="21"/>
          <x/>
          <x/>
          <x/>
        </s>
        <s v="[Order].[Order Id].&amp;[514123_CPRD]" c="514123_CPRD" cp="8">
          <x/>
          <x/>
          <x v="1599"/>
          <x/>
          <x v="21"/>
          <x/>
          <x/>
          <x/>
        </s>
        <s v="[Order].[Order Id].&amp;[514136_CPRD]" c="514136_CPRD" cp="8">
          <x/>
          <x/>
          <x v="1600"/>
          <x/>
          <x v="21"/>
          <x/>
          <x/>
          <x/>
        </s>
        <s v="[Order].[Order Id].&amp;[514138_CPRD]" c="514138_CPRD" cp="8">
          <x/>
          <x/>
          <x v="1601"/>
          <x/>
          <x v="21"/>
          <x/>
          <x/>
          <x/>
        </s>
        <s v="[Order].[Order Id].&amp;[514178_CPRD]" c="514178_CPRD" cp="8">
          <x/>
          <x/>
          <x v="1602"/>
          <x/>
          <x v="21"/>
          <x/>
          <x/>
          <x/>
        </s>
        <s v="[Order].[Order Id].&amp;[514179_CPRD]" c="514179_CPRD" cp="8">
          <x/>
          <x/>
          <x v="1603"/>
          <x/>
          <x v="21"/>
          <x/>
          <x/>
          <x/>
        </s>
        <s v="[Order].[Order Id].&amp;[514183_CPRD]" c="514183_CPRD" cp="8">
          <x/>
          <x/>
          <x v="1604"/>
          <x/>
          <x v="21"/>
          <x/>
          <x/>
          <x/>
        </s>
        <s v="[Order].[Order Id].&amp;[514185_CPRD]" c="514185_CPRD" cp="8">
          <x/>
          <x/>
          <x v="1605"/>
          <x/>
          <x v="13"/>
          <x/>
          <x/>
          <x/>
        </s>
        <s v="[Order].[Order Id].&amp;[514186_CPRD]" c="514186_CPRD" cp="8">
          <x/>
          <x/>
          <x v="1606"/>
          <x/>
          <x v="13"/>
          <x/>
          <x/>
          <x/>
        </s>
        <s v="[Order].[Order Id].&amp;[514189_CPRD]" c="514189_CPRD" cp="8">
          <x/>
          <x/>
          <x v="1607"/>
          <x/>
          <x v="13"/>
          <x/>
          <x/>
          <x/>
        </s>
        <s v="[Order].[Order Id].&amp;[514190_CPRD]" c="514190_CPRD" cp="8">
          <x/>
          <x/>
          <x v="1608"/>
          <x/>
          <x v="13"/>
          <x/>
          <x/>
          <x/>
        </s>
        <s v="[Order].[Order Id].&amp;[514191_CPRD]" c="514191_CPRD" cp="8">
          <x/>
          <x/>
          <x v="1609"/>
          <x/>
          <x v="13"/>
          <x/>
          <x/>
          <x/>
        </s>
        <s v="[Order].[Order Id].&amp;[514193_CPRD]" c="514193_CPRD" cp="8">
          <x/>
          <x/>
          <x v="1610"/>
          <x/>
          <x v="13"/>
          <x/>
          <x/>
          <x/>
        </s>
        <s v="[Order].[Order Id].&amp;[514196_CPRD]" c="514196_CPRD" cp="8">
          <x/>
          <x/>
          <x v="1611"/>
          <x/>
          <x v="13"/>
          <x/>
          <x/>
          <x/>
        </s>
        <s v="[Order].[Order Id].&amp;[514197_CPRD]" c="514197_CPRD" cp="8">
          <x/>
          <x/>
          <x v="1612"/>
          <x/>
          <x v="13"/>
          <x/>
          <x/>
          <x/>
        </s>
        <s v="[Order].[Order Id].&amp;[514201_CPRD]" c="514201_CPRD" cp="8">
          <x/>
          <x/>
          <x v="1613"/>
          <x/>
          <x v="13"/>
          <x/>
          <x/>
          <x/>
        </s>
        <s v="[Order].[Order Id].&amp;[514202_CPRD]" c="514202_CPRD" cp="8">
          <x/>
          <x/>
          <x v="1614"/>
          <x/>
          <x v="13"/>
          <x/>
          <x/>
          <x/>
        </s>
        <s v="[Order].[Order Id].&amp;[514203_CPRD]" c="514203_CPRD" cp="8">
          <x/>
          <x/>
          <x v="1615"/>
          <x/>
          <x v="13"/>
          <x/>
          <x/>
          <x/>
        </s>
        <s v="[Order].[Order Id].&amp;[514204_CPRD]" c="514204_CPRD" cp="8">
          <x/>
          <x/>
          <x v="1616"/>
          <x/>
          <x v="13"/>
          <x/>
          <x/>
          <x/>
        </s>
        <s v="[Order].[Order Id].&amp;[514206_CPRD]" c="514206_CPRD" cp="8">
          <x/>
          <x/>
          <x v="1617"/>
          <x/>
          <x v="13"/>
          <x/>
          <x/>
          <x/>
        </s>
        <s v="[Order].[Order Id].&amp;[514208_CPRD]" c="514208_CPRD" cp="8">
          <x/>
          <x/>
          <x v="1618"/>
          <x/>
          <x v="13"/>
          <x/>
          <x/>
          <x/>
        </s>
        <s v="[Order].[Order Id].&amp;[514209_CPRD]" c="514209_CPRD" cp="8">
          <x/>
          <x/>
          <x v="1619"/>
          <x/>
          <x v="13"/>
          <x/>
          <x/>
          <x/>
        </s>
        <s v="[Order].[Order Id].&amp;[514210_CPRD]" c="514210_CPRD" cp="8">
          <x/>
          <x/>
          <x v="1620"/>
          <x/>
          <x v="13"/>
          <x/>
          <x/>
          <x/>
        </s>
        <s v="[Order].[Order Id].&amp;[514230_CPRD]" c="514230_CPRD" cp="8">
          <x/>
          <x/>
          <x v="1621"/>
          <x/>
          <x v="13"/>
          <x/>
          <x/>
          <x/>
        </s>
        <s v="[Order].[Order Id].&amp;[514273_CPRD]" c="514273_CPRD" cp="8">
          <x/>
          <x/>
          <x v="1622"/>
          <x/>
          <x v="13"/>
          <x/>
          <x/>
          <x/>
        </s>
        <s v="[Order].[Order Id].&amp;[514278_CPRD]" c="514278_CPRD" cp="8">
          <x/>
          <x/>
          <x v="1623"/>
          <x/>
          <x v="13"/>
          <x/>
          <x/>
          <x/>
        </s>
        <s v="[Order].[Order Id].&amp;[514279_CPRD]" c="514279_CPRD" cp="8">
          <x/>
          <x/>
          <x v="1624"/>
          <x/>
          <x v="13"/>
          <x/>
          <x/>
          <x/>
        </s>
        <s v="[Order].[Order Id].&amp;[514280_CPRD]" c="514280_CPRD" cp="8">
          <x/>
          <x/>
          <x v="1625"/>
          <x/>
          <x v="13"/>
          <x/>
          <x/>
          <x/>
        </s>
        <s v="[Order].[Order Id].&amp;[514317_CPRD]" c="514317_CPRD" cp="8">
          <x/>
          <x/>
          <x v="1626"/>
          <x/>
          <x v="13"/>
          <x/>
          <x/>
          <x/>
        </s>
        <s v="[Order].[Order Id].&amp;[514329_CPRD]" c="514329_CPRD" cp="8">
          <x/>
          <x/>
          <x v="1627"/>
          <x/>
          <x v="13"/>
          <x/>
          <x/>
          <x/>
        </s>
        <s v="[Order].[Order Id].&amp;[514330_CPRD]" c="514330_CPRD" cp="8">
          <x/>
          <x/>
          <x v="1628"/>
          <x/>
          <x v="13"/>
          <x/>
          <x/>
          <x/>
        </s>
        <s v="[Order].[Order Id].&amp;[514374_CPRD]" c="514374_CPRD" cp="8">
          <x/>
          <x/>
          <x v="1629"/>
          <x/>
          <x v="13"/>
          <x/>
          <x/>
          <x/>
        </s>
        <s v="[Order].[Order Id].&amp;[514375_CPRD]" c="514375_CPRD" cp="8">
          <x/>
          <x/>
          <x v="1630"/>
          <x/>
          <x v="13"/>
          <x/>
          <x/>
          <x/>
        </s>
        <s v="[Order].[Order Id].&amp;[514379_CPRD]" c="514379_CPRD" cp="8">
          <x/>
          <x/>
          <x v="1631"/>
          <x/>
          <x v="13"/>
          <x/>
          <x/>
          <x/>
        </s>
        <s v="[Order].[Order Id].&amp;[514380_CPRD]" c="514380_CPRD" cp="8">
          <x/>
          <x/>
          <x v="1632"/>
          <x/>
          <x v="13"/>
          <x/>
          <x/>
          <x/>
        </s>
        <s v="[Order].[Order Id].&amp;[514387_CPRD]" c="514387_CPRD" cp="8">
          <x/>
          <x/>
          <x v="1633"/>
          <x/>
          <x v="13"/>
          <x/>
          <x/>
          <x/>
        </s>
        <s v="[Order].[Order Id].&amp;[514388_CPRD]" c="514388_CPRD" cp="8">
          <x/>
          <x/>
          <x v="1634"/>
          <x/>
          <x v="13"/>
          <x/>
          <x/>
          <x/>
        </s>
        <s v="[Order].[Order Id].&amp;[514389_CPRD]" c="514389_CPRD" cp="8">
          <x/>
          <x/>
          <x v="1635"/>
          <x/>
          <x v="13"/>
          <x/>
          <x/>
          <x/>
        </s>
        <s v="[Order].[Order Id].&amp;[514397_CPRD]" c="514397_CPRD" cp="8">
          <x/>
          <x/>
          <x v="1636"/>
          <x/>
          <x v="13"/>
          <x/>
          <x/>
          <x/>
        </s>
        <s v="[Order].[Order Id].&amp;[514399_CPRD]" c="514399_CPRD" cp="8">
          <x/>
          <x/>
          <x v="1637"/>
          <x/>
          <x v="13"/>
          <x/>
          <x/>
          <x/>
        </s>
        <s v="[Order].[Order Id].&amp;[514400_CPRD]" c="514400_CPRD" cp="8">
          <x/>
          <x/>
          <x v="1638"/>
          <x/>
          <x v="13"/>
          <x/>
          <x/>
          <x/>
        </s>
        <s v="[Order].[Order Id].&amp;[514401_CPRD]" c="514401_CPRD" cp="8">
          <x/>
          <x/>
          <x v="1639"/>
          <x/>
          <x v="13"/>
          <x/>
          <x/>
          <x/>
        </s>
        <s v="[Order].[Order Id].&amp;[514404_CPRD]" c="514404_CPRD" cp="8">
          <x/>
          <x/>
          <x v="1640"/>
          <x/>
          <x v="13"/>
          <x/>
          <x/>
          <x/>
        </s>
        <s v="[Order].[Order Id].&amp;[514411_CPRD]" c="514411_CPRD" cp="8">
          <x/>
          <x/>
          <x v="1641"/>
          <x/>
          <x v="13"/>
          <x/>
          <x/>
          <x/>
        </s>
        <s v="[Order].[Order Id].&amp;[514412_CPRD]" c="514412_CPRD" cp="8">
          <x/>
          <x/>
          <x v="1642"/>
          <x/>
          <x v="30"/>
          <x/>
          <x/>
          <x/>
        </s>
        <s v="[Order].[Order Id].&amp;[514417_CPRD]" c="514417_CPRD" cp="8">
          <x/>
          <x/>
          <x v="1643"/>
          <x/>
          <x v="30"/>
          <x/>
          <x/>
          <x/>
        </s>
        <s v="[Order].[Order Id].&amp;[514423_CPRD]" c="514423_CPRD" cp="8">
          <x/>
          <x/>
          <x v="1644"/>
          <x/>
          <x v="30"/>
          <x/>
          <x/>
          <x/>
        </s>
        <s v="[Order].[Order Id].&amp;[514428_CPRD]" c="514428_CPRD" cp="8">
          <x/>
          <x/>
          <x v="1645"/>
          <x/>
          <x v="30"/>
          <x/>
          <x/>
          <x/>
        </s>
        <s v="[Order].[Order Id].&amp;[514429_CPRD]" c="514429_CPRD" cp="8">
          <x/>
          <x/>
          <x v="1646"/>
          <x/>
          <x v="30"/>
          <x/>
          <x/>
          <x/>
        </s>
        <s v="[Order].[Order Id].&amp;[514431_CPRD]" c="514431_CPRD" cp="8">
          <x/>
          <x/>
          <x v="1647"/>
          <x/>
          <x v="30"/>
          <x/>
          <x/>
          <x/>
        </s>
        <s v="[Order].[Order Id].&amp;[514443_CPRD]" c="514443_CPRD" cp="8">
          <x/>
          <x/>
          <x v="1648"/>
          <x/>
          <x v="30"/>
          <x/>
          <x/>
          <x/>
        </s>
        <s v="[Order].[Order Id].&amp;[514508_CPRD]" c="514508_CPRD" cp="8">
          <x/>
          <x/>
          <x v="1649"/>
          <x/>
          <x v="31"/>
          <x/>
          <x/>
          <x/>
        </s>
        <s v="[Order].[Order Id].&amp;[514524_CPRD]" c="514524_CPRD" cp="8">
          <x/>
          <x/>
          <x v="1650"/>
          <x/>
          <x v="30"/>
          <x/>
          <x/>
          <x/>
        </s>
        <s v="[Order].[Order Id].&amp;[514537_CPRD]" c="514537_CPRD" cp="8">
          <x/>
          <x/>
          <x v="1651"/>
          <x/>
          <x v="30"/>
          <x/>
          <x/>
          <x/>
        </s>
        <s v="[Order].[Order Id].&amp;[514540_CPRD]" c="514540_CPRD" cp="8">
          <x/>
          <x/>
          <x v="1652"/>
          <x/>
          <x v="30"/>
          <x/>
          <x/>
          <x/>
        </s>
        <s v="[Order].[Order Id].&amp;[514541_CPRD]" c="514541_CPRD" cp="8">
          <x/>
          <x/>
          <x v="1653"/>
          <x/>
          <x v="30"/>
          <x/>
          <x/>
          <x/>
        </s>
        <s v="[Order].[Order Id].&amp;[514545_CPRD]" c="514545_CPRD" cp="8">
          <x/>
          <x/>
          <x v="1654"/>
          <x/>
          <x v="30"/>
          <x/>
          <x/>
          <x/>
        </s>
        <s v="[Order].[Order Id].&amp;[514552_CPRD]" c="514552_CPRD" cp="8">
          <x/>
          <x/>
          <x v="1655"/>
          <x/>
          <x v="30"/>
          <x/>
          <x/>
          <x/>
        </s>
        <s v="[Order].[Order Id].&amp;[514554_CPRD]" c="514554_CPRD" cp="8">
          <x/>
          <x/>
          <x v="1656"/>
          <x/>
          <x v="30"/>
          <x/>
          <x/>
          <x/>
        </s>
        <s v="[Order].[Order Id].&amp;[514557_CPRD]" c="514557_CPRD" cp="8">
          <x/>
          <x/>
          <x v="1657"/>
          <x/>
          <x v="30"/>
          <x/>
          <x/>
          <x/>
        </s>
        <s v="[Order].[Order Id].&amp;[514558_CPRD]" c="514558_CPRD" cp="8">
          <x/>
          <x/>
          <x v="1658"/>
          <x/>
          <x v="30"/>
          <x/>
          <x/>
          <x/>
        </s>
        <s v="[Order].[Order Id].&amp;[514562_CPRD]" c="514562_CPRD" cp="8">
          <x/>
          <x/>
          <x v="1659"/>
          <x/>
          <x v="30"/>
          <x/>
          <x/>
          <x/>
        </s>
        <s v="[Order].[Order Id].&amp;[514566_CPRD]" c="514566_CPRD" cp="8">
          <x/>
          <x/>
          <x v="1660"/>
          <x/>
          <x v="30"/>
          <x/>
          <x/>
          <x/>
        </s>
        <s v="[Order].[Order Id].&amp;[514569_CPRD]" c="514569_CPRD" cp="8">
          <x/>
          <x/>
          <x v="1661"/>
          <x/>
          <x v="30"/>
          <x/>
          <x/>
          <x/>
        </s>
        <s v="[Order].[Order Id].&amp;[514576_CPRD]" c="514576_CPRD" cp="8">
          <x/>
          <x/>
          <x v="1662"/>
          <x/>
          <x v="30"/>
          <x/>
          <x/>
          <x/>
        </s>
        <s v="[Order].[Order Id].&amp;[514582_CPRD]" c="514582_CPRD" cp="8">
          <x/>
          <x/>
          <x v="1663"/>
          <x/>
          <x v="30"/>
          <x/>
          <x/>
          <x/>
        </s>
        <s v="[Order].[Order Id].&amp;[514585_CPRD]" c="514585_CPRD" cp="8">
          <x/>
          <x/>
          <x v="1664"/>
          <x/>
          <x v="30"/>
          <x/>
          <x/>
          <x/>
        </s>
        <s v="[Order].[Order Id].&amp;[514599_CPRD]" c="514599_CPRD" cp="8">
          <x/>
          <x/>
          <x v="1665"/>
          <x/>
          <x v="30"/>
          <x/>
          <x/>
          <x/>
        </s>
        <s v="[Order].[Order Id].&amp;[514600_CPRD]" c="514600_CPRD" cp="8">
          <x/>
          <x/>
          <x v="1666"/>
          <x/>
          <x v="30"/>
          <x/>
          <x/>
          <x/>
        </s>
        <s v="[Order].[Order Id].&amp;[514602_CPRD]" c="514602_CPRD" cp="8">
          <x/>
          <x/>
          <x v="1667"/>
          <x/>
          <x v="30"/>
          <x/>
          <x/>
          <x/>
        </s>
        <s v="[Order].[Order Id].&amp;[514606_CPRD]" c="514606_CPRD" cp="8">
          <x/>
          <x/>
          <x v="1668"/>
          <x/>
          <x v="30"/>
          <x/>
          <x/>
          <x/>
        </s>
        <s v="[Order].[Order Id].&amp;[514607_CPRD]" c="514607_CPRD" cp="8">
          <x/>
          <x/>
          <x v="1669"/>
          <x/>
          <x v="30"/>
          <x/>
          <x/>
          <x/>
        </s>
        <s v="[Order].[Order Id].&amp;[514624_CPRD]" c="514624_CPRD" cp="8">
          <x/>
          <x/>
          <x v="1670"/>
          <x/>
          <x v="30"/>
          <x/>
          <x/>
          <x/>
        </s>
        <s v="[Order].[Order Id].&amp;[514629_CPRD]" c="514629_CPRD" cp="8">
          <x/>
          <x/>
          <x v="1671"/>
          <x/>
          <x v="30"/>
          <x/>
          <x/>
          <x/>
        </s>
        <s v="[Order].[Order Id].&amp;[514630_CPRD]" c="514630_CPRD" cp="8">
          <x/>
          <x/>
          <x v="1672"/>
          <x/>
          <x v="30"/>
          <x/>
          <x/>
          <x/>
        </s>
        <s v="[Order].[Order Id].&amp;[514631_CPRD]" c="514631_CPRD" cp="8">
          <x/>
          <x/>
          <x v="1673"/>
          <x/>
          <x v="30"/>
          <x/>
          <x/>
          <x/>
        </s>
        <s v="[Order].[Order Id].&amp;[514634_CPRD]" c="514634_CPRD" cp="8">
          <x/>
          <x/>
          <x v="1674"/>
          <x/>
          <x v="30"/>
          <x/>
          <x/>
          <x/>
        </s>
        <s v="[Order].[Order Id].&amp;[514635_CPRD]" c="514635_CPRD" cp="8">
          <x/>
          <x/>
          <x v="1675"/>
          <x/>
          <x v="30"/>
          <x/>
          <x/>
          <x/>
        </s>
        <s v="[Order].[Order Id].&amp;[514666_CPRD]" c="514666_CPRD" cp="8">
          <x/>
          <x/>
          <x v="1676"/>
          <x/>
          <x v="30"/>
          <x/>
          <x/>
          <x/>
        </s>
        <s v="[Order].[Order Id].&amp;[514669_CPRD]" c="514669_CPRD" cp="8">
          <x/>
          <x/>
          <x v="1677"/>
          <x/>
          <x v="30"/>
          <x/>
          <x/>
          <x/>
        </s>
        <s v="[Order].[Order Id].&amp;[514676_CPRD]" c="514676_CPRD" cp="8">
          <x/>
          <x/>
          <x v="1678"/>
          <x/>
          <x v="30"/>
          <x/>
          <x/>
          <x/>
        </s>
        <s v="[Order].[Order Id].&amp;[514678_CPRD]" c="514678_CPRD" cp="8">
          <x/>
          <x/>
          <x v="1679"/>
          <x/>
          <x v="30"/>
          <x/>
          <x/>
          <x/>
        </s>
        <s v="[Order].[Order Id].&amp;[514685_CPRD]" c="514685_CPRD" cp="8">
          <x/>
          <x/>
          <x v="1680"/>
          <x/>
          <x v="30"/>
          <x/>
          <x/>
          <x/>
        </s>
        <s v="[Order].[Order Id].&amp;[514686_CPRD]" c="514686_CPRD" cp="8">
          <x/>
          <x/>
          <x v="1681"/>
          <x/>
          <x v="30"/>
          <x/>
          <x/>
          <x/>
        </s>
        <s v="[Order].[Order Id].&amp;[514689_CPRD]" c="514689_CPRD" cp="8">
          <x/>
          <x/>
          <x v="1682"/>
          <x/>
          <x v="30"/>
          <x/>
          <x/>
          <x/>
        </s>
        <s v="[Order].[Order Id].&amp;[514753_CPRD]" c="514753_CPRD" cp="8">
          <x/>
          <x/>
          <x v="1683"/>
          <x/>
          <x v="30"/>
          <x/>
          <x/>
          <x/>
        </s>
        <s v="[Order].[Order Id].&amp;[514776_CPRD]" c="514776_CPRD" cp="8">
          <x/>
          <x/>
          <x v="1684"/>
          <x/>
          <x v="30"/>
          <x/>
          <x/>
          <x/>
        </s>
        <s v="[Order].[Order Id].&amp;[514789_CPRD]" c="514789_CPRD" cp="8">
          <x/>
          <x/>
          <x v="1685"/>
          <x/>
          <x v="30"/>
          <x/>
          <x/>
          <x/>
        </s>
        <s v="[Order].[Order Id].&amp;[514790_CPRD]" c="514790_CPRD" cp="8">
          <x/>
          <x/>
          <x v="1686"/>
          <x/>
          <x v="30"/>
          <x/>
          <x/>
          <x/>
        </s>
        <s v="[Order].[Order Id].&amp;[514791_CPRD]" c="514791_CPRD" cp="8">
          <x/>
          <x/>
          <x v="1687"/>
          <x/>
          <x v="30"/>
          <x/>
          <x/>
          <x/>
        </s>
        <s v="[Order].[Order Id].&amp;[514792_CPRD]" c="514792_CPRD" cp="8">
          <x/>
          <x/>
          <x v="1688"/>
          <x/>
          <x v="31"/>
          <x/>
          <x/>
          <x/>
        </s>
        <s v="[Order].[Order Id].&amp;[514795_CPRD]" c="514795_CPRD" cp="8">
          <x/>
          <x/>
          <x v="1689"/>
          <x/>
          <x v="30"/>
          <x/>
          <x/>
          <x/>
        </s>
        <s v="[Order].[Order Id].&amp;[514796_CPRD]" c="514796_CPRD" cp="8">
          <x/>
          <x/>
          <x v="1690"/>
          <x/>
          <x v="30"/>
          <x/>
          <x/>
          <x/>
        </s>
        <s v="[Order].[Order Id].&amp;[514797_CPRD]" c="514797_CPRD" cp="8">
          <x/>
          <x/>
          <x v="1691"/>
          <x/>
          <x v="30"/>
          <x/>
          <x/>
          <x/>
        </s>
        <s v="[Order].[Order Id].&amp;[514798_CPRD]" c="514798_CPRD" cp="8">
          <x/>
          <x/>
          <x v="1692"/>
          <x/>
          <x v="30"/>
          <x/>
          <x/>
          <x/>
        </s>
        <s v="[Order].[Order Id].&amp;[514799_CPRD]" c="514799_CPRD" cp="8">
          <x/>
          <x/>
          <x v="1693"/>
          <x/>
          <x v="30"/>
          <x/>
          <x/>
          <x/>
        </s>
        <s v="[Order].[Order Id].&amp;[514801_CPRD]" c="514801_CPRD" cp="8">
          <x/>
          <x/>
          <x v="1694"/>
          <x/>
          <x v="30"/>
          <x/>
          <x/>
          <x/>
        </s>
        <s v="[Order].[Order Id].&amp;[514802_CPRD]" c="514802_CPRD" cp="8">
          <x/>
          <x/>
          <x v="1695"/>
          <x/>
          <x v="30"/>
          <x/>
          <x/>
          <x/>
        </s>
        <s v="[Order].[Order Id].&amp;[514808_CPRD]" c="514808_CPRD" cp="8">
          <x/>
          <x/>
          <x v="1696"/>
          <x/>
          <x v="30"/>
          <x/>
          <x/>
          <x/>
        </s>
        <s v="[Order].[Order Id].&amp;[514809_CPRD]" c="514809_CPRD" cp="8">
          <x/>
          <x/>
          <x v="1697"/>
          <x/>
          <x v="30"/>
          <x/>
          <x/>
          <x/>
        </s>
        <s v="[Order].[Order Id].&amp;[514810_CPRD]" c="514810_CPRD" cp="8">
          <x/>
          <x/>
          <x v="1698"/>
          <x/>
          <x v="30"/>
          <x/>
          <x/>
          <x/>
        </s>
        <s v="[Order].[Order Id].&amp;[514811_CPRD]" c="514811_CPRD" cp="8">
          <x/>
          <x/>
          <x v="1699"/>
          <x/>
          <x v="30"/>
          <x/>
          <x/>
          <x/>
        </s>
        <s v="[Order].[Order Id].&amp;[514814_CPRD]" c="514814_CPRD" cp="8">
          <x/>
          <x/>
          <x v="1700"/>
          <x/>
          <x v="30"/>
          <x/>
          <x/>
          <x/>
        </s>
        <s v="[Order].[Order Id].&amp;[514817_CPRD]" c="514817_CPRD" cp="8">
          <x/>
          <x/>
          <x v="1701"/>
          <x/>
          <x v="30"/>
          <x/>
          <x/>
          <x/>
        </s>
        <s v="[Order].[Order Id].&amp;[514820_CPRD]" c="514820_CPRD" cp="8">
          <x/>
          <x/>
          <x v="1702"/>
          <x/>
          <x v="30"/>
          <x/>
          <x/>
          <x/>
        </s>
        <s v="[Order].[Order Id].&amp;[514827_CPRD]" c="514827_CPRD" cp="8">
          <x/>
          <x/>
          <x v="1703"/>
          <x/>
          <x v="30"/>
          <x/>
          <x/>
          <x/>
        </s>
        <s v="[Order].[Order Id].&amp;[514828_CPRD]" c="514828_CPRD" cp="8">
          <x/>
          <x/>
          <x v="1704"/>
          <x/>
          <x v="30"/>
          <x/>
          <x/>
          <x/>
        </s>
        <s v="[Order].[Order Id].&amp;[514829_CPRD]" c="514829_CPRD" cp="8">
          <x/>
          <x/>
          <x v="1705"/>
          <x/>
          <x v="30"/>
          <x/>
          <x/>
          <x/>
        </s>
        <s v="[Order].[Order Id].&amp;[514834_CPRD]" c="514834_CPRD" cp="8">
          <x/>
          <x/>
          <x v="1706"/>
          <x/>
          <x v="30"/>
          <x/>
          <x/>
          <x/>
        </s>
        <s v="[Order].[Order Id].&amp;[514835_CPRD]" c="514835_CPRD" cp="8">
          <x/>
          <x/>
          <x v="1707"/>
          <x/>
          <x v="30"/>
          <x/>
          <x/>
          <x/>
        </s>
        <s v="[Order].[Order Id].&amp;[514839_CPRD]" c="514839_CPRD" cp="8">
          <x/>
          <x/>
          <x v="1708"/>
          <x/>
          <x v="30"/>
          <x/>
          <x/>
          <x/>
        </s>
        <s v="[Order].[Order Id].&amp;[514846_CPRD]" c="514846_CPRD" cp="8">
          <x/>
          <x/>
          <x v="1709"/>
          <x/>
          <x v="30"/>
          <x/>
          <x/>
          <x/>
        </s>
        <s v="[Order].[Order Id].&amp;[514847_CPRD]" c="514847_CPRD" cp="8">
          <x/>
          <x/>
          <x v="1710"/>
          <x/>
          <x v="30"/>
          <x/>
          <x/>
          <x/>
        </s>
        <s v="[Order].[Order Id].&amp;[514849_CPRD]" c="514849_CPRD" cp="8">
          <x/>
          <x/>
          <x v="1711"/>
          <x/>
          <x v="30"/>
          <x/>
          <x/>
          <x/>
        </s>
        <s v="[Order].[Order Id].&amp;[514850_CPRD]" c="514850_CPRD" cp="8">
          <x/>
          <x/>
          <x v="1712"/>
          <x/>
          <x v="30"/>
          <x/>
          <x/>
          <x/>
        </s>
        <s v="[Order].[Order Id].&amp;[514851_CPRD]" c="514851_CPRD" cp="8">
          <x/>
          <x/>
          <x v="1713"/>
          <x/>
          <x v="30"/>
          <x/>
          <x/>
          <x/>
        </s>
        <s v="[Order].[Order Id].&amp;[514869_CPRD]" c="514869_CPRD" cp="8">
          <x/>
          <x/>
          <x v="1714"/>
          <x/>
          <x v="30"/>
          <x/>
          <x/>
          <x/>
        </s>
        <s v="[Order].[Order Id].&amp;[514889_CPRD]" c="514889_CPRD" cp="8">
          <x/>
          <x/>
          <x v="1715"/>
          <x/>
          <x v="30"/>
          <x/>
          <x/>
          <x/>
        </s>
        <s v="[Order].[Order Id].&amp;[514895_CPRD]" c="514895_CPRD" cp="8">
          <x/>
          <x/>
          <x v="1716"/>
          <x/>
          <x v="30"/>
          <x/>
          <x/>
          <x/>
        </s>
        <s v="[Order].[Order Id].&amp;[514949_CPRD]" c="514949_CPRD" cp="8">
          <x/>
          <x/>
          <x v="1717"/>
          <x/>
          <x v="29"/>
          <x/>
          <x/>
          <x/>
        </s>
        <s v="[Order].[Order Id].&amp;[514953_CPRD]" c="514953_CPRD" cp="8">
          <x/>
          <x/>
          <x v="1718"/>
          <x/>
          <x v="29"/>
          <x/>
          <x/>
          <x/>
        </s>
        <s v="[Order].[Order Id].&amp;[514966_CPRD]" c="514966_CPRD" cp="8">
          <x/>
          <x/>
          <x v="1719"/>
          <x/>
          <x v="29"/>
          <x/>
          <x/>
          <x/>
        </s>
        <s v="[Order].[Order Id].&amp;[514970_CPRD]" c="514970_CPRD" cp="8">
          <x/>
          <x/>
          <x v="1720"/>
          <x/>
          <x v="29"/>
          <x/>
          <x/>
          <x/>
        </s>
        <s v="[Order].[Order Id].&amp;[514991_CPRD]" c="514991_CPRD" cp="8">
          <x/>
          <x/>
          <x v="1721"/>
          <x/>
          <x v="29"/>
          <x/>
          <x/>
          <x/>
        </s>
        <s v="[Order].[Order Id].&amp;[514993_CPRD]" c="514993_CPRD" cp="8">
          <x/>
          <x/>
          <x v="1722"/>
          <x/>
          <x v="29"/>
          <x/>
          <x/>
          <x/>
        </s>
        <s v="[Order].[Order Id].&amp;[515013_CPRD]" c="515013_CPRD" cp="8">
          <x/>
          <x/>
          <x v="1723"/>
          <x/>
          <x v="29"/>
          <x/>
          <x/>
          <x/>
        </s>
        <s v="[Order].[Order Id].&amp;[515016_CPRD]" c="515016_CPRD" cp="8">
          <x/>
          <x/>
          <x v="1724"/>
          <x/>
          <x v="29"/>
          <x/>
          <x/>
          <x/>
        </s>
        <s v="[Order].[Order Id].&amp;[515034_CPRD]" c="515034_CPRD" cp="8">
          <x/>
          <x/>
          <x v="1725"/>
          <x/>
          <x v="29"/>
          <x/>
          <x/>
          <x/>
        </s>
        <s v="[Order].[Order Id].&amp;[515035_CPRD]" c="515035_CPRD" cp="8">
          <x/>
          <x/>
          <x v="1726"/>
          <x/>
          <x v="29"/>
          <x/>
          <x/>
          <x/>
        </s>
        <s v="[Order].[Order Id].&amp;[515038_CPRD]" c="515038_CPRD" cp="8">
          <x/>
          <x/>
          <x v="1727"/>
          <x/>
          <x v="29"/>
          <x/>
          <x/>
          <x/>
        </s>
        <s v="[Order].[Order Id].&amp;[515039_CPRD]" c="515039_CPRD" cp="8">
          <x/>
          <x/>
          <x v="1728"/>
          <x/>
          <x v="29"/>
          <x/>
          <x/>
          <x/>
        </s>
        <s v="[Order].[Order Id].&amp;[515040_CPRD]" c="515040_CPRD" cp="8">
          <x/>
          <x/>
          <x v="1729"/>
          <x/>
          <x v="29"/>
          <x/>
          <x/>
          <x/>
        </s>
        <s v="[Order].[Order Id].&amp;[515041_CPRD]" c="515041_CPRD" cp="8">
          <x/>
          <x/>
          <x v="1730"/>
          <x/>
          <x v="29"/>
          <x/>
          <x/>
          <x/>
        </s>
        <s v="[Order].[Order Id].&amp;[515042_CPRD]" c="515042_CPRD" cp="8">
          <x/>
          <x/>
          <x v="1731"/>
          <x/>
          <x v="29"/>
          <x/>
          <x/>
          <x/>
        </s>
        <s v="[Order].[Order Id].&amp;[515044_CPRD]" c="515044_CPRD" cp="8">
          <x/>
          <x/>
          <x v="1732"/>
          <x/>
          <x v="29"/>
          <x/>
          <x/>
          <x/>
        </s>
        <s v="[Order].[Order Id].&amp;[515045_CPRD]" c="515045_CPRD" cp="8">
          <x/>
          <x/>
          <x v="1733"/>
          <x/>
          <x v="29"/>
          <x/>
          <x/>
          <x/>
        </s>
        <s v="[Order].[Order Id].&amp;[515046_CPRD]" c="515046_CPRD" cp="8">
          <x/>
          <x/>
          <x v="1734"/>
          <x/>
          <x v="29"/>
          <x/>
          <x/>
          <x/>
        </s>
        <s v="[Order].[Order Id].&amp;[515052_CPRD]" c="515052_CPRD" cp="8">
          <x/>
          <x/>
          <x v="1735"/>
          <x/>
          <x v="29"/>
          <x/>
          <x/>
          <x/>
        </s>
        <s v="[Order].[Order Id].&amp;[515053_CPRD]" c="515053_CPRD" cp="8">
          <x/>
          <x/>
          <x v="1736"/>
          <x/>
          <x v="29"/>
          <x/>
          <x/>
          <x/>
        </s>
        <s v="[Order].[Order Id].&amp;[515054_CPRD]" c="515054_CPRD" cp="8">
          <x/>
          <x/>
          <x v="1737"/>
          <x/>
          <x v="29"/>
          <x/>
          <x/>
          <x/>
        </s>
        <s v="[Order].[Order Id].&amp;[515056_CPRD]" c="515056_CPRD" cp="8">
          <x/>
          <x/>
          <x v="1738"/>
          <x/>
          <x v="29"/>
          <x/>
          <x/>
          <x/>
        </s>
        <s v="[Order].[Order Id].&amp;[515057_CPRD]" c="515057_CPRD" cp="8">
          <x/>
          <x/>
          <x v="1739"/>
          <x/>
          <x v="29"/>
          <x/>
          <x/>
          <x/>
        </s>
        <s v="[Order].[Order Id].&amp;[515061_CPRD]" c="515061_CPRD" cp="8">
          <x/>
          <x/>
          <x v="1740"/>
          <x/>
          <x v="29"/>
          <x/>
          <x/>
          <x/>
        </s>
        <s v="[Order].[Order Id].&amp;[515068_CPRD]" c="515068_CPRD" cp="8">
          <x/>
          <x/>
          <x v="1741"/>
          <x/>
          <x v="29"/>
          <x/>
          <x/>
          <x/>
        </s>
        <s v="[Order].[Order Id].&amp;[515070_CPRD]" c="515070_CPRD" cp="8">
          <x/>
          <x/>
          <x v="1742"/>
          <x/>
          <x v="29"/>
          <x/>
          <x/>
          <x/>
        </s>
        <s v="[Order].[Order Id].&amp;[515078_CPRD]" c="515078_CPRD" cp="8">
          <x/>
          <x/>
          <x v="1743"/>
          <x/>
          <x v="29"/>
          <x/>
          <x/>
          <x/>
        </s>
        <s v="[Order].[Order Id].&amp;[515081_CPRD]" c="515081_CPRD" cp="8">
          <x/>
          <x/>
          <x v="1744"/>
          <x/>
          <x v="29"/>
          <x/>
          <x/>
          <x/>
        </s>
        <s v="[Order].[Order Id].&amp;[515082_CPRD]" c="515082_CPRD" cp="8">
          <x/>
          <x/>
          <x v="1745"/>
          <x/>
          <x v="29"/>
          <x/>
          <x/>
          <x/>
        </s>
        <s v="[Order].[Order Id].&amp;[515083_CPRD]" c="515083_CPRD" cp="8">
          <x/>
          <x/>
          <x v="1746"/>
          <x/>
          <x v="29"/>
          <x/>
          <x/>
          <x/>
        </s>
        <s v="[Order].[Order Id].&amp;[515084_CPRD]" c="515084_CPRD" cp="8">
          <x/>
          <x/>
          <x v="1747"/>
          <x/>
          <x v="29"/>
          <x/>
          <x/>
          <x/>
        </s>
        <s v="[Order].[Order Id].&amp;[515085_CPRD]" c="515085_CPRD" cp="8">
          <x/>
          <x/>
          <x v="1748"/>
          <x/>
          <x v="29"/>
          <x/>
          <x/>
          <x/>
        </s>
        <s v="[Order].[Order Id].&amp;[515095_CPRD]" c="515095_CPRD" cp="8">
          <x/>
          <x/>
          <x v="1749"/>
          <x/>
          <x v="29"/>
          <x/>
          <x/>
          <x/>
        </s>
        <s v="[Order].[Order Id].&amp;[515103_CPRD]" c="515103_CPRD" cp="8">
          <x/>
          <x/>
          <x v="1750"/>
          <x/>
          <x v="29"/>
          <x/>
          <x/>
          <x/>
        </s>
        <s v="[Order].[Order Id].&amp;[515109_CPRD]" c="515109_CPRD" cp="8">
          <x/>
          <x/>
          <x v="1751"/>
          <x/>
          <x v="32"/>
          <x/>
          <x/>
          <x/>
        </s>
        <s v="[Order].[Order Id].&amp;[515110_CPRD]" c="515110_CPRD" cp="8">
          <x/>
          <x/>
          <x v="1752"/>
          <x/>
          <x v="29"/>
          <x/>
          <x/>
          <x/>
        </s>
        <s v="[Order].[Order Id].&amp;[515111_CPRD]" c="515111_CPRD" cp="8">
          <x/>
          <x/>
          <x v="1753"/>
          <x/>
          <x v="29"/>
          <x/>
          <x/>
          <x/>
        </s>
        <s v="[Order].[Order Id].&amp;[515112_CPRD]" c="515112_CPRD" cp="8">
          <x/>
          <x/>
          <x v="1754"/>
          <x/>
          <x v="29"/>
          <x/>
          <x/>
          <x/>
        </s>
        <s v="[Order].[Order Id].&amp;[515113_CPRD]" c="515113_CPRD" cp="8">
          <x/>
          <x/>
          <x v="1755"/>
          <x/>
          <x v="29"/>
          <x/>
          <x/>
          <x/>
        </s>
        <s v="[Order].[Order Id].&amp;[515114_CPRD]" c="515114_CPRD" cp="8">
          <x/>
          <x/>
          <x v="1756"/>
          <x/>
          <x v="29"/>
          <x/>
          <x/>
          <x/>
        </s>
        <s v="[Order].[Order Id].&amp;[515115_CPRD]" c="515115_CPRD" cp="8">
          <x/>
          <x/>
          <x v="1757"/>
          <x/>
          <x v="29"/>
          <x/>
          <x/>
          <x/>
        </s>
        <s v="[Order].[Order Id].&amp;[515126_CPRD]" c="515126_CPRD" cp="8">
          <x/>
          <x/>
          <x v="1758"/>
          <x/>
          <x v="29"/>
          <x/>
          <x/>
          <x/>
        </s>
        <s v="[Order].[Order Id].&amp;[515127_CPRD]" c="515127_CPRD" cp="8">
          <x/>
          <x/>
          <x v="1759"/>
          <x/>
          <x v="29"/>
          <x/>
          <x/>
          <x/>
        </s>
        <s v="[Order].[Order Id].&amp;[515131_CPRD]" c="515131_CPRD" cp="8">
          <x/>
          <x/>
          <x v="1760"/>
          <x/>
          <x v="29"/>
          <x/>
          <x/>
          <x/>
        </s>
        <s v="[Order].[Order Id].&amp;[515148_CPRD]" c="515148_CPRD" cp="8">
          <x/>
          <x/>
          <x v="1761"/>
          <x/>
          <x v="29"/>
          <x/>
          <x/>
          <x/>
        </s>
        <s v="[Order].[Order Id].&amp;[515149_CPRD]" c="515149_CPRD" cp="8">
          <x/>
          <x/>
          <x v="1762"/>
          <x/>
          <x v="29"/>
          <x/>
          <x/>
          <x/>
        </s>
        <s v="[Order].[Order Id].&amp;[515159_CPRD]" c="515159_CPRD" cp="8">
          <x/>
          <x/>
          <x v="1763"/>
          <x/>
          <x v="29"/>
          <x/>
          <x/>
          <x/>
        </s>
        <s v="[Order].[Order Id].&amp;[515161_CPRD]" c="515161_CPRD" cp="8">
          <x/>
          <x/>
          <x v="1764"/>
          <x/>
          <x v="29"/>
          <x/>
          <x/>
          <x/>
        </s>
        <s v="[Order].[Order Id].&amp;[515164_CPRD]" c="515164_CPRD" cp="8">
          <x/>
          <x/>
          <x v="1765"/>
          <x/>
          <x v="29"/>
          <x/>
          <x/>
          <x/>
        </s>
        <s v="[Order].[Order Id].&amp;[515165_CPRD]" c="515165_CPRD" cp="8">
          <x/>
          <x/>
          <x v="1766"/>
          <x/>
          <x v="29"/>
          <x/>
          <x/>
          <x/>
        </s>
        <s v="[Order].[Order Id].&amp;[515188_CPRD]" c="515188_CPRD" cp="8">
          <x/>
          <x/>
          <x v="1767"/>
          <x/>
          <x v="29"/>
          <x/>
          <x/>
          <x/>
        </s>
        <s v="[Order].[Order Id].&amp;[515241_CPRD]" c="515241_CPRD" cp="8">
          <x/>
          <x/>
          <x v="1768"/>
          <x/>
          <x v="31"/>
          <x/>
          <x/>
          <x/>
        </s>
        <s v="[Order].[Order Id].&amp;[515242_CPRD]" c="515242_CPRD" cp="8">
          <x/>
          <x/>
          <x v="1769"/>
          <x/>
          <x v="29"/>
          <x/>
          <x/>
          <x/>
        </s>
        <s v="[Order].[Order Id].&amp;[515257_CPRD]" c="515257_CPRD" cp="8">
          <x/>
          <x/>
          <x v="1770"/>
          <x/>
          <x v="29"/>
          <x/>
          <x/>
          <x/>
        </s>
        <s v="[Order].[Order Id].&amp;[515258_CPRD]" c="515258_CPRD" cp="8">
          <x/>
          <x/>
          <x v="1771"/>
          <x/>
          <x v="29"/>
          <x/>
          <x/>
          <x/>
        </s>
        <s v="[Order].[Order Id].&amp;[515259_CPRD]" c="515259_CPRD" cp="8">
          <x/>
          <x/>
          <x v="1772"/>
          <x/>
          <x v="29"/>
          <x/>
          <x/>
          <x/>
        </s>
        <s v="[Order].[Order Id].&amp;[515268_CPRD]" c="515268_CPRD" cp="8">
          <x/>
          <x/>
          <x v="1773"/>
          <x/>
          <x v="29"/>
          <x/>
          <x/>
          <x/>
        </s>
        <s v="[Order].[Order Id].&amp;[515269_CPRD]" c="515269_CPRD" cp="8">
          <x/>
          <x/>
          <x v="1774"/>
          <x/>
          <x v="29"/>
          <x/>
          <x/>
          <x/>
        </s>
        <s v="[Order].[Order Id].&amp;[515270_CPRD]" c="515270_CPRD" cp="8">
          <x/>
          <x/>
          <x v="1775"/>
          <x/>
          <x v="29"/>
          <x/>
          <x/>
          <x/>
        </s>
        <s v="[Order].[Order Id].&amp;[515271_CPRD]" c="515271_CPRD" cp="8">
          <x/>
          <x/>
          <x v="1776"/>
          <x/>
          <x v="29"/>
          <x/>
          <x/>
          <x/>
        </s>
        <s v="[Order].[Order Id].&amp;[515272_CPRD]" c="515272_CPRD" cp="8">
          <x/>
          <x/>
          <x v="1777"/>
          <x/>
          <x v="29"/>
          <x/>
          <x/>
          <x/>
        </s>
        <s v="[Order].[Order Id].&amp;[515273_CPRD]" c="515273_CPRD" cp="8">
          <x/>
          <x/>
          <x v="1778"/>
          <x/>
          <x v="29"/>
          <x/>
          <x/>
          <x/>
        </s>
        <s v="[Order].[Order Id].&amp;[515277_CPRD]" c="515277_CPRD" cp="8">
          <x/>
          <x/>
          <x v="1779"/>
          <x/>
          <x v="29"/>
          <x/>
          <x/>
          <x/>
        </s>
        <s v="[Order].[Order Id].&amp;[515278_CPRD]" c="515278_CPRD" cp="8">
          <x/>
          <x/>
          <x v="1780"/>
          <x/>
          <x v="29"/>
          <x/>
          <x/>
          <x/>
        </s>
        <s v="[Order].[Order Id].&amp;[515280_CPRD]" c="515280_CPRD" cp="8">
          <x/>
          <x/>
          <x v="1781"/>
          <x/>
          <x v="29"/>
          <x/>
          <x/>
          <x/>
        </s>
        <s v="[Order].[Order Id].&amp;[515281_CPRD]" c="515281_CPRD" cp="8">
          <x/>
          <x/>
          <x v="1782"/>
          <x/>
          <x v="29"/>
          <x/>
          <x/>
          <x/>
        </s>
        <s v="[Order].[Order Id].&amp;[515282_CPRD]" c="515282_CPRD" cp="8">
          <x/>
          <x/>
          <x v="1783"/>
          <x/>
          <x v="29"/>
          <x/>
          <x/>
          <x/>
        </s>
        <s v="[Order].[Order Id].&amp;[515283_CPRD]" c="515283_CPRD" cp="8">
          <x/>
          <x/>
          <x v="1784"/>
          <x/>
          <x v="29"/>
          <x/>
          <x/>
          <x/>
        </s>
        <s v="[Order].[Order Id].&amp;[515284_CPRD]" c="515284_CPRD" cp="8">
          <x/>
          <x/>
          <x v="1785"/>
          <x/>
          <x v="29"/>
          <x/>
          <x/>
          <x/>
        </s>
        <s v="[Order].[Order Id].&amp;[515286_CPRD]" c="515286_CPRD" cp="8">
          <x/>
          <x/>
          <x v="1786"/>
          <x/>
          <x v="29"/>
          <x/>
          <x/>
          <x/>
        </s>
        <s v="[Order].[Order Id].&amp;[515293_CPRD]" c="515293_CPRD" cp="8">
          <x/>
          <x/>
          <x v="1787"/>
          <x/>
          <x v="29"/>
          <x/>
          <x/>
          <x/>
        </s>
        <s v="[Order].[Order Id].&amp;[515294_CPRD]" c="515294_CPRD" cp="8">
          <x/>
          <x/>
          <x v="1788"/>
          <x/>
          <x v="29"/>
          <x/>
          <x/>
          <x/>
        </s>
        <s v="[Order].[Order Id].&amp;[515295_CPRD]" c="515295_CPRD" cp="8">
          <x/>
          <x/>
          <x v="1789"/>
          <x/>
          <x v="29"/>
          <x/>
          <x/>
          <x/>
        </s>
        <s v="[Order].[Order Id].&amp;[515296_CPRD]" c="515296_CPRD" cp="8">
          <x/>
          <x/>
          <x v="1790"/>
          <x/>
          <x v="29"/>
          <x/>
          <x/>
          <x/>
        </s>
        <s v="[Order].[Order Id].&amp;[515298_CPRD]" c="515298_CPRD" cp="8">
          <x/>
          <x/>
          <x v="1791"/>
          <x/>
          <x v="29"/>
          <x/>
          <x/>
          <x/>
        </s>
        <s v="[Order].[Order Id].&amp;[515299_CPRD]" c="515299_CPRD" cp="8">
          <x/>
          <x/>
          <x v="1792"/>
          <x/>
          <x v="29"/>
          <x/>
          <x/>
          <x/>
        </s>
        <s v="[Order].[Order Id].&amp;[515316_CPRD]" c="515316_CPRD" cp="8">
          <x/>
          <x/>
          <x v="1793"/>
          <x/>
          <x v="29"/>
          <x/>
          <x/>
          <x/>
        </s>
        <s v="[Order].[Order Id].&amp;[515317_CPRD]" c="515317_CPRD" cp="8">
          <x/>
          <x/>
          <x v="1794"/>
          <x/>
          <x v="29"/>
          <x/>
          <x/>
          <x/>
        </s>
        <s v="[Order].[Order Id].&amp;[515318_CPRD]" c="515318_CPRD" cp="8">
          <x/>
          <x/>
          <x v="1795"/>
          <x/>
          <x v="29"/>
          <x/>
          <x/>
          <x/>
        </s>
        <s v="[Order].[Order Id].&amp;[515319_CPRD]" c="515319_CPRD" cp="8">
          <x/>
          <x/>
          <x v="1796"/>
          <x/>
          <x v="29"/>
          <x/>
          <x/>
          <x/>
        </s>
        <s v="[Order].[Order Id].&amp;[515344_CPRD]" c="515344_CPRD" cp="8">
          <x/>
          <x/>
          <x v="1797"/>
          <x/>
          <x v="29"/>
          <x/>
          <x/>
          <x/>
        </s>
        <s v="[Order].[Order Id].&amp;[515345_CPRD]" c="515345_CPRD" cp="8">
          <x/>
          <x/>
          <x v="1798"/>
          <x/>
          <x v="29"/>
          <x/>
          <x/>
          <x/>
        </s>
        <s v="[Order].[Order Id].&amp;[515352_CPRD]" c="515352_CPRD" cp="8">
          <x/>
          <x/>
          <x v="1799"/>
          <x/>
          <x v="29"/>
          <x/>
          <x/>
          <x/>
        </s>
        <s v="[Order].[Order Id].&amp;[515353_CPRD]" c="515353_CPRD" cp="8">
          <x/>
          <x/>
          <x v="1800"/>
          <x/>
          <x v="29"/>
          <x/>
          <x/>
          <x/>
        </s>
        <s v="[Order].[Order Id].&amp;[515354_CPRD]" c="515354_CPRD" cp="8">
          <x/>
          <x/>
          <x v="1801"/>
          <x/>
          <x v="29"/>
          <x/>
          <x/>
          <x/>
        </s>
        <s v="[Order].[Order Id].&amp;[515363_CPRD]" c="515363_CPRD" cp="8">
          <x/>
          <x/>
          <x v="1802"/>
          <x/>
          <x v="29"/>
          <x/>
          <x/>
          <x/>
        </s>
        <s v="[Order].[Order Id].&amp;[515366_CPRD]" c="515366_CPRD" cp="8">
          <x/>
          <x/>
          <x v="1803"/>
          <x/>
          <x v="31"/>
          <x/>
          <x/>
          <x/>
        </s>
        <s v="[Order].[Order Id].&amp;[515385_CPRD]" c="515385_CPRD" cp="8">
          <x/>
          <x/>
          <x v="1804"/>
          <x/>
          <x v="31"/>
          <x/>
          <x/>
          <x/>
        </s>
        <s v="[Order].[Order Id].&amp;[515386_CPRD]" c="515386_CPRD" cp="8">
          <x/>
          <x/>
          <x v="1805"/>
          <x/>
          <x v="31"/>
          <x/>
          <x/>
          <x/>
        </s>
        <s v="[Order].[Order Id].&amp;[515387_CPRD]" c="515387_CPRD" cp="8">
          <x/>
          <x/>
          <x v="1806"/>
          <x/>
          <x v="31"/>
          <x/>
          <x/>
          <x/>
        </s>
        <s v="[Order].[Order Id].&amp;[515388_CPRD]" c="515388_CPRD" cp="8">
          <x/>
          <x/>
          <x v="1807"/>
          <x/>
          <x v="31"/>
          <x/>
          <x/>
          <x/>
        </s>
        <s v="[Order].[Order Id].&amp;[515396_CPRD]" c="515396_CPRD" cp="8">
          <x/>
          <x/>
          <x v="1808"/>
          <x/>
          <x v="31"/>
          <x/>
          <x/>
          <x/>
        </s>
        <s v="[Order].[Order Id].&amp;[515410_CPRD]" c="515410_CPRD" cp="8">
          <x/>
          <x/>
          <x v="1809"/>
          <x/>
          <x v="31"/>
          <x/>
          <x/>
          <x/>
        </s>
        <s v="[Order].[Order Id].&amp;[515411_CPRD]" c="515411_CPRD" cp="8">
          <x/>
          <x/>
          <x v="1810"/>
          <x/>
          <x v="31"/>
          <x/>
          <x/>
          <x/>
        </s>
        <s v="[Order].[Order Id].&amp;[515424_CPRD]" c="515424_CPRD" cp="8">
          <x/>
          <x/>
          <x v="1811"/>
          <x/>
          <x v="31"/>
          <x/>
          <x/>
          <x/>
        </s>
        <s v="[Order].[Order Id].&amp;[515431_CPRD]" c="515431_CPRD" cp="8">
          <x/>
          <x/>
          <x v="1812"/>
          <x/>
          <x v="31"/>
          <x/>
          <x/>
          <x/>
        </s>
        <s v="[Order].[Order Id].&amp;[515437_CPRD]" c="515437_CPRD" cp="8">
          <x/>
          <x/>
          <x v="1813"/>
          <x/>
          <x v="31"/>
          <x/>
          <x/>
          <x/>
        </s>
        <s v="[Order].[Order Id].&amp;[515477_CPRD]" c="515477_CPRD" cp="8">
          <x/>
          <x/>
          <x v="1814"/>
          <x/>
          <x v="31"/>
          <x/>
          <x/>
          <x/>
        </s>
        <s v="[Order].[Order Id].&amp;[515516_CPRD]" c="515516_CPRD" cp="8">
          <x/>
          <x/>
          <x v="1815"/>
          <x/>
          <x v="31"/>
          <x/>
          <x/>
          <x/>
        </s>
        <s v="[Order].[Order Id].&amp;[515517_CPRD]" c="515517_CPRD" cp="8">
          <x/>
          <x/>
          <x v="1816"/>
          <x/>
          <x v="31"/>
          <x/>
          <x/>
          <x/>
        </s>
        <s v="[Order].[Order Id].&amp;[515523_CPRD]" c="515523_CPRD" cp="8">
          <x/>
          <x/>
          <x v="1817"/>
          <x/>
          <x v="31"/>
          <x/>
          <x/>
          <x/>
        </s>
        <s v="[Order].[Order Id].&amp;[515525_CPRD]" c="515525_CPRD" cp="8">
          <x/>
          <x/>
          <x v="1818"/>
          <x/>
          <x v="31"/>
          <x/>
          <x/>
          <x/>
        </s>
        <s v="[Order].[Order Id].&amp;[515526_CPRD]" c="515526_CPRD" cp="8">
          <x/>
          <x/>
          <x v="1819"/>
          <x/>
          <x v="31"/>
          <x/>
          <x/>
          <x/>
        </s>
        <s v="[Order].[Order Id].&amp;[515532_CPRD]" c="515532_CPRD" cp="8">
          <x/>
          <x/>
          <x v="1820"/>
          <x/>
          <x v="31"/>
          <x/>
          <x/>
          <x/>
        </s>
        <s v="[Order].[Order Id].&amp;[515533_CPRD]" c="515533_CPRD" cp="8">
          <x/>
          <x/>
          <x v="1821"/>
          <x/>
          <x v="31"/>
          <x/>
          <x/>
          <x/>
        </s>
        <s v="[Order].[Order Id].&amp;[515534_CPRD]" c="515534_CPRD" cp="8">
          <x/>
          <x/>
          <x v="1822"/>
          <x/>
          <x v="31"/>
          <x/>
          <x/>
          <x/>
        </s>
        <s v="[Order].[Order Id].&amp;[515537_CPRD]" c="515537_CPRD" cp="8">
          <x/>
          <x/>
          <x v="1823"/>
          <x/>
          <x v="31"/>
          <x/>
          <x/>
          <x/>
        </s>
        <s v="[Order].[Order Id].&amp;[515539_CPRD]" c="515539_CPRD" cp="8">
          <x/>
          <x/>
          <x v="1824"/>
          <x/>
          <x v="31"/>
          <x/>
          <x/>
          <x/>
        </s>
        <s v="[Order].[Order Id].&amp;[515545_CPRD]" c="515545_CPRD" cp="8">
          <x/>
          <x/>
          <x v="1825"/>
          <x/>
          <x v="31"/>
          <x/>
          <x/>
          <x/>
        </s>
        <s v="[Order].[Order Id].&amp;[515546_CPRD]" c="515546_CPRD" cp="8">
          <x/>
          <x/>
          <x v="1826"/>
          <x/>
          <x v="31"/>
          <x/>
          <x/>
          <x/>
        </s>
        <s v="[Order].[Order Id].&amp;[515547_CPRD]" c="515547_CPRD" cp="8">
          <x/>
          <x/>
          <x v="1827"/>
          <x/>
          <x v="31"/>
          <x/>
          <x/>
          <x/>
        </s>
        <s v="[Order].[Order Id].&amp;[515548_CPRD]" c="515548_CPRD" cp="8">
          <x/>
          <x/>
          <x v="1828"/>
          <x/>
          <x v="31"/>
          <x/>
          <x/>
          <x/>
        </s>
        <s v="[Order].[Order Id].&amp;[515549_CPRD]" c="515549_CPRD" cp="8">
          <x/>
          <x/>
          <x v="1829"/>
          <x/>
          <x v="31"/>
          <x/>
          <x/>
          <x/>
        </s>
        <s v="[Order].[Order Id].&amp;[515550_CPRD]" c="515550_CPRD" cp="8">
          <x/>
          <x/>
          <x v="1830"/>
          <x/>
          <x v="31"/>
          <x/>
          <x/>
          <x/>
        </s>
        <s v="[Order].[Order Id].&amp;[515551_CPRD]" c="515551_CPRD" cp="8">
          <x/>
          <x/>
          <x v="1831"/>
          <x/>
          <x v="31"/>
          <x/>
          <x/>
          <x/>
        </s>
        <s v="[Order].[Order Id].&amp;[515552_CPRD]" c="515552_CPRD" cp="8">
          <x/>
          <x/>
          <x v="1832"/>
          <x/>
          <x v="31"/>
          <x/>
          <x/>
          <x/>
        </s>
        <s v="[Order].[Order Id].&amp;[515554_CPRD]" c="515554_CPRD" cp="8">
          <x/>
          <x/>
          <x v="1833"/>
          <x/>
          <x v="31"/>
          <x/>
          <x/>
          <x/>
        </s>
        <s v="[Order].[Order Id].&amp;[515555_CPRD]" c="515555_CPRD" cp="8">
          <x/>
          <x/>
          <x v="1834"/>
          <x/>
          <x v="31"/>
          <x/>
          <x/>
          <x/>
        </s>
        <s v="[Order].[Order Id].&amp;[515556_CPRD]" c="515556_CPRD" cp="8">
          <x/>
          <x/>
          <x v="1835"/>
          <x/>
          <x v="31"/>
          <x/>
          <x/>
          <x/>
        </s>
        <s v="[Order].[Order Id].&amp;[515557_CPRD]" c="515557_CPRD" cp="8">
          <x/>
          <x/>
          <x v="1836"/>
          <x/>
          <x v="31"/>
          <x/>
          <x/>
          <x/>
        </s>
        <s v="[Order].[Order Id].&amp;[515558_CPRD]" c="515558_CPRD" cp="8">
          <x/>
          <x/>
          <x v="1837"/>
          <x/>
          <x v="31"/>
          <x/>
          <x/>
          <x/>
        </s>
        <s v="[Order].[Order Id].&amp;[515560_CPRD]" c="515560_CPRD" cp="8">
          <x/>
          <x/>
          <x v="1838"/>
          <x/>
          <x v="31"/>
          <x/>
          <x/>
          <x/>
        </s>
        <s v="[Order].[Order Id].&amp;[515562_CPRD]" c="515562_CPRD" cp="8">
          <x/>
          <x/>
          <x v="1839"/>
          <x/>
          <x v="31"/>
          <x/>
          <x/>
          <x/>
        </s>
        <s v="[Order].[Order Id].&amp;[515563_CPRD]" c="515563_CPRD" cp="8">
          <x/>
          <x/>
          <x v="1840"/>
          <x/>
          <x v="31"/>
          <x/>
          <x/>
          <x/>
        </s>
        <s v="[Order].[Order Id].&amp;[515564_CPRD]" c="515564_CPRD" cp="8">
          <x/>
          <x/>
          <x v="1841"/>
          <x/>
          <x v="31"/>
          <x/>
          <x/>
          <x/>
        </s>
        <s v="[Order].[Order Id].&amp;[515565_CPRD]" c="515565_CPRD" cp="8">
          <x/>
          <x/>
          <x v="1842"/>
          <x/>
          <x v="31"/>
          <x/>
          <x/>
          <x/>
        </s>
        <s v="[Order].[Order Id].&amp;[515567_CPRD]" c="515567_CPRD" cp="8">
          <x/>
          <x/>
          <x v="1843"/>
          <x/>
          <x v="31"/>
          <x/>
          <x/>
          <x/>
        </s>
        <s v="[Order].[Order Id].&amp;[515568_CPRD]" c="515568_CPRD" cp="8">
          <x/>
          <x/>
          <x v="1844"/>
          <x/>
          <x v="31"/>
          <x/>
          <x/>
          <x/>
        </s>
        <s v="[Order].[Order Id].&amp;[515569_CPRD]" c="515569_CPRD" cp="8">
          <x/>
          <x/>
          <x v="1845"/>
          <x/>
          <x v="31"/>
          <x/>
          <x/>
          <x/>
        </s>
        <s v="[Order].[Order Id].&amp;[515570_CPRD]" c="515570_CPRD" cp="8">
          <x/>
          <x/>
          <x v="1846"/>
          <x/>
          <x v="31"/>
          <x/>
          <x/>
          <x/>
        </s>
        <s v="[Order].[Order Id].&amp;[515574_CPRD]" c="515574_CPRD" cp="8">
          <x/>
          <x/>
          <x v="1847"/>
          <x/>
          <x v="31"/>
          <x/>
          <x/>
          <x/>
        </s>
        <s v="[Order].[Order Id].&amp;[515576_CPRD]" c="515576_CPRD" cp="8">
          <x/>
          <x/>
          <x v="1848"/>
          <x/>
          <x v="31"/>
          <x/>
          <x/>
          <x/>
        </s>
        <s v="[Order].[Order Id].&amp;[515577_CPRD]" c="515577_CPRD" cp="8">
          <x/>
          <x/>
          <x v="1849"/>
          <x/>
          <x v="31"/>
          <x/>
          <x/>
          <x/>
        </s>
        <s v="[Order].[Order Id].&amp;[515578_CPRD]" c="515578_CPRD" cp="8">
          <x/>
          <x/>
          <x v="1850"/>
          <x/>
          <x v="31"/>
          <x/>
          <x/>
          <x/>
        </s>
        <s v="[Order].[Order Id].&amp;[515579_CPRD]" c="515579_CPRD" cp="8">
          <x/>
          <x/>
          <x v="1851"/>
          <x/>
          <x v="31"/>
          <x/>
          <x/>
          <x/>
        </s>
        <s v="[Order].[Order Id].&amp;[515583_CPRD]" c="515583_CPRD" cp="8">
          <x/>
          <x/>
          <x v="1852"/>
          <x/>
          <x v="31"/>
          <x/>
          <x/>
          <x/>
        </s>
        <s v="[Order].[Order Id].&amp;[515587_CPRD]" c="515587_CPRD" cp="8">
          <x/>
          <x/>
          <x v="1853"/>
          <x/>
          <x v="31"/>
          <x/>
          <x/>
          <x/>
        </s>
        <s v="[Order].[Order Id].&amp;[515595_CPRD]" c="515595_CPRD" cp="8">
          <x/>
          <x/>
          <x v="1854"/>
          <x/>
          <x v="31"/>
          <x/>
          <x/>
          <x/>
        </s>
        <s v="[Order].[Order Id].&amp;[515596_CPRD]" c="515596_CPRD" cp="8">
          <x/>
          <x/>
          <x v="1855"/>
          <x/>
          <x v="31"/>
          <x/>
          <x/>
          <x/>
        </s>
        <s v="[Order].[Order Id].&amp;[515601_CPRD]" c="515601_CPRD" cp="8">
          <x/>
          <x/>
          <x v="1856"/>
          <x/>
          <x v="33"/>
          <x/>
          <x/>
          <x/>
        </s>
        <s v="[Order].[Order Id].&amp;[515602_CPRD]" c="515602_CPRD" cp="8">
          <x/>
          <x/>
          <x v="1857"/>
          <x/>
          <x v="31"/>
          <x/>
          <x/>
          <x/>
        </s>
        <s v="[Order].[Order Id].&amp;[515606_CPRD]" c="515606_CPRD" cp="8">
          <x/>
          <x/>
          <x v="1858"/>
          <x/>
          <x v="31"/>
          <x/>
          <x/>
          <x/>
        </s>
        <s v="[Order].[Order Id].&amp;[515610_CPRD]" c="515610_CPRD" cp="8">
          <x/>
          <x/>
          <x v="1859"/>
          <x/>
          <x v="31"/>
          <x/>
          <x/>
          <x/>
        </s>
        <s v="[Order].[Order Id].&amp;[515611_CPRD]" c="515611_CPRD" cp="8">
          <x/>
          <x/>
          <x v="1860"/>
          <x/>
          <x v="31"/>
          <x/>
          <x/>
          <x/>
        </s>
        <s v="[Order].[Order Id].&amp;[515612_CPRD]" c="515612_CPRD" cp="8">
          <x/>
          <x/>
          <x v="1861"/>
          <x/>
          <x v="31"/>
          <x/>
          <x/>
          <x/>
        </s>
        <s v="[Order].[Order Id].&amp;[515614_CPRD]" c="515614_CPRD" cp="8">
          <x/>
          <x/>
          <x v="1862"/>
          <x/>
          <x v="31"/>
          <x/>
          <x/>
          <x/>
        </s>
        <s v="[Order].[Order Id].&amp;[515615_CPRD]" c="515615_CPRD" cp="8">
          <x/>
          <x/>
          <x v="1863"/>
          <x/>
          <x v="31"/>
          <x/>
          <x/>
          <x/>
        </s>
        <s v="[Order].[Order Id].&amp;[515622_CPRD]" c="515622_CPRD" cp="8">
          <x/>
          <x/>
          <x v="1864"/>
          <x/>
          <x v="33"/>
          <x/>
          <x/>
          <x/>
        </s>
        <s v="[Order].[Order Id].&amp;[515624_CPRD]" c="515624_CPRD" cp="8">
          <x/>
          <x/>
          <x v="1865"/>
          <x/>
          <x v="31"/>
          <x/>
          <x/>
          <x/>
        </s>
        <s v="[Order].[Order Id].&amp;[515626_CPRD]" c="515626_CPRD" cp="8">
          <x/>
          <x/>
          <x v="1866"/>
          <x/>
          <x v="31"/>
          <x/>
          <x/>
          <x/>
        </s>
        <s v="[Order].[Order Id].&amp;[515642_CPRD]" c="515642_CPRD" cp="8">
          <x/>
          <x/>
          <x v="1867"/>
          <x/>
          <x v="23"/>
          <x/>
          <x/>
          <x/>
        </s>
        <s v="[Order].[Order Id].&amp;[515646_CPRD]" c="515646_CPRD" cp="8">
          <x/>
          <x/>
          <x v="1868"/>
          <x/>
          <x v="31"/>
          <x/>
          <x/>
          <x/>
        </s>
        <s v="[Order].[Order Id].&amp;[515660_CPRD]" c="515660_CPRD" cp="8">
          <x/>
          <x/>
          <x v="1869"/>
          <x/>
          <x v="31"/>
          <x/>
          <x/>
          <x/>
        </s>
        <s v="[Order].[Order Id].&amp;[515661_CPRD]" c="515661_CPRD" cp="8">
          <x/>
          <x/>
          <x v="1870"/>
          <x/>
          <x v="31"/>
          <x/>
          <x/>
          <x/>
        </s>
        <s v="[Order].[Order Id].&amp;[515671_CPRD]" c="515671_CPRD" cp="8">
          <x/>
          <x/>
          <x v="1871"/>
          <x/>
          <x v="31"/>
          <x/>
          <x/>
          <x/>
        </s>
        <s v="[Order].[Order Id].&amp;[515672_CPRD]" c="515672_CPRD" cp="8">
          <x/>
          <x/>
          <x v="1872"/>
          <x/>
          <x v="31"/>
          <x/>
          <x/>
          <x/>
        </s>
        <s v="[Order].[Order Id].&amp;[515685_CPRD]" c="515685_CPRD" cp="8">
          <x/>
          <x/>
          <x v="1873"/>
          <x/>
          <x v="31"/>
          <x/>
          <x/>
          <x/>
        </s>
        <s v="[Order].[Order Id].&amp;[515691_CPRD]" c="515691_CPRD" cp="8">
          <x/>
          <x/>
          <x v="1874"/>
          <x/>
          <x v="31"/>
          <x/>
          <x/>
          <x/>
        </s>
        <s v="[Order].[Order Id].&amp;[515692_CPRD]" c="515692_CPRD" cp="8">
          <x/>
          <x/>
          <x v="1875"/>
          <x/>
          <x v="31"/>
          <x/>
          <x/>
          <x/>
        </s>
        <s v="[Order].[Order Id].&amp;[515694_CPRD]" c="515694_CPRD" cp="8">
          <x/>
          <x/>
          <x v="1876"/>
          <x/>
          <x v="31"/>
          <x/>
          <x/>
          <x/>
        </s>
        <s v="[Order].[Order Id].&amp;[515750_CPRD]" c="515750_CPRD" cp="8">
          <x/>
          <x/>
          <x v="1877"/>
          <x/>
          <x v="31"/>
          <x/>
          <x/>
          <x/>
        </s>
        <s v="[Order].[Order Id].&amp;[515751_CPRD]" c="515751_CPRD" cp="8">
          <x/>
          <x/>
          <x v="1878"/>
          <x/>
          <x v="31"/>
          <x/>
          <x/>
          <x/>
        </s>
        <s v="[Order].[Order Id].&amp;[515752_CPRD]" c="515752_CPRD" cp="8">
          <x/>
          <x/>
          <x v="1879"/>
          <x/>
          <x v="31"/>
          <x/>
          <x/>
          <x/>
        </s>
        <s v="[Order].[Order Id].&amp;[515754_CPRD]" c="515754_CPRD" cp="8">
          <x/>
          <x/>
          <x v="1880"/>
          <x/>
          <x v="31"/>
          <x/>
          <x/>
          <x/>
        </s>
        <s v="[Order].[Order Id].&amp;[515756_CPRD]" c="515756_CPRD" cp="8">
          <x/>
          <x/>
          <x v="1881"/>
          <x/>
          <x v="31"/>
          <x/>
          <x/>
          <x/>
        </s>
        <s v="[Order].[Order Id].&amp;[515767_CPRD]" c="515767_CPRD" cp="8">
          <x/>
          <x/>
          <x v="1882"/>
          <x/>
          <x v="31"/>
          <x/>
          <x/>
          <x/>
        </s>
        <s v="[Order].[Order Id].&amp;[515768_CPRD]" c="515768_CPRD" cp="8">
          <x/>
          <x/>
          <x v="1883"/>
          <x/>
          <x v="31"/>
          <x/>
          <x/>
          <x/>
        </s>
        <s v="[Order].[Order Id].&amp;[515770_CPRD]" c="515770_CPRD" cp="8">
          <x/>
          <x/>
          <x v="1884"/>
          <x/>
          <x v="31"/>
          <x/>
          <x/>
          <x/>
        </s>
        <s v="[Order].[Order Id].&amp;[515825_CPRD]" c="515825_CPRD" cp="8">
          <x/>
          <x/>
          <x v="1885"/>
          <x/>
          <x v="31"/>
          <x/>
          <x/>
          <x/>
        </s>
        <s v="[Order].[Order Id].&amp;[515826_CPRD]" c="515826_CPRD" cp="8">
          <x/>
          <x/>
          <x v="1886"/>
          <x/>
          <x v="31"/>
          <x/>
          <x/>
          <x/>
        </s>
        <s v="[Order].[Order Id].&amp;[515832_CPRD]" c="515832_CPRD" cp="8">
          <x/>
          <x/>
          <x v="1887"/>
          <x/>
          <x v="31"/>
          <x/>
          <x/>
          <x/>
        </s>
        <s v="[Order].[Order Id].&amp;[515834_CPRD]" c="515834_CPRD" cp="8">
          <x/>
          <x/>
          <x v="1888"/>
          <x/>
          <x v="31"/>
          <x/>
          <x/>
          <x/>
        </s>
        <s v="[Order].[Order Id].&amp;[515843_CPRD]" c="515843_CPRD" cp="8">
          <x/>
          <x/>
          <x v="1889"/>
          <x/>
          <x v="31"/>
          <x/>
          <x/>
          <x/>
        </s>
        <s v="[Order].[Order Id].&amp;[515844_CPRD]" c="515844_CPRD" cp="8">
          <x/>
          <x/>
          <x v="1890"/>
          <x/>
          <x v="31"/>
          <x/>
          <x/>
          <x/>
        </s>
        <s v="[Order].[Order Id].&amp;[515845_CPRD]" c="515845_CPRD" cp="8">
          <x/>
          <x/>
          <x v="1891"/>
          <x/>
          <x v="31"/>
          <x/>
          <x/>
          <x/>
        </s>
        <s v="[Order].[Order Id].&amp;[515846_CPRD]" c="515846_CPRD" cp="8">
          <x/>
          <x/>
          <x v="1892"/>
          <x/>
          <x v="32"/>
          <x/>
          <x/>
          <x/>
        </s>
        <s v="[Order].[Order Id].&amp;[515847_CPRD]" c="515847_CPRD" cp="8">
          <x/>
          <x/>
          <x v="1893"/>
          <x/>
          <x v="32"/>
          <x/>
          <x/>
          <x/>
        </s>
        <s v="[Order].[Order Id].&amp;[515848_CPRD]" c="515848_CPRD" cp="8">
          <x/>
          <x/>
          <x v="1894"/>
          <x/>
          <x v="32"/>
          <x/>
          <x/>
          <x/>
        </s>
        <s v="[Order].[Order Id].&amp;[515859_CPRD]" c="515859_CPRD" cp="8">
          <x/>
          <x/>
          <x v="1895"/>
          <x/>
          <x v="32"/>
          <x/>
          <x/>
          <x/>
        </s>
        <s v="[Order].[Order Id].&amp;[515860_CPRD]" c="515860_CPRD" cp="8">
          <x/>
          <x/>
          <x v="1896"/>
          <x/>
          <x v="32"/>
          <x/>
          <x/>
          <x/>
        </s>
        <s v="[Order].[Order Id].&amp;[515863_CPRD]" c="515863_CPRD" cp="8">
          <x/>
          <x/>
          <x v="1897"/>
          <x/>
          <x v="32"/>
          <x/>
          <x/>
          <x/>
        </s>
        <s v="[Order].[Order Id].&amp;[515864_CPRD]" c="515864_CPRD" cp="8">
          <x/>
          <x/>
          <x v="1898"/>
          <x/>
          <x v="32"/>
          <x/>
          <x/>
          <x/>
        </s>
        <s v="[Order].[Order Id].&amp;[515865_CPRD]" c="515865_CPRD" cp="8">
          <x/>
          <x/>
          <x v="1899"/>
          <x/>
          <x v="32"/>
          <x/>
          <x/>
          <x/>
        </s>
        <s v="[Order].[Order Id].&amp;[515866_CPRD]" c="515866_CPRD" cp="8">
          <x/>
          <x/>
          <x v="1900"/>
          <x/>
          <x v="32"/>
          <x/>
          <x/>
          <x/>
        </s>
        <s v="[Order].[Order Id].&amp;[515867_CPRD]" c="515867_CPRD" cp="8">
          <x/>
          <x/>
          <x v="1901"/>
          <x/>
          <x v="32"/>
          <x/>
          <x/>
          <x/>
        </s>
        <s v="[Order].[Order Id].&amp;[515868_CPRD]" c="515868_CPRD" cp="8">
          <x/>
          <x/>
          <x v="1902"/>
          <x/>
          <x v="32"/>
          <x/>
          <x/>
          <x/>
        </s>
        <s v="[Order].[Order Id].&amp;[515888_CPRD]" c="515888_CPRD" cp="8">
          <x/>
          <x/>
          <x v="1903"/>
          <x/>
          <x v="32"/>
          <x/>
          <x/>
          <x/>
        </s>
        <s v="[Order].[Order Id].&amp;[515889_CPRD]" c="515889_CPRD" cp="8">
          <x/>
          <x/>
          <x v="1904"/>
          <x/>
          <x v="32"/>
          <x/>
          <x/>
          <x/>
        </s>
        <s v="[Order].[Order Id].&amp;[515890_CPRD]" c="515890_CPRD" cp="8">
          <x/>
          <x/>
          <x v="1905"/>
          <x/>
          <x v="32"/>
          <x/>
          <x/>
          <x/>
        </s>
        <s v="[Order].[Order Id].&amp;[515891_CPRD]" c="515891_CPRD" cp="8">
          <x/>
          <x/>
          <x v="1906"/>
          <x/>
          <x v="32"/>
          <x/>
          <x/>
          <x/>
        </s>
        <s v="[Order].[Order Id].&amp;[515892_CPRD]" c="515892_CPRD" cp="8">
          <x/>
          <x/>
          <x v="1907"/>
          <x/>
          <x v="32"/>
          <x/>
          <x/>
          <x/>
        </s>
        <s v="[Order].[Order Id].&amp;[515927_CPRD]" c="515927_CPRD" cp="8">
          <x/>
          <x/>
          <x v="1908"/>
          <x/>
          <x v="32"/>
          <x/>
          <x/>
          <x/>
        </s>
        <s v="[Order].[Order Id].&amp;[515928_CPRD]" c="515928_CPRD" cp="8">
          <x/>
          <x/>
          <x v="1909"/>
          <x/>
          <x v="32"/>
          <x/>
          <x/>
          <x/>
        </s>
        <s v="[Order].[Order Id].&amp;[515931_CPRD]" c="515931_CPRD" cp="8">
          <x/>
          <x/>
          <x v="1910"/>
          <x/>
          <x v="32"/>
          <x/>
          <x/>
          <x/>
        </s>
        <s v="[Order].[Order Id].&amp;[515933_CPRD]" c="515933_CPRD" cp="8">
          <x/>
          <x/>
          <x v="1911"/>
          <x/>
          <x v="32"/>
          <x/>
          <x/>
          <x/>
        </s>
        <s v="[Order].[Order Id].&amp;[515934_CPRD]" c="515934_CPRD" cp="8">
          <x/>
          <x/>
          <x v="1912"/>
          <x/>
          <x v="32"/>
          <x/>
          <x/>
          <x/>
        </s>
        <s v="[Order].[Order Id].&amp;[515940_CPRD]" c="515940_CPRD" cp="8">
          <x/>
          <x/>
          <x v="1913"/>
          <x/>
          <x v="32"/>
          <x/>
          <x/>
          <x/>
        </s>
        <s v="[Order].[Order Id].&amp;[515941_CPRD]" c="515941_CPRD" cp="8">
          <x/>
          <x/>
          <x v="1914"/>
          <x/>
          <x v="32"/>
          <x/>
          <x/>
          <x/>
        </s>
        <s v="[Order].[Order Id].&amp;[515942_CPRD]" c="515942_CPRD" cp="8">
          <x/>
          <x/>
          <x v="1915"/>
          <x/>
          <x v="32"/>
          <x/>
          <x/>
          <x/>
        </s>
        <s v="[Order].[Order Id].&amp;[515943_CPRD]" c="515943_CPRD" cp="8">
          <x/>
          <x/>
          <x v="1916"/>
          <x/>
          <x v="32"/>
          <x/>
          <x/>
          <x/>
        </s>
        <s v="[Order].[Order Id].&amp;[515972_CPRD]" c="515972_CPRD" cp="8">
          <x/>
          <x/>
          <x v="1917"/>
          <x/>
          <x v="32"/>
          <x/>
          <x/>
          <x/>
        </s>
        <s v="[Order].[Order Id].&amp;[515973_CPRD]" c="515973_CPRD" cp="8">
          <x/>
          <x/>
          <x v="1918"/>
          <x/>
          <x v="32"/>
          <x/>
          <x/>
          <x/>
        </s>
        <s v="[Order].[Order Id].&amp;[515974_CPRD]" c="515974_CPRD" cp="8">
          <x/>
          <x/>
          <x v="1919"/>
          <x/>
          <x v="32"/>
          <x/>
          <x/>
          <x/>
        </s>
        <s v="[Order].[Order Id].&amp;[515975_CPRD]" c="515975_CPRD" cp="8">
          <x/>
          <x/>
          <x v="1920"/>
          <x/>
          <x v="32"/>
          <x/>
          <x/>
          <x/>
        </s>
        <s v="[Order].[Order Id].&amp;[515980_CPRD]" c="515980_CPRD" cp="8">
          <x/>
          <x/>
          <x v="1921"/>
          <x/>
          <x v="32"/>
          <x/>
          <x/>
          <x/>
        </s>
        <s v="[Order].[Order Id].&amp;[516000_CPRD]" c="516000_CPRD" cp="8">
          <x/>
          <x/>
          <x v="1922"/>
          <x/>
          <x v="32"/>
          <x/>
          <x/>
          <x/>
        </s>
        <s v="[Order].[Order Id].&amp;[516002_CPRD]" c="516002_CPRD" cp="8">
          <x/>
          <x/>
          <x v="1923"/>
          <x/>
          <x v="32"/>
          <x/>
          <x/>
          <x/>
        </s>
        <s v="[Order].[Order Id].&amp;[516003_CPRD]" c="516003_CPRD" cp="8">
          <x/>
          <x/>
          <x v="1924"/>
          <x/>
          <x v="32"/>
          <x/>
          <x/>
          <x/>
        </s>
        <s v="[Order].[Order Id].&amp;[516004_CPRD]" c="516004_CPRD" cp="8">
          <x/>
          <x/>
          <x v="1925"/>
          <x/>
          <x v="32"/>
          <x/>
          <x/>
          <x/>
        </s>
        <s v="[Order].[Order Id].&amp;[516014_CPRD]" c="516014_CPRD" cp="8">
          <x/>
          <x/>
          <x v="1926"/>
          <x/>
          <x v="32"/>
          <x/>
          <x/>
          <x/>
        </s>
        <s v="[Order].[Order Id].&amp;[516050_CPRD]" c="516050_CPRD" cp="8">
          <x/>
          <x/>
          <x v="1927"/>
          <x/>
          <x v="32"/>
          <x/>
          <x/>
          <x/>
        </s>
        <s v="[Order].[Order Id].&amp;[516055_CPRD]" c="516055_CPRD" cp="8">
          <x/>
          <x/>
          <x v="1928"/>
          <x/>
          <x v="32"/>
          <x/>
          <x/>
          <x/>
        </s>
        <s v="[Order].[Order Id].&amp;[516120_CPRD]" c="516120_CPRD" cp="8">
          <x/>
          <x/>
          <x v="1929"/>
          <x/>
          <x v="32"/>
          <x/>
          <x/>
          <x/>
        </s>
        <s v="[Order].[Order Id].&amp;[516122_CPRD]" c="516122_CPRD" cp="8">
          <x/>
          <x/>
          <x v="1930"/>
          <x/>
          <x v="32"/>
          <x/>
          <x/>
          <x/>
        </s>
        <s v="[Order].[Order Id].&amp;[516126_CPRD]" c="516126_CPRD" cp="8">
          <x/>
          <x/>
          <x v="1931"/>
          <x/>
          <x v="32"/>
          <x/>
          <x/>
          <x/>
        </s>
        <s v="[Order].[Order Id].&amp;[516131_CPRD]" c="516131_CPRD" cp="8">
          <x/>
          <x/>
          <x v="1932"/>
          <x/>
          <x v="32"/>
          <x/>
          <x/>
          <x/>
        </s>
        <s v="[Order].[Order Id].&amp;[516133_CPRD]" c="516133_CPRD" cp="8">
          <x/>
          <x/>
          <x v="1933"/>
          <x/>
          <x v="32"/>
          <x/>
          <x/>
          <x/>
        </s>
        <s v="[Order].[Order Id].&amp;[516134_CPRD]" c="516134_CPRD" cp="8">
          <x/>
          <x/>
          <x v="1934"/>
          <x/>
          <x v="32"/>
          <x/>
          <x/>
          <x/>
        </s>
        <s v="[Order].[Order Id].&amp;[516135_CPRD]" c="516135_CPRD" cp="8">
          <x/>
          <x/>
          <x v="1935"/>
          <x/>
          <x v="32"/>
          <x/>
          <x/>
          <x/>
        </s>
        <s v="[Order].[Order Id].&amp;[516137_CPRD]" c="516137_CPRD" cp="8">
          <x/>
          <x/>
          <x v="1936"/>
          <x/>
          <x v="34"/>
          <x/>
          <x/>
          <x/>
        </s>
        <s v="[Order].[Order Id].&amp;[516138_CPRD]" c="516138_CPRD" cp="8">
          <x/>
          <x/>
          <x v="1937"/>
          <x/>
          <x v="34"/>
          <x/>
          <x/>
          <x/>
        </s>
        <s v="[Order].[Order Id].&amp;[516139_CPRD]" c="516139_CPRD" cp="8">
          <x/>
          <x/>
          <x v="1938"/>
          <x/>
          <x v="34"/>
          <x/>
          <x/>
          <x/>
        </s>
        <s v="[Order].[Order Id].&amp;[516141_CPRD]" c="516141_CPRD" cp="8">
          <x/>
          <x/>
          <x v="1939"/>
          <x/>
          <x v="23"/>
          <x/>
          <x/>
          <x/>
        </s>
        <s v="[Order].[Order Id].&amp;[516142_CPRD]" c="516142_CPRD" cp="8">
          <x/>
          <x/>
          <x v="1940"/>
          <x/>
          <x v="34"/>
          <x/>
          <x/>
          <x/>
        </s>
        <s v="[Order].[Order Id].&amp;[516143_CPRD]" c="516143_CPRD" cp="8">
          <x/>
          <x/>
          <x v="1941"/>
          <x/>
          <x v="32"/>
          <x/>
          <x/>
          <x/>
        </s>
        <s v="[Order].[Order Id].&amp;[516147_CPRD]" c="516147_CPRD" cp="8">
          <x/>
          <x/>
          <x v="1942"/>
          <x/>
          <x v="34"/>
          <x/>
          <x/>
          <x/>
        </s>
        <s v="[Order].[Order Id].&amp;[516148_CPRD]" c="516148_CPRD" cp="8">
          <x/>
          <x/>
          <x v="1943"/>
          <x/>
          <x v="34"/>
          <x/>
          <x/>
          <x/>
        </s>
        <s v="[Order].[Order Id].&amp;[516149_CPRD]" c="516149_CPRD" cp="8">
          <x/>
          <x/>
          <x v="1944"/>
          <x/>
          <x v="34"/>
          <x/>
          <x/>
          <x/>
        </s>
        <s v="[Order].[Order Id].&amp;[516150_CPRD]" c="516150_CPRD" cp="8">
          <x/>
          <x/>
          <x v="1945"/>
          <x/>
          <x v="34"/>
          <x/>
          <x/>
          <x/>
        </s>
        <s v="[Order].[Order Id].&amp;[516163_CPRD]" c="516163_CPRD" cp="8">
          <x/>
          <x/>
          <x v="1946"/>
          <x/>
          <x v="34"/>
          <x/>
          <x/>
          <x/>
        </s>
        <s v="[Order].[Order Id].&amp;[516164_CPRD]" c="516164_CPRD" cp="8">
          <x/>
          <x/>
          <x v="1947"/>
          <x/>
          <x v="34"/>
          <x/>
          <x/>
          <x/>
        </s>
        <s v="[Order].[Order Id].&amp;[516165_CPRD]" c="516165_CPRD" cp="8">
          <x/>
          <x/>
          <x v="1948"/>
          <x/>
          <x v="34"/>
          <x/>
          <x/>
          <x/>
        </s>
        <s v="[Order].[Order Id].&amp;[516166_CPRD]" c="516166_CPRD" cp="8">
          <x/>
          <x/>
          <x v="1949"/>
          <x/>
          <x v="23"/>
          <x/>
          <x/>
          <x/>
        </s>
        <s v="[Order].[Order Id].&amp;[516168_CPRD]" c="516168_CPRD" cp="8">
          <x/>
          <x/>
          <x v="1950"/>
          <x/>
          <x v="34"/>
          <x/>
          <x/>
          <x/>
        </s>
        <s v="[Order].[Order Id].&amp;[516169_CPRD]" c="516169_CPRD" cp="8">
          <x/>
          <x/>
          <x v="1951"/>
          <x/>
          <x v="34"/>
          <x/>
          <x/>
          <x/>
        </s>
        <s v="[Order].[Order Id].&amp;[516170_CPRD]" c="516170_CPRD" cp="8">
          <x/>
          <x/>
          <x v="1952"/>
          <x/>
          <x v="23"/>
          <x/>
          <x/>
          <x/>
        </s>
        <s v="[Order].[Order Id].&amp;[516171_CPRD]" c="516171_CPRD" cp="8">
          <x/>
          <x/>
          <x v="1953"/>
          <x/>
          <x v="34"/>
          <x/>
          <x/>
          <x/>
        </s>
        <s v="[Order].[Order Id].&amp;[516182_CPRD]" c="516182_CPRD" cp="8">
          <x/>
          <x/>
          <x v="1954"/>
          <x/>
          <x v="34"/>
          <x/>
          <x/>
          <x/>
        </s>
        <s v="[Order].[Order Id].&amp;[516187_CPRD]" c="516187_CPRD" cp="8">
          <x/>
          <x/>
          <x v="1955"/>
          <x/>
          <x v="34"/>
          <x/>
          <x/>
          <x/>
        </s>
        <s v="[Order].[Order Id].&amp;[516188_CPRD]" c="516188_CPRD" cp="8">
          <x/>
          <x/>
          <x v="1956"/>
          <x/>
          <x v="34"/>
          <x/>
          <x/>
          <x/>
        </s>
        <s v="[Order].[Order Id].&amp;[516190_CPRD]" c="516190_CPRD" cp="8">
          <x/>
          <x/>
          <x v="1957"/>
          <x/>
          <x v="34"/>
          <x/>
          <x/>
          <x/>
        </s>
        <s v="[Order].[Order Id].&amp;[516194_CPRD]" c="516194_CPRD" cp="8">
          <x/>
          <x/>
          <x v="1958"/>
          <x/>
          <x v="34"/>
          <x/>
          <x/>
          <x/>
        </s>
        <s v="[Order].[Order Id].&amp;[516195_CPRD]" c="516195_CPRD" cp="8">
          <x/>
          <x/>
          <x v="1959"/>
          <x/>
          <x v="34"/>
          <x/>
          <x/>
          <x/>
        </s>
        <s v="[Order].[Order Id].&amp;[516196_CPRD]" c="516196_CPRD" cp="8">
          <x/>
          <x/>
          <x v="1960"/>
          <x/>
          <x v="34"/>
          <x/>
          <x/>
          <x/>
        </s>
        <s v="[Order].[Order Id].&amp;[516197_CPRD]" c="516197_CPRD" cp="8">
          <x/>
          <x/>
          <x v="1961"/>
          <x/>
          <x v="34"/>
          <x/>
          <x/>
          <x/>
        </s>
        <s v="[Order].[Order Id].&amp;[516205_CPRD]" c="516205_CPRD" cp="8">
          <x/>
          <x/>
          <x v="1962"/>
          <x/>
          <x v="34"/>
          <x/>
          <x/>
          <x/>
        </s>
        <s v="[Order].[Order Id].&amp;[516229_CPRD]" c="516229_CPRD" cp="8">
          <x/>
          <x/>
          <x v="1963"/>
          <x/>
          <x v="23"/>
          <x/>
          <x/>
          <x/>
        </s>
        <s v="[Order].[Order Id].&amp;[516240_CPRD]" c="516240_CPRD" cp="8">
          <x/>
          <x/>
          <x v="1964"/>
          <x/>
          <x v="34"/>
          <x/>
          <x/>
          <x/>
        </s>
        <s v="[Order].[Order Id].&amp;[516243_CPRD]" c="516243_CPRD" cp="8">
          <x/>
          <x/>
          <x v="1965"/>
          <x/>
          <x v="34"/>
          <x/>
          <x/>
          <x/>
        </s>
        <s v="[Order].[Order Id].&amp;[516245_CPRD]" c="516245_CPRD" cp="8">
          <x/>
          <x/>
          <x v="1966"/>
          <x/>
          <x v="34"/>
          <x/>
          <x/>
          <x/>
        </s>
        <s v="[Order].[Order Id].&amp;[516253_CPRD]" c="516253_CPRD" cp="8">
          <x/>
          <x/>
          <x v="1967"/>
          <x/>
          <x v="34"/>
          <x/>
          <x/>
          <x/>
        </s>
        <s v="[Order].[Order Id].&amp;[516263_CPRD]" c="516263_CPRD" cp="8">
          <x/>
          <x/>
          <x v="1968"/>
          <x/>
          <x v="34"/>
          <x/>
          <x/>
          <x/>
        </s>
        <s v="[Order].[Order Id].&amp;[516264_CPRD]" c="516264_CPRD" cp="8">
          <x/>
          <x/>
          <x v="1969"/>
          <x/>
          <x v="34"/>
          <x/>
          <x/>
          <x/>
        </s>
        <s v="[Order].[Order Id].&amp;[516267_CPRD]" c="516267_CPRD" cp="8">
          <x/>
          <x/>
          <x v="1970"/>
          <x/>
          <x v="34"/>
          <x/>
          <x/>
          <x/>
        </s>
        <s v="[Order].[Order Id].&amp;[516269_CPRD]" c="516269_CPRD" cp="8">
          <x/>
          <x/>
          <x v="1971"/>
          <x/>
          <x v="34"/>
          <x/>
          <x/>
          <x/>
        </s>
        <s v="[Order].[Order Id].&amp;[516271_CPRD]" c="516271_CPRD" cp="8">
          <x/>
          <x/>
          <x v="1972"/>
          <x/>
          <x v="34"/>
          <x/>
          <x/>
          <x/>
        </s>
        <s v="[Order].[Order Id].&amp;[516272_CPRD]" c="516272_CPRD" cp="8">
          <x/>
          <x/>
          <x v="1973"/>
          <x/>
          <x v="34"/>
          <x/>
          <x/>
          <x/>
        </s>
        <s v="[Order].[Order Id].&amp;[516273_CPRD]" c="516273_CPRD" cp="8">
          <x/>
          <x/>
          <x v="1974"/>
          <x/>
          <x v="23"/>
          <x/>
          <x/>
          <x/>
        </s>
        <s v="[Order].[Order Id].&amp;[516279_CPRD]" c="516279_CPRD" cp="8">
          <x/>
          <x/>
          <x v="1975"/>
          <x/>
          <x v="34"/>
          <x/>
          <x/>
          <x/>
        </s>
        <s v="[Order].[Order Id].&amp;[516294_CPRD]" c="516294_CPRD" cp="8">
          <x/>
          <x/>
          <x v="1976"/>
          <x/>
          <x v="34"/>
          <x/>
          <x/>
          <x/>
        </s>
        <s v="[Order].[Order Id].&amp;[516371_CPRD]" c="516371_CPRD" cp="8">
          <x/>
          <x/>
          <x v="1977"/>
          <x/>
          <x v="23"/>
          <x/>
          <x/>
          <x/>
        </s>
        <s v="[Order].[Order Id].&amp;[516380_CPRD]" c="516380_CPRD" cp="8">
          <x/>
          <x/>
          <x v="1978"/>
          <x/>
          <x v="35"/>
          <x/>
          <x/>
          <x/>
        </s>
        <s v="[Order].[Order Id].&amp;[516382_CPRD]" c="516382_CPRD" cp="8">
          <x/>
          <x/>
          <x v="1979"/>
          <x/>
          <x v="35"/>
          <x/>
          <x/>
          <x/>
        </s>
        <s v="[Order].[Order Id].&amp;[516385_CPRD]" c="516385_CPRD" cp="8">
          <x/>
          <x/>
          <x v="1980"/>
          <x/>
          <x v="35"/>
          <x/>
          <x/>
          <x/>
        </s>
        <s v="[Order].[Order Id].&amp;[516386_CPRD]" c="516386_CPRD" cp="8">
          <x/>
          <x/>
          <x v="1981"/>
          <x/>
          <x v="35"/>
          <x/>
          <x/>
          <x/>
        </s>
        <s v="[Order].[Order Id].&amp;[516387_CPRD]" c="516387_CPRD" cp="8">
          <x/>
          <x/>
          <x v="1982"/>
          <x/>
          <x v="35"/>
          <x/>
          <x/>
          <x/>
        </s>
        <s v="[Order].[Order Id].&amp;[516388_CPRD]" c="516388_CPRD" cp="8">
          <x/>
          <x/>
          <x v="1983"/>
          <x/>
          <x v="35"/>
          <x/>
          <x/>
          <x/>
        </s>
        <s v="[Order].[Order Id].&amp;[516390_CPRD]" c="516390_CPRD" cp="8">
          <x/>
          <x/>
          <x v="1984"/>
          <x/>
          <x v="35"/>
          <x/>
          <x/>
          <x/>
        </s>
        <s v="[Order].[Order Id].&amp;[516397_CPRD]" c="516397_CPRD" cp="8">
          <x/>
          <x/>
          <x v="1985"/>
          <x/>
          <x v="34"/>
          <x/>
          <x/>
          <x/>
        </s>
        <s v="[Order].[Order Id].&amp;[516398_CPRD]" c="516398_CPRD" cp="8">
          <x/>
          <x/>
          <x v="1986"/>
          <x/>
          <x v="35"/>
          <x/>
          <x/>
          <x/>
        </s>
        <s v="[Order].[Order Id].&amp;[516399_CPRD]" c="516399_CPRD" cp="8">
          <x/>
          <x/>
          <x v="1987"/>
          <x/>
          <x v="35"/>
          <x/>
          <x/>
          <x/>
        </s>
        <s v="[Order].[Order Id].&amp;[516400_CPRD]" c="516400_CPRD" cp="8">
          <x/>
          <x/>
          <x v="1988"/>
          <x/>
          <x v="35"/>
          <x/>
          <x/>
          <x/>
        </s>
        <s v="[Order].[Order Id].&amp;[516402_CPRD]" c="516402_CPRD" cp="8">
          <x/>
          <x/>
          <x v="1989"/>
          <x/>
          <x v="35"/>
          <x/>
          <x/>
          <x/>
        </s>
        <s v="[Order].[Order Id].&amp;[516405_CPRD]" c="516405_CPRD" cp="8">
          <x/>
          <x/>
          <x v="1990"/>
          <x/>
          <x v="35"/>
          <x/>
          <x/>
          <x/>
        </s>
        <s v="[Order].[Order Id].&amp;[516407_CPRD]" c="516407_CPRD" cp="8">
          <x/>
          <x/>
          <x v="1991"/>
          <x/>
          <x v="35"/>
          <x/>
          <x/>
          <x/>
        </s>
        <s v="[Order].[Order Id].&amp;[516410_CPRD]" c="516410_CPRD" cp="8">
          <x/>
          <x/>
          <x v="1992"/>
          <x/>
          <x v="35"/>
          <x/>
          <x/>
          <x/>
        </s>
        <s v="[Order].[Order Id].&amp;[516416_CPRD]" c="516416_CPRD" cp="8">
          <x/>
          <x/>
          <x v="1993"/>
          <x/>
          <x v="35"/>
          <x/>
          <x/>
          <x/>
        </s>
        <s v="[Order].[Order Id].&amp;[516421_CPRD]" c="516421_CPRD" cp="8">
          <x/>
          <x/>
          <x v="1994"/>
          <x/>
          <x v="33"/>
          <x/>
          <x/>
          <x/>
        </s>
        <s v="[Order].[Order Id].&amp;[516423_CPRD]" c="516423_CPRD" cp="8">
          <x/>
          <x/>
          <x v="1995"/>
          <x/>
          <x v="35"/>
          <x/>
          <x/>
          <x/>
        </s>
        <s v="[Order].[Order Id].&amp;[516425_CPRD]" c="516425_CPRD" cp="8">
          <x/>
          <x/>
          <x v="1996"/>
          <x/>
          <x v="35"/>
          <x/>
          <x/>
          <x/>
        </s>
        <s v="[Order].[Order Id].&amp;[516426_CPRD]" c="516426_CPRD" cp="8">
          <x/>
          <x/>
          <x v="1997"/>
          <x/>
          <x v="35"/>
          <x/>
          <x/>
          <x/>
        </s>
        <s v="[Order].[Order Id].&amp;[516427_CPRD]" c="516427_CPRD" cp="8">
          <x/>
          <x/>
          <x v="1998"/>
          <x/>
          <x v="35"/>
          <x/>
          <x/>
          <x/>
        </s>
        <s v="[Order].[Order Id].&amp;[516432_CPRD]" c="516432_CPRD" cp="8">
          <x/>
          <x/>
          <x v="1999"/>
          <x/>
          <x v="35"/>
          <x/>
          <x/>
          <x/>
        </s>
        <s v="[Order].[Order Id].&amp;[516434_CPRD]" c="516434_CPRD" cp="8">
          <x/>
          <x/>
          <x v="2000"/>
          <x/>
          <x v="35"/>
          <x/>
          <x/>
          <x/>
        </s>
        <s v="[Order].[Order Id].&amp;[516435_CPRD]" c="516435_CPRD" cp="8">
          <x/>
          <x/>
          <x v="2001"/>
          <x/>
          <x v="35"/>
          <x/>
          <x/>
          <x/>
        </s>
        <s v="[Order].[Order Id].&amp;[516438_CPRD]" c="516438_CPRD" cp="8">
          <x/>
          <x/>
          <x v="2002"/>
          <x/>
          <x v="35"/>
          <x/>
          <x/>
          <x/>
        </s>
        <s v="[Order].[Order Id].&amp;[516441_CPRD]" c="516441_CPRD" cp="8">
          <x/>
          <x/>
          <x v="2003"/>
          <x/>
          <x v="35"/>
          <x/>
          <x/>
          <x/>
        </s>
        <s v="[Order].[Order Id].&amp;[516453_CPRD]" c="516453_CPRD" cp="8">
          <x/>
          <x/>
          <x v="2004"/>
          <x/>
          <x v="35"/>
          <x/>
          <x/>
          <x/>
        </s>
        <s v="[Order].[Order Id].&amp;[516454_CPRD]" c="516454_CPRD" cp="8">
          <x/>
          <x/>
          <x v="2005"/>
          <x/>
          <x v="35"/>
          <x/>
          <x/>
          <x/>
        </s>
        <s v="[Order].[Order Id].&amp;[516455_CPRD]" c="516455_CPRD" cp="8">
          <x/>
          <x/>
          <x v="2006"/>
          <x/>
          <x v="35"/>
          <x/>
          <x/>
          <x/>
        </s>
        <s v="[Order].[Order Id].&amp;[516456_CPRD]" c="516456_CPRD" cp="8">
          <x/>
          <x/>
          <x v="2007"/>
          <x/>
          <x v="33"/>
          <x/>
          <x/>
          <x/>
        </s>
        <s v="[Order].[Order Id].&amp;[516457_CPRD]" c="516457_CPRD" cp="8">
          <x/>
          <x/>
          <x v="2008"/>
          <x/>
          <x v="35"/>
          <x/>
          <x/>
          <x/>
        </s>
        <s v="[Order].[Order Id].&amp;[516458_CPRD]" c="516458_CPRD" cp="8">
          <x/>
          <x/>
          <x v="2009"/>
          <x/>
          <x v="35"/>
          <x/>
          <x/>
          <x/>
        </s>
        <s v="[Order].[Order Id].&amp;[516459_CPRD]" c="516459_CPRD" cp="8">
          <x/>
          <x/>
          <x v="2010"/>
          <x/>
          <x v="35"/>
          <x/>
          <x/>
          <x/>
        </s>
        <s v="[Order].[Order Id].&amp;[516467_CPRD]" c="516467_CPRD" cp="8">
          <x/>
          <x/>
          <x v="2011"/>
          <x/>
          <x v="35"/>
          <x/>
          <x/>
          <x/>
        </s>
        <s v="[Order].[Order Id].&amp;[516469_CPRD]" c="516469_CPRD" cp="8">
          <x/>
          <x/>
          <x v="2012"/>
          <x/>
          <x v="33"/>
          <x/>
          <x/>
          <x/>
        </s>
        <s v="[Order].[Order Id].&amp;[516471_CPRD]" c="516471_CPRD" cp="8">
          <x/>
          <x/>
          <x v="2013"/>
          <x/>
          <x v="35"/>
          <x/>
          <x/>
          <x/>
        </s>
        <s v="[Order].[Order Id].&amp;[516473_CPRD]" c="516473_CPRD" cp="8">
          <x/>
          <x/>
          <x v="2014"/>
          <x/>
          <x v="35"/>
          <x/>
          <x/>
          <x/>
        </s>
        <s v="[Order].[Order Id].&amp;[516489_CPRD]" c="516489_CPRD" cp="8">
          <x/>
          <x/>
          <x v="2015"/>
          <x/>
          <x v="35"/>
          <x/>
          <x/>
          <x/>
        </s>
        <s v="[Order].[Order Id].&amp;[516496_CPRD]" c="516496_CPRD" cp="8">
          <x/>
          <x/>
          <x v="2016"/>
          <x/>
          <x v="35"/>
          <x/>
          <x/>
          <x/>
        </s>
        <s v="[Order].[Order Id].&amp;[516497_CPRD]" c="516497_CPRD" cp="8">
          <x/>
          <x/>
          <x v="2017"/>
          <x/>
          <x v="35"/>
          <x/>
          <x/>
          <x/>
        </s>
        <s v="[Order].[Order Id].&amp;[516498_CPRD]" c="516498_CPRD" cp="8">
          <x/>
          <x/>
          <x v="2018"/>
          <x/>
          <x v="35"/>
          <x/>
          <x/>
          <x/>
        </s>
        <s v="[Order].[Order Id].&amp;[516499_CPRD]" c="516499_CPRD" cp="8">
          <x/>
          <x/>
          <x v="2019"/>
          <x/>
          <x v="35"/>
          <x/>
          <x/>
          <x/>
        </s>
        <s v="[Order].[Order Id].&amp;[516504_CPRD]" c="516504_CPRD" cp="8">
          <x/>
          <x/>
          <x v="2020"/>
          <x/>
          <x v="35"/>
          <x/>
          <x/>
          <x/>
        </s>
        <s v="[Order].[Order Id].&amp;[516506_CPRD]" c="516506_CPRD" cp="8">
          <x/>
          <x/>
          <x v="2021"/>
          <x/>
          <x v="35"/>
          <x/>
          <x/>
          <x/>
        </s>
        <s v="[Order].[Order Id].&amp;[516512_CPRD]" c="516512_CPRD" cp="8">
          <x/>
          <x/>
          <x v="2022"/>
          <x/>
          <x v="36"/>
          <x/>
          <x/>
          <x/>
        </s>
        <s v="[Order].[Order Id].&amp;[516513_CPRD]" c="516513_CPRD" cp="8">
          <x/>
          <x/>
          <x v="2023"/>
          <x/>
          <x v="35"/>
          <x/>
          <x/>
          <x/>
        </s>
        <s v="[Order].[Order Id].&amp;[516514_CPRD]" c="516514_CPRD" cp="8">
          <x/>
          <x/>
          <x v="2024"/>
          <x/>
          <x v="35"/>
          <x/>
          <x/>
          <x/>
        </s>
        <s v="[Order].[Order Id].&amp;[516516_CPRD]" c="516516_CPRD" cp="8">
          <x/>
          <x/>
          <x v="2025"/>
          <x/>
          <x v="35"/>
          <x/>
          <x/>
          <x/>
        </s>
        <s v="[Order].[Order Id].&amp;[516517_CPRD]" c="516517_CPRD" cp="8">
          <x/>
          <x/>
          <x v="2026"/>
          <x/>
          <x v="35"/>
          <x/>
          <x/>
          <x/>
        </s>
        <s v="[Order].[Order Id].&amp;[516518_CPRD]" c="516518_CPRD" cp="8">
          <x/>
          <x/>
          <x v="2027"/>
          <x/>
          <x v="33"/>
          <x/>
          <x/>
          <x/>
        </s>
        <s v="[Order].[Order Id].&amp;[516519_CPRD]" c="516519_CPRD" cp="8">
          <x/>
          <x/>
          <x v="2028"/>
          <x/>
          <x v="33"/>
          <x/>
          <x/>
          <x/>
        </s>
        <s v="[Order].[Order Id].&amp;[516523_CPRD]" c="516523_CPRD" cp="8">
          <x/>
          <x/>
          <x v="2029"/>
          <x/>
          <x v="33"/>
          <x/>
          <x/>
          <x/>
        </s>
        <s v="[Order].[Order Id].&amp;[516524_CPRD]" c="516524_CPRD" cp="8">
          <x/>
          <x/>
          <x v="2030"/>
          <x/>
          <x v="33"/>
          <x/>
          <x/>
          <x/>
        </s>
        <s v="[Order].[Order Id].&amp;[516526_CPRD]" c="516526_CPRD" cp="8">
          <x/>
          <x/>
          <x v="2031"/>
          <x/>
          <x v="33"/>
          <x/>
          <x/>
          <x/>
        </s>
        <s v="[Order].[Order Id].&amp;[516527_CPRD]" c="516527_CPRD" cp="8">
          <x/>
          <x/>
          <x v="2032"/>
          <x/>
          <x v="33"/>
          <x/>
          <x/>
          <x/>
        </s>
        <s v="[Order].[Order Id].&amp;[516529_CPRD]" c="516529_CPRD" cp="8">
          <x/>
          <x/>
          <x v="2033"/>
          <x/>
          <x v="33"/>
          <x/>
          <x/>
          <x/>
        </s>
        <s v="[Order].[Order Id].&amp;[516533_CPRD]" c="516533_CPRD" cp="8">
          <x/>
          <x/>
          <x v="2034"/>
          <x/>
          <x v="33"/>
          <x/>
          <x/>
          <x/>
        </s>
        <s v="[Order].[Order Id].&amp;[516551_CPRD]" c="516551_CPRD" cp="8">
          <x/>
          <x/>
          <x v="2035"/>
          <x/>
          <x v="33"/>
          <x/>
          <x/>
          <x/>
        </s>
        <s v="[Order].[Order Id].&amp;[516554_CPRD]" c="516554_CPRD" cp="8">
          <x/>
          <x/>
          <x v="2036"/>
          <x/>
          <x v="33"/>
          <x/>
          <x/>
          <x/>
        </s>
        <s v="[Order].[Order Id].&amp;[516555_CPRD]" c="516555_CPRD" cp="8">
          <x/>
          <x/>
          <x v="2037"/>
          <x/>
          <x v="33"/>
          <x/>
          <x/>
          <x/>
        </s>
        <s v="[Order].[Order Id].&amp;[516560_CPRD]" c="516560_CPRD" cp="8">
          <x/>
          <x/>
          <x v="2038"/>
          <x/>
          <x v="33"/>
          <x/>
          <x/>
          <x/>
        </s>
        <s v="[Order].[Order Id].&amp;[516567_CPRD]" c="516567_CPRD" cp="8">
          <x/>
          <x/>
          <x v="2039"/>
          <x/>
          <x v="33"/>
          <x/>
          <x/>
          <x/>
        </s>
        <s v="[Order].[Order Id].&amp;[516605_CPRD]" c="516605_CPRD" cp="8">
          <x/>
          <x/>
          <x v="2040"/>
          <x/>
          <x v="33"/>
          <x/>
          <x/>
          <x/>
        </s>
        <s v="[Order].[Order Id].&amp;[516667_CPRD]" c="516667_CPRD" cp="8">
          <x/>
          <x/>
          <x v="2041"/>
          <x/>
          <x v="23"/>
          <x/>
          <x/>
          <x/>
        </s>
        <s v="[Order].[Order Id].&amp;[516668_CPRD]" c="516668_CPRD" cp="8">
          <x/>
          <x/>
          <x v="2042"/>
          <x/>
          <x v="23"/>
          <x/>
          <x/>
          <x/>
        </s>
        <s v="[Order].[Order Id].&amp;[516669_CPRD]" c="516669_CPRD" cp="8">
          <x/>
          <x/>
          <x v="2043"/>
          <x/>
          <x v="33"/>
          <x/>
          <x/>
          <x/>
        </s>
        <s v="[Order].[Order Id].&amp;[516670_CPRD]" c="516670_CPRD" cp="8">
          <x/>
          <x/>
          <x v="2044"/>
          <x/>
          <x v="33"/>
          <x/>
          <x/>
          <x/>
        </s>
        <s v="[Order].[Order Id].&amp;[516675_CPRD]" c="516675_CPRD" cp="8">
          <x/>
          <x/>
          <x v="2045"/>
          <x/>
          <x v="33"/>
          <x/>
          <x/>
          <x/>
        </s>
        <s v="[Order].[Order Id].&amp;[516676_CPRD]" c="516676_CPRD" cp="8">
          <x/>
          <x/>
          <x v="2046"/>
          <x/>
          <x v="33"/>
          <x/>
          <x/>
          <x/>
        </s>
        <s v="[Order].[Order Id].&amp;[516677_CPRD]" c="516677_CPRD" cp="8">
          <x/>
          <x/>
          <x v="2047"/>
          <x/>
          <x v="33"/>
          <x/>
          <x/>
          <x/>
        </s>
        <s v="[Order].[Order Id].&amp;[516678_CPRD]" c="516678_CPRD" cp="8">
          <x/>
          <x/>
          <x v="2048"/>
          <x/>
          <x v="33"/>
          <x/>
          <x/>
          <x/>
        </s>
        <s v="[Order].[Order Id].&amp;[516679_CPRD]" c="516679_CPRD" cp="8">
          <x/>
          <x/>
          <x v="2049"/>
          <x/>
          <x v="33"/>
          <x/>
          <x/>
          <x/>
        </s>
        <s v="[Order].[Order Id].&amp;[516680_CPRD]" c="516680_CPRD" cp="8">
          <x/>
          <x/>
          <x v="2050"/>
          <x/>
          <x v="33"/>
          <x/>
          <x/>
          <x/>
        </s>
        <s v="[Order].[Order Id].&amp;[516681_CPRD]" c="516681_CPRD" cp="8">
          <x/>
          <x/>
          <x v="2051"/>
          <x/>
          <x v="33"/>
          <x/>
          <x/>
          <x/>
        </s>
        <s v="[Order].[Order Id].&amp;[516710_CPRD]" c="516710_CPRD" cp="8">
          <x/>
          <x/>
          <x v="2052"/>
          <x/>
          <x v="33"/>
          <x/>
          <x/>
          <x/>
        </s>
        <s v="[Order].[Order Id].&amp;[516724_CPRD]" c="516724_CPRD" cp="8">
          <x/>
          <x/>
          <x v="2053"/>
          <x/>
          <x v="33"/>
          <x/>
          <x/>
          <x/>
        </s>
        <s v="[Order].[Order Id].&amp;[516728_CPRD]" c="516728_CPRD" cp="8">
          <x/>
          <x/>
          <x v="2054"/>
          <x/>
          <x v="33"/>
          <x/>
          <x/>
          <x/>
        </s>
        <s v="[Order].[Order Id].&amp;[516729_CPRD]" c="516729_CPRD" cp="8">
          <x/>
          <x/>
          <x v="2055"/>
          <x/>
          <x v="33"/>
          <x/>
          <x/>
          <x/>
        </s>
        <s v="[Order].[Order Id].&amp;[516746_CPRD]" c="516746_CPRD" cp="8">
          <x/>
          <x/>
          <x v="2056"/>
          <x/>
          <x v="33"/>
          <x/>
          <x/>
          <x/>
        </s>
        <s v="[Order].[Order Id].&amp;[516753_CPRD]" c="516753_CPRD" cp="8">
          <x/>
          <x/>
          <x v="2057"/>
          <x/>
          <x v="33"/>
          <x/>
          <x/>
          <x/>
        </s>
        <s v="[Order].[Order Id].&amp;[516754_CPRD]" c="516754_CPRD" cp="8">
          <x/>
          <x/>
          <x v="2058"/>
          <x/>
          <x v="33"/>
          <x/>
          <x/>
          <x/>
        </s>
        <s v="[Order].[Order Id].&amp;[516759_CPRD]" c="516759_CPRD" cp="8">
          <x/>
          <x/>
          <x v="2059"/>
          <x/>
          <x v="33"/>
          <x/>
          <x/>
          <x/>
        </s>
        <s v="[Order].[Order Id].&amp;[516765_CPRD]" c="516765_CPRD" cp="8">
          <x/>
          <x/>
          <x v="2060"/>
          <x/>
          <x v="33"/>
          <x/>
          <x/>
          <x/>
        </s>
        <s v="[Order].[Order Id].&amp;[516766_CPRD]" c="516766_CPRD" cp="8">
          <x/>
          <x/>
          <x v="2061"/>
          <x/>
          <x v="33"/>
          <x/>
          <x/>
          <x/>
        </s>
        <s v="[Order].[Order Id].&amp;[516767_CPRD]" c="516767_CPRD" cp="8">
          <x/>
          <x/>
          <x v="2062"/>
          <x/>
          <x v="33"/>
          <x/>
          <x/>
          <x/>
        </s>
        <s v="[Order].[Order Id].&amp;[516776_CPRD]" c="516776_CPRD" cp="8">
          <x/>
          <x/>
          <x v="2063"/>
          <x/>
          <x v="23"/>
          <x/>
          <x/>
          <x/>
        </s>
        <s v="[Order].[Order Id].&amp;[516795_CPRD]" c="516795_CPRD" cp="8">
          <x/>
          <x/>
          <x v="2064"/>
          <x/>
          <x v="34"/>
          <x/>
          <x/>
          <x/>
        </s>
        <s v="[Order].[Order Id].&amp;[516796_CPRD]" c="516796_CPRD" cp="8">
          <x/>
          <x/>
          <x v="2065"/>
          <x/>
          <x v="34"/>
          <x/>
          <x/>
          <x/>
        </s>
        <s v="[Order].[Order Id].&amp;[516799_CPRD]" c="516799_CPRD" cp="8">
          <x/>
          <x/>
          <x v="2066"/>
          <x/>
          <x v="34"/>
          <x/>
          <x/>
          <x/>
        </s>
        <s v="[Order].[Order Id].&amp;[516800_CPRD]" c="516800_CPRD" cp="8">
          <x/>
          <x/>
          <x v="2067"/>
          <x/>
          <x v="34"/>
          <x/>
          <x/>
          <x/>
        </s>
        <s v="[Order].[Order Id].&amp;[516818_CPRD]" c="516818_CPRD" cp="8">
          <x/>
          <x/>
          <x v="2068"/>
          <x/>
          <x v="34"/>
          <x/>
          <x/>
          <x/>
        </s>
        <s v="[Order].[Order Id].&amp;[516819_CPRD]" c="516819_CPRD" cp="8">
          <x/>
          <x/>
          <x v="2069"/>
          <x/>
          <x v="34"/>
          <x/>
          <x/>
          <x/>
        </s>
        <s v="[Order].[Order Id].&amp;[516820_CPRD]" c="516820_CPRD" cp="8">
          <x/>
          <x/>
          <x v="2070"/>
          <x/>
          <x v="34"/>
          <x/>
          <x/>
          <x/>
        </s>
        <s v="[Order].[Order Id].&amp;[516821_CPRD]" c="516821_CPRD" cp="8">
          <x/>
          <x/>
          <x v="2071"/>
          <x/>
          <x v="34"/>
          <x/>
          <x/>
          <x/>
        </s>
        <s v="[Order].[Order Id].&amp;[516829_CPRD]" c="516829_CPRD" cp="8">
          <x/>
          <x/>
          <x v="2072"/>
          <x/>
          <x v="23"/>
          <x/>
          <x/>
          <x/>
        </s>
        <s v="[Order].[Order Id].&amp;[516834_CPRD]" c="516834_CPRD" cp="8">
          <x/>
          <x/>
          <x v="2073"/>
          <x/>
          <x v="34"/>
          <x/>
          <x/>
          <x/>
        </s>
        <s v="[Order].[Order Id].&amp;[516835_CPRD]" c="516835_CPRD" cp="8">
          <x/>
          <x/>
          <x v="2074"/>
          <x/>
          <x v="34"/>
          <x/>
          <x/>
          <x/>
        </s>
        <s v="[Order].[Order Id].&amp;[516836_CPRD]" c="516836_CPRD" cp="8">
          <x/>
          <x/>
          <x v="2075"/>
          <x/>
          <x v="34"/>
          <x/>
          <x/>
          <x/>
        </s>
        <s v="[Order].[Order Id].&amp;[516844_CPRD]" c="516844_CPRD" cp="8">
          <x/>
          <x/>
          <x v="2076"/>
          <x/>
          <x v="34"/>
          <x/>
          <x/>
          <x/>
        </s>
        <s v="[Order].[Order Id].&amp;[516849_CPRD]" c="516849_CPRD" cp="8">
          <x/>
          <x/>
          <x v="2077"/>
          <x/>
          <x v="34"/>
          <x/>
          <x/>
          <x/>
        </s>
        <s v="[Order].[Order Id].&amp;[516850_CPRD]" c="516850_CPRD" cp="8">
          <x/>
          <x/>
          <x v="2078"/>
          <x/>
          <x v="34"/>
          <x/>
          <x/>
          <x/>
        </s>
        <s v="[Order].[Order Id].&amp;[516851_CPRD]" c="516851_CPRD" cp="8">
          <x/>
          <x/>
          <x v="2079"/>
          <x/>
          <x v="34"/>
          <x/>
          <x/>
          <x/>
        </s>
        <s v="[Order].[Order Id].&amp;[516852_CPRD]" c="516852_CPRD" cp="8">
          <x/>
          <x/>
          <x v="2080"/>
          <x/>
          <x v="34"/>
          <x/>
          <x/>
          <x/>
        </s>
        <s v="[Order].[Order Id].&amp;[516864_CPRD]" c="516864_CPRD" cp="8">
          <x/>
          <x/>
          <x v="2081"/>
          <x/>
          <x v="34"/>
          <x/>
          <x/>
          <x/>
        </s>
        <s v="[Order].[Order Id].&amp;[516865_CPRD]" c="516865_CPRD" cp="8">
          <x/>
          <x/>
          <x v="2082"/>
          <x/>
          <x v="34"/>
          <x/>
          <x/>
          <x/>
        </s>
        <s v="[Order].[Order Id].&amp;[516866_CPRD]" c="516866_CPRD" cp="8">
          <x/>
          <x/>
          <x v="2083"/>
          <x/>
          <x v="34"/>
          <x/>
          <x/>
          <x/>
        </s>
        <s v="[Order].[Order Id].&amp;[516867_CPRD]" c="516867_CPRD" cp="8">
          <x/>
          <x/>
          <x v="2084"/>
          <x/>
          <x v="34"/>
          <x/>
          <x/>
          <x/>
        </s>
        <s v="[Order].[Order Id].&amp;[516868_CPRD]" c="516868_CPRD" cp="8">
          <x/>
          <x/>
          <x v="2085"/>
          <x/>
          <x v="34"/>
          <x/>
          <x/>
          <x/>
        </s>
        <s v="[Order].[Order Id].&amp;[516970_CPRD]" c="516970_CPRD" cp="8">
          <x/>
          <x/>
          <x v="2086"/>
          <x/>
          <x v="34"/>
          <x/>
          <x/>
          <x/>
        </s>
        <s v="[Order].[Order Id].&amp;[516971_CPRD]" c="516971_CPRD" cp="8">
          <x/>
          <x/>
          <x v="2087"/>
          <x/>
          <x v="34"/>
          <x/>
          <x/>
          <x/>
        </s>
        <s v="[Order].[Order Id].&amp;[516975_CPRD]" c="516975_CPRD" cp="8">
          <x/>
          <x/>
          <x v="2088"/>
          <x/>
          <x v="34"/>
          <x/>
          <x/>
          <x/>
        </s>
        <s v="[Order].[Order Id].&amp;[516977_CPRD]" c="516977_CPRD" cp="8">
          <x/>
          <x/>
          <x v="2089"/>
          <x/>
          <x v="34"/>
          <x/>
          <x/>
          <x/>
        </s>
        <s v="[Order].[Order Id].&amp;[516978_CPRD]" c="516978_CPRD" cp="8">
          <x/>
          <x/>
          <x v="2090"/>
          <x/>
          <x v="34"/>
          <x/>
          <x/>
          <x/>
        </s>
        <s v="[Order].[Order Id].&amp;[516979_CPRD]" c="516979_CPRD" cp="8">
          <x/>
          <x/>
          <x v="2091"/>
          <x/>
          <x v="34"/>
          <x/>
          <x/>
          <x/>
        </s>
        <s v="[Order].[Order Id].&amp;[516981_CPRD]" c="516981_CPRD" cp="8">
          <x/>
          <x/>
          <x v="2092"/>
          <x/>
          <x v="34"/>
          <x/>
          <x/>
          <x/>
        </s>
        <s v="[Order].[Order Id].&amp;[516982_CPRD]" c="516982_CPRD" cp="8">
          <x/>
          <x/>
          <x v="2093"/>
          <x/>
          <x v="34"/>
          <x/>
          <x/>
          <x/>
        </s>
        <s v="[Order].[Order Id].&amp;[516991_CPRD]" c="516991_CPRD" cp="8">
          <x/>
          <x/>
          <x v="2094"/>
          <x/>
          <x v="34"/>
          <x/>
          <x/>
          <x/>
        </s>
        <s v="[Order].[Order Id].&amp;[516992_CPRD]" c="516992_CPRD" cp="8">
          <x/>
          <x/>
          <x v="2095"/>
          <x/>
          <x v="34"/>
          <x/>
          <x/>
          <x/>
        </s>
        <s v="[Order].[Order Id].&amp;[516994_CPRD]" c="516994_CPRD" cp="8">
          <x/>
          <x/>
          <x v="2096"/>
          <x/>
          <x v="34"/>
          <x/>
          <x/>
          <x/>
        </s>
        <s v="[Order].[Order Id].&amp;[516995_CPRD]" c="516995_CPRD" cp="8">
          <x/>
          <x/>
          <x v="2097"/>
          <x/>
          <x v="34"/>
          <x/>
          <x/>
          <x/>
        </s>
        <s v="[Order].[Order Id].&amp;[516996_CPRD]" c="516996_CPRD" cp="8">
          <x/>
          <x/>
          <x v="2098"/>
          <x/>
          <x v="34"/>
          <x/>
          <x/>
          <x/>
        </s>
        <s v="[Order].[Order Id].&amp;[516997_CPRD]" c="516997_CPRD" cp="8">
          <x/>
          <x/>
          <x v="2099"/>
          <x/>
          <x v="34"/>
          <x/>
          <x/>
          <x/>
        </s>
        <s v="[Order].[Order Id].&amp;[516998_CPRD]" c="516998_CPRD" cp="8">
          <x/>
          <x/>
          <x v="2100"/>
          <x/>
          <x v="34"/>
          <x/>
          <x/>
          <x/>
        </s>
        <s v="[Order].[Order Id].&amp;[517002_CPRD]" c="517002_CPRD" cp="8">
          <x/>
          <x/>
          <x v="2101"/>
          <x/>
          <x v="34"/>
          <x/>
          <x/>
          <x/>
        </s>
        <s v="[Order].[Order Id].&amp;[517003_CPRD]" c="517003_CPRD" cp="8">
          <x/>
          <x/>
          <x v="2102"/>
          <x/>
          <x v="23"/>
          <x/>
          <x/>
          <x/>
        </s>
        <s v="[Order].[Order Id].&amp;[517006_CPRD]" c="517006_CPRD" cp="8">
          <x/>
          <x/>
          <x v="2103"/>
          <x/>
          <x v="34"/>
          <x/>
          <x/>
          <x/>
        </s>
        <s v="[Order].[Order Id].&amp;[517012_CPRD]" c="517012_CPRD" cp="8">
          <x/>
          <x/>
          <x v="2104"/>
          <x/>
          <x v="34"/>
          <x/>
          <x/>
          <x/>
        </s>
        <s v="[Order].[Order Id].&amp;[517013_CPRD]" c="517013_CPRD" cp="8">
          <x/>
          <x/>
          <x v="2105"/>
          <x/>
          <x v="23"/>
          <x/>
          <x/>
          <x/>
        </s>
        <s v="[Order].[Order Id].&amp;[517014_CPRD]" c="517014_CPRD" cp="8">
          <x/>
          <x/>
          <x v="2106"/>
          <x/>
          <x v="23"/>
          <x/>
          <x/>
          <x/>
        </s>
        <s v="[Order].[Order Id].&amp;[517017_CPRD]" c="517017_CPRD" cp="8">
          <x/>
          <x/>
          <x v="2107"/>
          <x/>
          <x v="34"/>
          <x/>
          <x/>
          <x/>
        </s>
        <s v="[Order].[Order Id].&amp;[517018_CPRD]" c="517018_CPRD" cp="8">
          <x/>
          <x/>
          <x v="2108"/>
          <x/>
          <x v="34"/>
          <x/>
          <x/>
          <x/>
        </s>
        <s v="[Order].[Order Id].&amp;[517019_CPRD]" c="517019_CPRD" cp="8">
          <x/>
          <x/>
          <x v="2109"/>
          <x/>
          <x v="37"/>
          <x/>
          <x/>
          <x/>
        </s>
        <s v="[Order].[Order Id].&amp;[517025_CPRD]" c="517025_CPRD" cp="8">
          <x/>
          <x/>
          <x v="2110"/>
          <x/>
          <x v="37"/>
          <x/>
          <x/>
          <x/>
        </s>
        <s v="[Order].[Order Id].&amp;[517029_CPRD]" c="517029_CPRD" cp="8">
          <x/>
          <x/>
          <x v="2111"/>
          <x/>
          <x v="37"/>
          <x/>
          <x/>
          <x/>
        </s>
        <s v="[Order].[Order Id].&amp;[517030_CPRD]" c="517030_CPRD" cp="8">
          <x/>
          <x/>
          <x v="2112"/>
          <x/>
          <x v="37"/>
          <x/>
          <x/>
          <x/>
        </s>
        <s v="[Order].[Order Id].&amp;[517031_CPRD]" c="517031_CPRD" cp="8">
          <x/>
          <x/>
          <x v="2113"/>
          <x/>
          <x v="37"/>
          <x/>
          <x/>
          <x/>
        </s>
        <s v="[Order].[Order Id].&amp;[517032_CPRD]" c="517032_CPRD" cp="8">
          <x/>
          <x/>
          <x v="2114"/>
          <x/>
          <x v="37"/>
          <x/>
          <x/>
          <x/>
        </s>
        <s v="[Order].[Order Id].&amp;[517033_CPRD]" c="517033_CPRD" cp="8">
          <x/>
          <x/>
          <x v="2115"/>
          <x/>
          <x v="37"/>
          <x/>
          <x/>
          <x/>
        </s>
        <s v="[Order].[Order Id].&amp;[517034_CPRD]" c="517034_CPRD" cp="8">
          <x/>
          <x/>
          <x v="2116"/>
          <x/>
          <x v="37"/>
          <x/>
          <x/>
          <x/>
        </s>
        <s v="[Order].[Order Id].&amp;[517035_CPRD]" c="517035_CPRD" cp="8">
          <x/>
          <x/>
          <x v="2117"/>
          <x/>
          <x v="37"/>
          <x/>
          <x/>
          <x/>
        </s>
        <s v="[Order].[Order Id].&amp;[517037_CPRD]" c="517037_CPRD" cp="8">
          <x/>
          <x/>
          <x v="2118"/>
          <x/>
          <x v="37"/>
          <x/>
          <x/>
          <x/>
        </s>
        <s v="[Order].[Order Id].&amp;[517042_CPRD]" c="517042_CPRD" cp="8">
          <x/>
          <x/>
          <x v="2119"/>
          <x/>
          <x v="37"/>
          <x/>
          <x/>
          <x/>
        </s>
        <s v="[Order].[Order Id].&amp;[517044_CPRD]" c="517044_CPRD" cp="8">
          <x/>
          <x/>
          <x v="2120"/>
          <x/>
          <x v="37"/>
          <x/>
          <x/>
          <x/>
        </s>
        <s v="[Order].[Order Id].&amp;[517045_CPRD]" c="517045_CPRD" cp="8">
          <x/>
          <x/>
          <x v="2121"/>
          <x/>
          <x v="37"/>
          <x/>
          <x/>
          <x/>
        </s>
        <s v="[Order].[Order Id].&amp;[517046_CPRD]" c="517046_CPRD" cp="8">
          <x/>
          <x/>
          <x v="2122"/>
          <x/>
          <x v="37"/>
          <x/>
          <x/>
          <x/>
        </s>
        <s v="[Order].[Order Id].&amp;[517048_CPRD]" c="517048_CPRD" cp="8">
          <x/>
          <x/>
          <x v="2123"/>
          <x/>
          <x v="37"/>
          <x/>
          <x/>
          <x/>
        </s>
        <s v="[Order].[Order Id].&amp;[517055_CPRD]" c="517055_CPRD" cp="8">
          <x/>
          <x/>
          <x v="2124"/>
          <x/>
          <x v="37"/>
          <x/>
          <x/>
          <x/>
        </s>
        <s v="[Order].[Order Id].&amp;[517057_CPRD]" c="517057_CPRD" cp="8">
          <x/>
          <x/>
          <x v="2125"/>
          <x/>
          <x v="37"/>
          <x/>
          <x/>
          <x/>
        </s>
        <s v="[Order].[Order Id].&amp;[517058_CPRD]" c="517058_CPRD" cp="8">
          <x/>
          <x/>
          <x v="2126"/>
          <x/>
          <x v="37"/>
          <x/>
          <x/>
          <x/>
        </s>
        <s v="[Order].[Order Id].&amp;[517062_CPRD]" c="517062_CPRD" cp="8">
          <x/>
          <x/>
          <x v="2127"/>
          <x/>
          <x v="37"/>
          <x/>
          <x/>
          <x/>
        </s>
        <s v="[Order].[Order Id].&amp;[517063_CPRD]" c="517063_CPRD" cp="8">
          <x/>
          <x/>
          <x v="2128"/>
          <x/>
          <x v="37"/>
          <x/>
          <x/>
          <x/>
        </s>
        <s v="[Order].[Order Id].&amp;[517064_CPRD]" c="517064_CPRD" cp="8">
          <x/>
          <x/>
          <x v="2129"/>
          <x/>
          <x v="37"/>
          <x/>
          <x/>
          <x/>
        </s>
        <s v="[Order].[Order Id].&amp;[517065_CPRD]" c="517065_CPRD" cp="8">
          <x/>
          <x/>
          <x v="2130"/>
          <x/>
          <x v="37"/>
          <x/>
          <x/>
          <x/>
        </s>
        <s v="[Order].[Order Id].&amp;[517080_CPRD]" c="517080_CPRD" cp="8">
          <x/>
          <x/>
          <x v="2131"/>
          <x/>
          <x v="37"/>
          <x/>
          <x/>
          <x/>
        </s>
        <s v="[Order].[Order Id].&amp;[517082_CPRD]" c="517082_CPRD" cp="8">
          <x/>
          <x/>
          <x v="2132"/>
          <x/>
          <x v="37"/>
          <x/>
          <x/>
          <x/>
        </s>
        <s v="[Order].[Order Id].&amp;[517084_CPRD]" c="517084_CPRD" cp="8">
          <x/>
          <x/>
          <x v="2133"/>
          <x/>
          <x v="37"/>
          <x/>
          <x/>
          <x/>
        </s>
        <s v="[Order].[Order Id].&amp;[517091_CPRD]" c="517091_CPRD" cp="8">
          <x/>
          <x/>
          <x v="2134"/>
          <x/>
          <x v="37"/>
          <x/>
          <x/>
          <x/>
        </s>
        <s v="[Order].[Order Id].&amp;[517097_CPRD]" c="517097_CPRD" cp="8">
          <x/>
          <x/>
          <x v="2135"/>
          <x/>
          <x v="37"/>
          <x/>
          <x/>
          <x/>
        </s>
        <s v="[Order].[Order Id].&amp;[517098_CPRD]" c="517098_CPRD" cp="8">
          <x/>
          <x/>
          <x v="2136"/>
          <x/>
          <x v="37"/>
          <x/>
          <x/>
          <x/>
        </s>
        <s v="[Order].[Order Id].&amp;[517101_CPRD]" c="517101_CPRD" cp="8">
          <x/>
          <x/>
          <x v="2137"/>
          <x/>
          <x v="37"/>
          <x/>
          <x/>
          <x/>
        </s>
        <s v="[Order].[Order Id].&amp;[517104_CPRD]" c="517104_CPRD" cp="8">
          <x/>
          <x/>
          <x v="2138"/>
          <x/>
          <x v="37"/>
          <x/>
          <x/>
          <x/>
        </s>
        <s v="[Order].[Order Id].&amp;[517105_CPRD]" c="517105_CPRD" cp="8">
          <x/>
          <x/>
          <x v="2139"/>
          <x/>
          <x v="37"/>
          <x/>
          <x/>
          <x/>
        </s>
        <s v="[Order].[Order Id].&amp;[517106_CPRD]" c="517106_CPRD" cp="8">
          <x/>
          <x/>
          <x v="2140"/>
          <x/>
          <x v="37"/>
          <x/>
          <x/>
          <x/>
        </s>
        <s v="[Order].[Order Id].&amp;[517123_CPRD]" c="517123_CPRD" cp="8">
          <x/>
          <x/>
          <x v="2141"/>
          <x/>
          <x v="37"/>
          <x/>
          <x/>
          <x/>
        </s>
        <s v="[Order].[Order Id].&amp;[517151_CPRD]" c="517151_CPRD" cp="8">
          <x/>
          <x/>
          <x v="2142"/>
          <x/>
          <x v="37"/>
          <x/>
          <x/>
          <x/>
        </s>
        <s v="[Order].[Order Id].&amp;[517153_CPRD]" c="517153_CPRD" cp="8">
          <x/>
          <x/>
          <x v="2143"/>
          <x/>
          <x v="37"/>
          <x/>
          <x/>
          <x/>
        </s>
        <s v="[Order].[Order Id].&amp;[517164_CPRD]" c="517164_CPRD" cp="8">
          <x/>
          <x/>
          <x v="2144"/>
          <x/>
          <x v="37"/>
          <x/>
          <x/>
          <x/>
        </s>
        <s v="[Order].[Order Id].&amp;[517165_CPRD]" c="517165_CPRD" cp="8">
          <x/>
          <x/>
          <x v="2145"/>
          <x/>
          <x v="37"/>
          <x/>
          <x/>
          <x/>
        </s>
        <s v="[Order].[Order Id].&amp;[517166_CPRD]" c="517166_CPRD" cp="8">
          <x/>
          <x/>
          <x v="2146"/>
          <x/>
          <x v="37"/>
          <x/>
          <x/>
          <x/>
        </s>
        <s v="[Order].[Order Id].&amp;[517176_CPRD]" c="517176_CPRD" cp="8">
          <x/>
          <x/>
          <x v="2147"/>
          <x/>
          <x v="37"/>
          <x/>
          <x/>
          <x/>
        </s>
        <s v="[Order].[Order Id].&amp;[517193_CPRD]" c="517193_CPRD" cp="8">
          <x/>
          <x/>
          <x v="2148"/>
          <x/>
          <x v="37"/>
          <x/>
          <x/>
          <x/>
        </s>
        <s v="[Order].[Order Id].&amp;[517194_CPRD]" c="517194_CPRD" cp="8">
          <x/>
          <x/>
          <x v="2149"/>
          <x/>
          <x v="37"/>
          <x/>
          <x/>
          <x/>
        </s>
        <s v="[Order].[Order Id].&amp;[517199_CPRD]" c="517199_CPRD" cp="8">
          <x/>
          <x/>
          <x v="2150"/>
          <x/>
          <x v="37"/>
          <x/>
          <x/>
          <x/>
        </s>
        <s v="[Order].[Order Id].&amp;[517200_CPRD]" c="517200_CPRD" cp="8">
          <x/>
          <x/>
          <x v="2151"/>
          <x/>
          <x v="37"/>
          <x/>
          <x/>
          <x/>
        </s>
        <s v="[Order].[Order Id].&amp;[517213_CPRD]" c="517213_CPRD" cp="8">
          <x/>
          <x/>
          <x v="2152"/>
          <x/>
          <x v="37"/>
          <x/>
          <x/>
          <x/>
        </s>
        <s v="[Order].[Order Id].&amp;[517214_CPRD]" c="517214_CPRD" cp="8">
          <x/>
          <x/>
          <x v="2153"/>
          <x/>
          <x v="36"/>
          <x/>
          <x/>
          <x/>
        </s>
        <s v="[Order].[Order Id].&amp;[517238_CPRD]" c="517238_CPRD" cp="8">
          <x/>
          <x/>
          <x v="2154"/>
          <x/>
          <x v="36"/>
          <x/>
          <x/>
          <x/>
        </s>
        <s v="[Order].[Order Id].&amp;[517239_CPRD]" c="517239_CPRD" cp="8">
          <x/>
          <x/>
          <x v="2155"/>
          <x/>
          <x v="36"/>
          <x/>
          <x/>
          <x/>
        </s>
        <s v="[Order].[Order Id].&amp;[517240_CPRD]" c="517240_CPRD" cp="8">
          <x/>
          <x/>
          <x v="2156"/>
          <x/>
          <x v="23"/>
          <x/>
          <x/>
          <x/>
        </s>
        <s v="[Order].[Order Id].&amp;[517242_CPRD]" c="517242_CPRD" cp="8">
          <x/>
          <x/>
          <x v="2157"/>
          <x/>
          <x v="23"/>
          <x/>
          <x/>
          <x/>
        </s>
        <s v="[Order].[Order Id].&amp;[517318_CPRD]" c="517318_CPRD" cp="8">
          <x/>
          <x/>
          <x v="2158"/>
          <x/>
          <x v="36"/>
          <x/>
          <x/>
          <x/>
        </s>
        <s v="[Order].[Order Id].&amp;[517319_CPRD]" c="517319_CPRD" cp="8">
          <x/>
          <x/>
          <x v="2159"/>
          <x/>
          <x v="36"/>
          <x/>
          <x/>
          <x/>
        </s>
        <s v="[Order].[Order Id].&amp;[517332_CPRD]" c="517332_CPRD" cp="8">
          <x/>
          <x/>
          <x v="2160"/>
          <x/>
          <x v="23"/>
          <x/>
          <x/>
          <x/>
        </s>
        <s v="[Order].[Order Id].&amp;[517345_CPRD]" c="517345_CPRD" cp="8">
          <x/>
          <x/>
          <x v="2161"/>
          <x/>
          <x v="23"/>
          <x/>
          <x/>
          <x/>
        </s>
        <s v="[Order].[Order Id].&amp;[517346_CPRD]" c="517346_CPRD" cp="8">
          <x/>
          <x/>
          <x v="2162"/>
          <x/>
          <x v="36"/>
          <x/>
          <x/>
          <x/>
        </s>
        <s v="[Order].[Order Id].&amp;[517350_CPRD]" c="517350_CPRD" cp="8">
          <x/>
          <x/>
          <x v="2163"/>
          <x/>
          <x v="36"/>
          <x/>
          <x/>
          <x/>
        </s>
        <s v="[Order].[Order Id].&amp;[517359_CPRD]" c="517359_CPRD" cp="8">
          <x/>
          <x/>
          <x v="2164"/>
          <x/>
          <x v="36"/>
          <x/>
          <x/>
          <x/>
        </s>
        <s v="[Order].[Order Id].&amp;[517378_CPRD]" c="517378_CPRD" cp="8">
          <x/>
          <x/>
          <x v="2165"/>
          <x/>
          <x v="36"/>
          <x/>
          <x/>
          <x/>
        </s>
        <s v="[Order].[Order Id].&amp;[517379_CPRD]" c="517379_CPRD" cp="8">
          <x/>
          <x/>
          <x v="2166"/>
          <x/>
          <x v="36"/>
          <x/>
          <x/>
          <x/>
        </s>
        <s v="[Order].[Order Id].&amp;[517390_CPRD]" c="517390_CPRD" cp="8">
          <x/>
          <x/>
          <x v="2167"/>
          <x/>
          <x v="23"/>
          <x/>
          <x/>
          <x/>
        </s>
        <s v="[Order].[Order Id].&amp;[517391_CPRD]" c="517391_CPRD" cp="8">
          <x/>
          <x/>
          <x v="2168"/>
          <x/>
          <x v="36"/>
          <x/>
          <x/>
          <x/>
        </s>
        <s v="[Order].[Order Id].&amp;[517406_CPRD]" c="517406_CPRD" cp="8">
          <x/>
          <x/>
          <x v="2169"/>
          <x/>
          <x v="36"/>
          <x/>
          <x/>
          <x/>
        </s>
        <s v="[Order].[Order Id].&amp;[517407_CPRD]" c="517407_CPRD" cp="8">
          <x/>
          <x/>
          <x v="2170"/>
          <x/>
          <x v="36"/>
          <x/>
          <x/>
          <x/>
        </s>
        <s v="[Order].[Order Id].&amp;[517429_CPRD]" c="517429_CPRD" cp="8">
          <x/>
          <x/>
          <x v="2171"/>
          <x/>
          <x v="36"/>
          <x/>
          <x/>
          <x/>
        </s>
        <s v="[Order].[Order Id].&amp;[517436_CPRD]" c="517436_CPRD" cp="8">
          <x/>
          <x/>
          <x v="2172"/>
          <x/>
          <x v="36"/>
          <x/>
          <x/>
          <x/>
        </s>
        <s v="[Order].[Order Id].&amp;[517438_CPRD]" c="517438_CPRD" cp="8">
          <x/>
          <x/>
          <x v="2173"/>
          <x/>
          <x v="36"/>
          <x/>
          <x/>
          <x/>
        </s>
        <s v="[Order].[Order Id].&amp;[517442_CPRD]" c="517442_CPRD" cp="8">
          <x/>
          <x/>
          <x v="2174"/>
          <x/>
          <x v="23"/>
          <x/>
          <x/>
          <x/>
        </s>
        <s v="[Order].[Order Id].&amp;[517443_CPRD]" c="517443_CPRD" cp="8">
          <x/>
          <x/>
          <x v="2175"/>
          <x/>
          <x v="23"/>
          <x/>
          <x/>
          <x/>
        </s>
        <s v="[Order].[Order Id].&amp;[517444_CPRD]" c="517444_CPRD" cp="8">
          <x/>
          <x/>
          <x v="2176"/>
          <x/>
          <x v="36"/>
          <x/>
          <x/>
          <x/>
        </s>
        <s v="[Order].[Order Id].&amp;[517445_CPRD]" c="517445_CPRD" cp="8">
          <x/>
          <x/>
          <x v="2177"/>
          <x/>
          <x v="36"/>
          <x/>
          <x/>
          <x/>
        </s>
        <s v="[Order].[Order Id].&amp;[517446_CPRD]" c="517446_CPRD" cp="8">
          <x/>
          <x/>
          <x v="2178"/>
          <x/>
          <x v="36"/>
          <x/>
          <x/>
          <x/>
        </s>
        <s v="[Order].[Order Id].&amp;[517452_CPRD]" c="517452_CPRD" cp="8">
          <x/>
          <x/>
          <x v="2179"/>
          <x/>
          <x v="36"/>
          <x/>
          <x/>
          <x/>
        </s>
        <s v="[Order].[Order Id].&amp;[517461_CPRD]" c="517461_CPRD" cp="8">
          <x/>
          <x/>
          <x v="2180"/>
          <x/>
          <x v="36"/>
          <x/>
          <x/>
          <x/>
        </s>
        <s v="[Order].[Order Id].&amp;[517462_CPRD]" c="517462_CPRD" cp="8">
          <x/>
          <x/>
          <x v="2181"/>
          <x/>
          <x v="23"/>
          <x/>
          <x/>
          <x/>
        </s>
        <s v="[Order].[Order Id].&amp;[517464_CPRD]" c="517464_CPRD" cp="8">
          <x/>
          <x/>
          <x v="2182"/>
          <x/>
          <x v="36"/>
          <x/>
          <x/>
          <x/>
        </s>
        <s v="[Order].[Order Id].&amp;[517554_CPRD]" c="517554_CPRD" cp="8">
          <x/>
          <x/>
          <x v="2183"/>
          <x/>
          <x v="36"/>
          <x/>
          <x/>
          <x/>
        </s>
        <s v="[Order].[Order Id].&amp;[517555_CPRD]" c="517555_CPRD" cp="8">
          <x/>
          <x/>
          <x v="2184"/>
          <x/>
          <x v="23"/>
          <x/>
          <x/>
          <x/>
        </s>
        <s v="[Order].[Order Id].&amp;[517556_CPRD]" c="517556_CPRD" cp="8">
          <x/>
          <x/>
          <x v="2185"/>
          <x/>
          <x v="23"/>
          <x/>
          <x/>
          <x/>
        </s>
        <s v="[Order].[Order Id].&amp;[517557_CPRD]" c="517557_CPRD" cp="8">
          <x/>
          <x/>
          <x v="2186"/>
          <x/>
          <x v="23"/>
          <x/>
          <x/>
          <x/>
        </s>
        <s v="[Order].[Order Id].&amp;[517564_CPRD]" c="517564_CPRD" cp="8">
          <x/>
          <x/>
          <x v="2187"/>
          <x/>
          <x v="36"/>
          <x/>
          <x/>
          <x/>
        </s>
        <s v="[Order].[Order Id].&amp;[517566_CPRD]" c="517566_CPRD" cp="8">
          <x/>
          <x/>
          <x v="2188"/>
          <x/>
          <x v="23"/>
          <x/>
          <x/>
          <x/>
        </s>
        <s v="[Order].[Order Id].&amp;[517567_CPRD]" c="517567_CPRD" cp="8">
          <x/>
          <x/>
          <x v="2189"/>
          <x/>
          <x v="23"/>
          <x/>
          <x/>
          <x/>
        </s>
        <s v="[Order].[Order Id].&amp;[517568_CPRD]" c="517568_CPRD" cp="8">
          <x/>
          <x/>
          <x v="2190"/>
          <x/>
          <x v="23"/>
          <x/>
          <x/>
          <x/>
        </s>
        <s v="[Order].[Order Id].&amp;[517573_CPRD]" c="517573_CPRD" cp="8">
          <x/>
          <x/>
          <x v="2191"/>
          <x/>
          <x v="23"/>
          <x/>
          <x/>
          <x/>
        </s>
        <s v="[Order].[Order Id].&amp;[517578_CPRD]" c="517578_CPRD" cp="8">
          <x/>
          <x/>
          <x v="2192"/>
          <x/>
          <x v="23"/>
          <x/>
          <x/>
          <x/>
        </s>
        <s v="[Order].[Order Id].&amp;[517579_CPRD]" c="517579_CPRD" cp="8">
          <x/>
          <x/>
          <x v="2193"/>
          <x/>
          <x v="23"/>
          <x/>
          <x/>
          <x/>
        </s>
        <s v="[Order].[Order Id].&amp;[517580_CPRD]" c="517580_CPRD" cp="8">
          <x/>
          <x/>
          <x v="2194"/>
          <x/>
          <x v="23"/>
          <x/>
          <x/>
          <x/>
        </s>
        <s v="[Order].[Order Id].&amp;[517581_CPRD]" c="517581_CPRD" cp="8">
          <x/>
          <x/>
          <x v="2195"/>
          <x/>
          <x v="23"/>
          <x/>
          <x/>
          <x/>
        </s>
        <s v="[Order].[Order Id].&amp;[517582_CPRD]" c="517582_CPRD" cp="8">
          <x/>
          <x/>
          <x v="2196"/>
          <x/>
          <x v="23"/>
          <x/>
          <x/>
          <x/>
        </s>
        <s v="[Order].[Order Id].&amp;[517583_CPRD]" c="517583_CPRD" cp="8">
          <x/>
          <x/>
          <x v="2197"/>
          <x/>
          <x v="23"/>
          <x/>
          <x/>
          <x/>
        </s>
        <s v="[Order].[Order Id].&amp;[517584_CPRD]" c="517584_CPRD" cp="8">
          <x/>
          <x/>
          <x v="2198"/>
          <x/>
          <x v="23"/>
          <x/>
          <x/>
          <x/>
        </s>
        <s v="[Order].[Order Id].&amp;[517585_CPRD]" c="517585_CPRD" cp="8">
          <x/>
          <x/>
          <x v="2199"/>
          <x/>
          <x v="23"/>
          <x/>
          <x/>
          <x/>
        </s>
        <s v="[Order].[Order Id].&amp;[517589_CPRD]" c="517589_CPRD" cp="8">
          <x/>
          <x/>
          <x v="2200"/>
          <x/>
          <x v="23"/>
          <x/>
          <x/>
          <x/>
        </s>
        <s v="[Order].[Order Id].&amp;[517590_CPRD]" c="517590_CPRD" cp="8">
          <x/>
          <x/>
          <x v="2201"/>
          <x/>
          <x v="23"/>
          <x/>
          <x/>
          <x/>
        </s>
        <s v="[Order].[Order Id].&amp;[517594_CPRD]" c="517594_CPRD" cp="8">
          <x/>
          <x/>
          <x v="2202"/>
          <x/>
          <x v="23"/>
          <x/>
          <x/>
          <x/>
        </s>
        <s v="[Order].[Order Id].&amp;[517595_CPRD]" c="517595_CPRD" cp="8">
          <x/>
          <x/>
          <x v="2203"/>
          <x/>
          <x v="23"/>
          <x/>
          <x/>
          <x/>
        </s>
        <s v="[Order].[Order Id].&amp;[517597_CPRD]" c="517597_CPRD" cp="8">
          <x/>
          <x/>
          <x v="2204"/>
          <x/>
          <x v="23"/>
          <x/>
          <x/>
          <x/>
        </s>
        <s v="[Order].[Order Id].&amp;[517598_CPRD]" c="517598_CPRD" cp="8">
          <x/>
          <x/>
          <x v="2205"/>
          <x/>
          <x v="23"/>
          <x/>
          <x/>
          <x/>
        </s>
        <s v="[Order].[Order Id].&amp;[517599_CPRD]" c="517599_CPRD" cp="8">
          <x/>
          <x/>
          <x v="2206"/>
          <x/>
          <x v="23"/>
          <x/>
          <x/>
          <x/>
        </s>
        <s v="[Order].[Order Id].&amp;[517604_CPRD]" c="517604_CPRD" cp="8">
          <x/>
          <x/>
          <x v="2207"/>
          <x/>
          <x v="23"/>
          <x/>
          <x/>
          <x/>
        </s>
        <s v="[Order].[Order Id].&amp;[517606_CPRD]" c="517606_CPRD" cp="8">
          <x/>
          <x/>
          <x v="2208"/>
          <x/>
          <x v="23"/>
          <x/>
          <x/>
          <x/>
        </s>
        <s v="[Order].[Order Id].&amp;[517607_CPRD]" c="517607_CPRD" cp="8">
          <x/>
          <x/>
          <x v="2209"/>
          <x/>
          <x v="23"/>
          <x/>
          <x/>
          <x/>
        </s>
        <s v="[Order].[Order Id].&amp;[517611_CPRD]" c="517611_CPRD" cp="8">
          <x/>
          <x/>
          <x v="2210"/>
          <x/>
          <x v="23"/>
          <x/>
          <x/>
          <x/>
        </s>
        <s v="[Order].[Order Id].&amp;[517612_CPRD]" c="517612_CPRD" cp="8">
          <x/>
          <x/>
          <x v="2211"/>
          <x/>
          <x v="23"/>
          <x/>
          <x/>
          <x/>
        </s>
        <s v="[Order].[Order Id].&amp;[517624_CPRD]" c="517624_CPRD" cp="8">
          <x/>
          <x/>
          <x v="2212"/>
          <x/>
          <x v="23"/>
          <x/>
          <x/>
          <x/>
        </s>
        <s v="[Order].[Order Id].&amp;[517629_CPRD]" c="517629_CPRD" cp="8">
          <x/>
          <x/>
          <x v="2213"/>
          <x/>
          <x v="23"/>
          <x/>
          <x/>
          <x/>
        </s>
        <s v="[Order].[Order Id].&amp;[517637_CPRD]" c="517637_CPRD" cp="8">
          <x/>
          <x/>
          <x v="2214"/>
          <x/>
          <x v="23"/>
          <x/>
          <x/>
          <x/>
        </s>
        <s v="[Order].[Order Id].&amp;[517638_CPRD]" c="517638_CPRD" cp="8">
          <x/>
          <x/>
          <x v="2215"/>
          <x/>
          <x v="23"/>
          <x/>
          <x/>
          <x/>
        </s>
        <s v="[Order].[Order Id].&amp;[517640_CPRD]" c="517640_CPRD" cp="8">
          <x/>
          <x/>
          <x v="2216"/>
          <x/>
          <x v="23"/>
          <x/>
          <x/>
          <x/>
        </s>
        <s v="[Order].[Order Id].&amp;[517642_CPRD]" c="517642_CPRD" cp="8">
          <x/>
          <x/>
          <x v="2217"/>
          <x/>
          <x v="23"/>
          <x/>
          <x/>
          <x/>
        </s>
        <s v="[Order].[Order Id].&amp;[517643_CPRD]" c="517643_CPRD" cp="8">
          <x/>
          <x/>
          <x v="2218"/>
          <x/>
          <x v="23"/>
          <x/>
          <x/>
          <x/>
        </s>
        <s v="[Order].[Order Id].&amp;[517644_CPRD]" c="517644_CPRD" cp="8">
          <x/>
          <x/>
          <x v="2219"/>
          <x/>
          <x v="23"/>
          <x/>
          <x/>
          <x/>
        </s>
        <s v="[Order].[Order Id].&amp;[517645_CPRD]" c="517645_CPRD" cp="8">
          <x/>
          <x/>
          <x v="2220"/>
          <x/>
          <x v="23"/>
          <x/>
          <x/>
          <x/>
        </s>
        <s v="[Order].[Order Id].&amp;[517647_CPRD]" c="517647_CPRD" cp="8">
          <x/>
          <x/>
          <x v="2221"/>
          <x/>
          <x v="23"/>
          <x/>
          <x/>
          <x/>
        </s>
        <s v="[Order].[Order Id].&amp;[517649_CPRD]" c="517649_CPRD" cp="8">
          <x/>
          <x/>
          <x v="2222"/>
          <x/>
          <x v="23"/>
          <x/>
          <x/>
          <x/>
        </s>
        <s v="[Order].[Order Id].&amp;[517650_CPRD]" c="517650_CPRD" cp="8">
          <x/>
          <x/>
          <x v="2223"/>
          <x/>
          <x v="23"/>
          <x/>
          <x/>
          <x/>
        </s>
        <s v="[Order].[Order Id].&amp;[517657_CPRD]" c="517657_CPRD" cp="8">
          <x/>
          <x/>
          <x v="2224"/>
          <x/>
          <x v="23"/>
          <x/>
          <x/>
          <x/>
        </s>
        <s v="[Order].[Order Id].&amp;[517662_CPRD]" c="517662_CPRD" cp="8">
          <x/>
          <x/>
          <x v="2225"/>
          <x/>
          <x v="23"/>
          <x/>
          <x/>
          <x/>
        </s>
        <s v="[Order].[Order Id].&amp;[517663_CPRD]" c="517663_CPRD" cp="8">
          <x/>
          <x/>
          <x v="2226"/>
          <x/>
          <x v="23"/>
          <x/>
          <x/>
          <x/>
        </s>
        <s v="[Order].[Order Id].&amp;[517664_CPRD]" c="517664_CPRD" cp="8">
          <x/>
          <x/>
          <x v="2227"/>
          <x/>
          <x v="23"/>
          <x/>
          <x/>
          <x/>
        </s>
        <s v="[Order].[Order Id].&amp;[517665_CPRD]" c="517665_CPRD" cp="8">
          <x/>
          <x/>
          <x v="2228"/>
          <x/>
          <x v="23"/>
          <x/>
          <x/>
          <x/>
        </s>
        <s v="[Order].[Order Id].&amp;[517668_CPRD]" c="517668_CPRD" cp="8">
          <x/>
          <x/>
          <x v="2229"/>
          <x/>
          <x v="23"/>
          <x/>
          <x/>
          <x/>
        </s>
        <s v="[Order].[Order Id].&amp;[517669_CPRD]" c="517669_CPRD" cp="8">
          <x/>
          <x/>
          <x v="2230"/>
          <x/>
          <x v="23"/>
          <x/>
          <x/>
          <x/>
        </s>
        <s v="[Order].[Order Id].&amp;[517670_CPRD]" c="517670_CPRD" cp="8">
          <x/>
          <x/>
          <x v="2231"/>
          <x/>
          <x v="23"/>
          <x/>
          <x/>
          <x/>
        </s>
        <s v="[Order].[Order Id].&amp;[517671_CPRD]" c="517671_CPRD" cp="8">
          <x/>
          <x/>
          <x v="2232"/>
          <x/>
          <x v="23"/>
          <x/>
          <x/>
          <x/>
        </s>
        <s v="[Order].[Order Id].&amp;[517672_CPRD]" c="517672_CPRD" cp="8">
          <x/>
          <x/>
          <x v="2233"/>
          <x/>
          <x v="23"/>
          <x/>
          <x/>
          <x/>
        </s>
        <s v="[Order].[Order Id].&amp;[517674_CPRD]" c="517674_CPRD" cp="8">
          <x/>
          <x/>
          <x v="2234"/>
          <x/>
          <x v="23"/>
          <x/>
          <x/>
          <x/>
        </s>
        <s v="[Order].[Order Id].&amp;[517675_CPRD]" c="517675_CPRD" cp="8">
          <x/>
          <x/>
          <x v="2235"/>
          <x/>
          <x v="23"/>
          <x/>
          <x/>
          <x/>
        </s>
        <s v="[Order].[Order Id].&amp;[517676_CPRD]" c="517676_CPRD" cp="8">
          <x/>
          <x/>
          <x v="2236"/>
          <x/>
          <x v="23"/>
          <x/>
          <x/>
          <x/>
        </s>
        <s v="[Order].[Order Id].&amp;[517677_CPRD]" c="517677_CPRD" cp="8">
          <x/>
          <x/>
          <x v="2237"/>
          <x/>
          <x v="23"/>
          <x/>
          <x/>
          <x/>
        </s>
        <s v="[Order].[Order Id].&amp;[517678_CPRD]" c="517678_CPRD" cp="8">
          <x/>
          <x/>
          <x v="2238"/>
          <x/>
          <x v="23"/>
          <x/>
          <x/>
          <x/>
        </s>
        <s v="[Order].[Order Id].&amp;[517682_CPRD]" c="517682_CPRD" cp="8">
          <x/>
          <x/>
          <x v="2239"/>
          <x/>
          <x v="23"/>
          <x/>
          <x/>
          <x/>
        </s>
        <s v="[Order].[Order Id].&amp;[517688_CPRD]" c="517688_CPRD" cp="8">
          <x/>
          <x/>
          <x v="2240"/>
          <x/>
          <x v="23"/>
          <x/>
          <x/>
          <x/>
        </s>
        <s v="[Order].[Order Id].&amp;[517693_CPRD]" c="517693_CPRD" cp="8">
          <x/>
          <x/>
          <x v="2241"/>
          <x/>
          <x v="23"/>
          <x/>
          <x/>
          <x/>
        </s>
        <s v="[Order].[Order Id].&amp;[517696_CPRD]" c="517696_CPRD" cp="8">
          <x/>
          <x/>
          <x v="2242"/>
          <x/>
          <x v="23"/>
          <x/>
          <x/>
          <x/>
        </s>
        <s v="[Order].[Order Id].&amp;[517697_CPRD]" c="517697_CPRD" cp="8">
          <x/>
          <x/>
          <x v="2243"/>
          <x/>
          <x v="23"/>
          <x/>
          <x/>
          <x/>
        </s>
        <s v="[Order].[Order Id].&amp;[517698_CPRD]" c="517698_CPRD" cp="8">
          <x/>
          <x/>
          <x v="2244"/>
          <x/>
          <x v="23"/>
          <x/>
          <x/>
          <x/>
        </s>
        <s v="[Order].[Order Id].&amp;[517699_CPRD]" c="517699_CPRD" cp="8">
          <x/>
          <x/>
          <x v="2245"/>
          <x/>
          <x v="23"/>
          <x/>
          <x/>
          <x/>
        </s>
        <s v="[Order].[Order Id].&amp;[517700_CPRD]" c="517700_CPRD" cp="8">
          <x/>
          <x/>
          <x v="2246"/>
          <x/>
          <x v="23"/>
          <x/>
          <x/>
          <x/>
        </s>
        <s v="[Order].[Order Id].&amp;[517701_CPRD]" c="517701_CPRD" cp="8">
          <x/>
          <x/>
          <x v="2247"/>
          <x/>
          <x v="23"/>
          <x/>
          <x/>
          <x/>
        </s>
        <s v="[Order].[Order Id].&amp;[517702_CPRD]" c="517702_CPRD" cp="8">
          <x/>
          <x/>
          <x v="2248"/>
          <x/>
          <x v="38"/>
          <x/>
          <x/>
          <x/>
        </s>
        <s v="[Order].[Order Id].&amp;[517707_CPRD]" c="517707_CPRD" cp="8">
          <x/>
          <x/>
          <x v="2249"/>
          <x/>
          <x v="38"/>
          <x/>
          <x/>
          <x/>
        </s>
        <s v="[Order].[Order Id].&amp;[517708_CPRD]" c="517708_CPRD" cp="8">
          <x/>
          <x/>
          <x v="2250"/>
          <x/>
          <x v="38"/>
          <x/>
          <x/>
          <x/>
        </s>
        <s v="[Order].[Order Id].&amp;[517709_CPRD]" c="517709_CPRD" cp="8">
          <x/>
          <x/>
          <x v="2251"/>
          <x/>
          <x v="38"/>
          <x/>
          <x/>
          <x/>
        </s>
        <s v="[Order].[Order Id].&amp;[517710_CPRD]" c="517710_CPRD" cp="8">
          <x/>
          <x/>
          <x v="2252"/>
          <x/>
          <x v="38"/>
          <x/>
          <x/>
          <x/>
        </s>
        <s v="[Order].[Order Id].&amp;[517719_CPRD]" c="517719_CPRD" cp="8">
          <x/>
          <x/>
          <x v="2253"/>
          <x/>
          <x v="38"/>
          <x/>
          <x/>
          <x/>
        </s>
        <s v="[Order].[Order Id].&amp;[517720_CPRD]" c="517720_CPRD" cp="8">
          <x/>
          <x/>
          <x v="2254"/>
          <x/>
          <x v="38"/>
          <x/>
          <x/>
          <x/>
        </s>
        <s v="[Order].[Order Id].&amp;[517722_CPRD]" c="517722_CPRD" cp="8">
          <x/>
          <x/>
          <x v="2255"/>
          <x/>
          <x v="38"/>
          <x/>
          <x/>
          <x/>
        </s>
        <s v="[Order].[Order Id].&amp;[517723_CPRD]" c="517723_CPRD" cp="8">
          <x/>
          <x/>
          <x v="2256"/>
          <x/>
          <x v="38"/>
          <x/>
          <x/>
          <x/>
        </s>
        <s v="[Order].[Order Id].&amp;[517728_CPRD]" c="517728_CPRD" cp="8">
          <x/>
          <x/>
          <x v="2257"/>
          <x/>
          <x v="38"/>
          <x/>
          <x/>
          <x/>
        </s>
        <s v="[Order].[Order Id].&amp;[517729_CPRD]" c="517729_CPRD" cp="8">
          <x/>
          <x/>
          <x v="2258"/>
          <x/>
          <x v="38"/>
          <x/>
          <x/>
          <x/>
        </s>
        <s v="[Order].[Order Id].&amp;[517730_CPRD]" c="517730_CPRD" cp="8">
          <x/>
          <x/>
          <x v="2259"/>
          <x/>
          <x v="38"/>
          <x/>
          <x/>
          <x/>
        </s>
        <s v="[Order].[Order Id].&amp;[517731_CPRD]" c="517731_CPRD" cp="8">
          <x/>
          <x/>
          <x v="2260"/>
          <x/>
          <x v="38"/>
          <x/>
          <x/>
          <x/>
        </s>
        <s v="[Order].[Order Id].&amp;[517732_CPRD]" c="517732_CPRD" cp="8">
          <x/>
          <x/>
          <x v="2261"/>
          <x/>
          <x v="38"/>
          <x/>
          <x/>
          <x/>
        </s>
        <s v="[Order].[Order Id].&amp;[517740_CPRD]" c="517740_CPRD" cp="8">
          <x/>
          <x/>
          <x v="2262"/>
          <x/>
          <x v="38"/>
          <x/>
          <x/>
          <x/>
        </s>
        <s v="[Order].[Order Id].&amp;[517743_CPRD]" c="517743_CPRD" cp="8">
          <x/>
          <x/>
          <x v="2263"/>
          <x/>
          <x v="38"/>
          <x/>
          <x/>
          <x/>
        </s>
        <s v="[Order].[Order Id].&amp;[517745_CPRD]" c="517745_CPRD" cp="8">
          <x/>
          <x/>
          <x v="2264"/>
          <x/>
          <x v="38"/>
          <x/>
          <x/>
          <x/>
        </s>
        <s v="[Order].[Order Id].&amp;[517746_CPRD]" c="517746_CPRD" cp="8">
          <x/>
          <x/>
          <x v="2265"/>
          <x/>
          <x v="38"/>
          <x/>
          <x/>
          <x/>
        </s>
        <s v="[Order].[Order Id].&amp;[517747_CPRD]" c="517747_CPRD" cp="8">
          <x/>
          <x/>
          <x v="2266"/>
          <x/>
          <x v="38"/>
          <x/>
          <x/>
          <x/>
        </s>
        <s v="[Order].[Order Id].&amp;[517754_CPRD]" c="517754_CPRD" cp="8">
          <x/>
          <x/>
          <x v="2267"/>
          <x/>
          <x v="38"/>
          <x/>
          <x/>
          <x/>
        </s>
        <s v="[Order].[Order Id].&amp;[517755_CPRD]" c="517755_CPRD" cp="8">
          <x/>
          <x/>
          <x v="2268"/>
          <x/>
          <x v="38"/>
          <x/>
          <x/>
          <x/>
        </s>
        <s v="[Order].[Order Id].&amp;[517756_CPRD]" c="517756_CPRD" cp="8">
          <x/>
          <x/>
          <x v="2269"/>
          <x/>
          <x v="38"/>
          <x/>
          <x/>
          <x/>
        </s>
        <s v="[Order].[Order Id].&amp;[517757_CPRD]" c="517757_CPRD" cp="8">
          <x/>
          <x/>
          <x v="2270"/>
          <x/>
          <x v="38"/>
          <x/>
          <x/>
          <x/>
        </s>
        <s v="[Order].[Order Id].&amp;[517759_CPRD]" c="517759_CPRD" cp="8">
          <x/>
          <x/>
          <x v="2271"/>
          <x/>
          <x v="38"/>
          <x/>
          <x/>
          <x/>
        </s>
        <s v="[Order].[Order Id].&amp;[517760_CPRD]" c="517760_CPRD" cp="8">
          <x/>
          <x/>
          <x v="2272"/>
          <x/>
          <x v="38"/>
          <x/>
          <x/>
          <x/>
        </s>
        <s v="[Order].[Order Id].&amp;[517761_CPRD]" c="517761_CPRD" cp="8">
          <x/>
          <x/>
          <x v="2273"/>
          <x/>
          <x v="38"/>
          <x/>
          <x/>
          <x/>
        </s>
        <s v="[Order].[Order Id].&amp;[517765_CPRD]" c="517765_CPRD" cp="8">
          <x/>
          <x/>
          <x v="2274"/>
          <x/>
          <x v="38"/>
          <x/>
          <x/>
          <x/>
        </s>
        <s v="[Order].[Order Id].&amp;[517769_CPRD]" c="517769_CPRD" cp="8">
          <x/>
          <x/>
          <x v="2275"/>
          <x/>
          <x v="38"/>
          <x/>
          <x/>
          <x/>
        </s>
        <s v="[Order].[Order Id].&amp;[517770_CPRD]" c="517770_CPRD" cp="8">
          <x/>
          <x/>
          <x v="2276"/>
          <x/>
          <x v="38"/>
          <x/>
          <x/>
          <x/>
        </s>
        <s v="[Order].[Order Id].&amp;[517772_CPRD]" c="517772_CPRD" cp="8">
          <x/>
          <x/>
          <x v="2277"/>
          <x/>
          <x v="38"/>
          <x/>
          <x/>
          <x/>
        </s>
        <s v="[Order].[Order Id].&amp;[517773_CPRD]" c="517773_CPRD" cp="8">
          <x/>
          <x/>
          <x v="2278"/>
          <x/>
          <x v="38"/>
          <x/>
          <x/>
          <x/>
        </s>
        <s v="[Order].[Order Id].&amp;[517774_CPRD]" c="517774_CPRD" cp="8">
          <x/>
          <x/>
          <x v="2279"/>
          <x/>
          <x v="38"/>
          <x/>
          <x/>
          <x/>
        </s>
        <s v="[Order].[Order Id].&amp;[517782_CPRD]" c="517782_CPRD" cp="8">
          <x/>
          <x/>
          <x v="2280"/>
          <x/>
          <x v="38"/>
          <x/>
          <x/>
          <x/>
        </s>
        <s v="[Order].[Order Id].&amp;[517785_CPRD]" c="517785_CPRD" cp="8">
          <x/>
          <x/>
          <x v="2281"/>
          <x/>
          <x v="38"/>
          <x/>
          <x/>
          <x/>
        </s>
        <s v="[Order].[Order Id].&amp;[517786_CPRD]" c="517786_CPRD" cp="8">
          <x/>
          <x/>
          <x v="2282"/>
          <x/>
          <x v="38"/>
          <x/>
          <x/>
          <x/>
        </s>
        <s v="[Order].[Order Id].&amp;[517788_CPRD]" c="517788_CPRD" cp="8">
          <x/>
          <x/>
          <x v="2283"/>
          <x/>
          <x v="38"/>
          <x/>
          <x/>
          <x/>
        </s>
        <s v="[Order].[Order Id].&amp;[517791_CPRD]" c="517791_CPRD" cp="8">
          <x/>
          <x/>
          <x v="2284"/>
          <x/>
          <x v="38"/>
          <x/>
          <x/>
          <x/>
        </s>
        <s v="[Order].[Order Id].&amp;[517792_CPRD]" c="517792_CPRD" cp="8">
          <x/>
          <x/>
          <x v="2285"/>
          <x/>
          <x v="38"/>
          <x/>
          <x/>
          <x/>
        </s>
        <s v="[Order].[Order Id].&amp;[517793_CPRD]" c="517793_CPRD" cp="8">
          <x/>
          <x/>
          <x v="2286"/>
          <x/>
          <x v="38"/>
          <x/>
          <x/>
          <x/>
        </s>
        <s v="[Order].[Order Id].&amp;[517807_CPRD]" c="517807_CPRD" cp="8">
          <x/>
          <x/>
          <x v="2287"/>
          <x/>
          <x v="38"/>
          <x/>
          <x/>
          <x/>
        </s>
        <s v="[Order].[Order Id].&amp;[517886_CPRD]" c="517886_CPRD" cp="8">
          <x/>
          <x/>
          <x v="2288"/>
          <x/>
          <x v="38"/>
          <x/>
          <x/>
          <x/>
        </s>
        <s v="[Order].[Order Id].&amp;[517890_CPRD]" c="517890_CPRD" cp="8">
          <x/>
          <x/>
          <x v="2289"/>
          <x/>
          <x v="38"/>
          <x/>
          <x/>
          <x/>
        </s>
        <s v="[Order].[Order Id].&amp;[517891_CPRD]" c="517891_CPRD" cp="8">
          <x/>
          <x/>
          <x v="2290"/>
          <x/>
          <x v="38"/>
          <x/>
          <x/>
          <x/>
        </s>
        <s v="[Order].[Order Id].&amp;[517897_CPRD]" c="517897_CPRD" cp="8">
          <x/>
          <x/>
          <x v="2291"/>
          <x/>
          <x v="38"/>
          <x/>
          <x/>
          <x/>
        </s>
        <s v="[Order].[Order Id].&amp;[517898_CPRD]" c="517898_CPRD" cp="8">
          <x/>
          <x/>
          <x v="2292"/>
          <x/>
          <x v="38"/>
          <x/>
          <x/>
          <x/>
        </s>
        <s v="[Order].[Order Id].&amp;[517899_CPRD]" c="517899_CPRD" cp="8">
          <x/>
          <x/>
          <x v="2293"/>
          <x/>
          <x v="38"/>
          <x/>
          <x/>
          <x/>
        </s>
        <s v="[Order].[Order Id].&amp;[517900_CPRD]" c="517900_CPRD" cp="8">
          <x/>
          <x/>
          <x v="2294"/>
          <x/>
          <x v="38"/>
          <x/>
          <x/>
          <x/>
        </s>
        <s v="[Order].[Order Id].&amp;[517901_CPRD]" c="517901_CPRD" cp="8">
          <x/>
          <x/>
          <x v="2295"/>
          <x/>
          <x v="23"/>
          <x/>
          <x/>
          <x/>
        </s>
        <s v="[Order].[Order Id].&amp;[517902_CPRD]" c="517902_CPRD" cp="8">
          <x/>
          <x/>
          <x v="2296"/>
          <x/>
          <x v="38"/>
          <x/>
          <x/>
          <x/>
        </s>
        <s v="[Order].[Order Id].&amp;[517904_CPRD]" c="517904_CPRD" cp="8">
          <x/>
          <x/>
          <x v="2297"/>
          <x/>
          <x v="38"/>
          <x/>
          <x/>
          <x/>
        </s>
        <s v="[Order].[Order Id].&amp;[517906_CPRD]" c="517906_CPRD" cp="8">
          <x/>
          <x/>
          <x v="2298"/>
          <x/>
          <x v="38"/>
          <x/>
          <x/>
          <x/>
        </s>
        <s v="[Order].[Order Id].&amp;[517908_CPRD]" c="517908_CPRD" cp="8">
          <x/>
          <x/>
          <x v="2299"/>
          <x/>
          <x v="38"/>
          <x/>
          <x/>
          <x/>
        </s>
        <s v="[Order].[Order Id].&amp;[517909_CPRD]" c="517909_CPRD" cp="8">
          <x/>
          <x/>
          <x v="2300"/>
          <x/>
          <x v="23"/>
          <x/>
          <x/>
          <x/>
        </s>
        <s v="[Order].[Order Id].&amp;[517910_CPRD]" c="517910_CPRD" cp="8">
          <x/>
          <x/>
          <x v="2301"/>
          <x/>
          <x v="23"/>
          <x/>
          <x/>
          <x/>
        </s>
        <s v="[Order].[Order Id].&amp;[517911_CPRD]" c="517911_CPRD" cp="8">
          <x/>
          <x/>
          <x v="2302"/>
          <x/>
          <x v="23"/>
          <x/>
          <x/>
          <x/>
        </s>
        <s v="[Order].[Order Id].&amp;[517912_CPRD]" c="517912_CPRD" cp="8">
          <x/>
          <x/>
          <x v="2303"/>
          <x/>
          <x v="23"/>
          <x/>
          <x/>
          <x/>
        </s>
        <s v="[Order].[Order Id].&amp;[517913_CPRD]" c="517913_CPRD" cp="8">
          <x/>
          <x/>
          <x v="2304"/>
          <x/>
          <x v="23"/>
          <x/>
          <x/>
          <x/>
        </s>
        <s v="[Order].[Order Id].&amp;[517916_CPRD]" c="517916_CPRD" cp="8">
          <x/>
          <x/>
          <x v="2305"/>
          <x/>
          <x v="23"/>
          <x/>
          <x/>
          <x/>
        </s>
        <s v="[Order].[Order Id].&amp;[517920_CPRD]" c="517920_CPRD" cp="8">
          <x/>
          <x/>
          <x v="2306"/>
          <x/>
          <x v="23"/>
          <x/>
          <x/>
          <x/>
        </s>
        <s v="[Order].[Order Id].&amp;[517927_CPRD]" c="517927_CPRD" cp="8">
          <x/>
          <x/>
          <x v="2307"/>
          <x/>
          <x v="23"/>
          <x/>
          <x/>
          <x/>
        </s>
        <s v="[Order].[Order Id].&amp;[517928_CPRD]" c="517928_CPRD" cp="8">
          <x/>
          <x/>
          <x v="2308"/>
          <x/>
          <x v="23"/>
          <x/>
          <x/>
          <x/>
        </s>
        <s v="[Order].[Order Id].&amp;[517929_CPRD]" c="517929_CPRD" cp="8">
          <x/>
          <x/>
          <x v="2309"/>
          <x/>
          <x v="23"/>
          <x/>
          <x/>
          <x/>
        </s>
        <s v="[Order].[Order Id].&amp;[517930_CPRD]" c="517930_CPRD" cp="8">
          <x/>
          <x/>
          <x v="2310"/>
          <x/>
          <x v="23"/>
          <x/>
          <x/>
          <x/>
        </s>
        <s v="[Order].[Order Id].&amp;[517932_CPRD]" c="517932_CPRD" cp="8">
          <x/>
          <x/>
          <x v="2311"/>
          <x/>
          <x v="23"/>
          <x/>
          <x/>
          <x/>
        </s>
        <s v="[Order].[Order Id].&amp;[517935_CPRD]" c="517935_CPRD" cp="8">
          <x/>
          <x/>
          <x v="2312"/>
          <x/>
          <x v="23"/>
          <x/>
          <x/>
          <x/>
        </s>
        <s v="[Order].[Order Id].&amp;[517937_CPRD]" c="517937_CPRD" cp="8">
          <x/>
          <x/>
          <x v="2313"/>
          <x/>
          <x v="23"/>
          <x/>
          <x/>
          <x/>
        </s>
        <s v="[Order].[Order Id].&amp;[517942_CPRD]" c="517942_CPRD" cp="8">
          <x/>
          <x/>
          <x v="2314"/>
          <x/>
          <x v="23"/>
          <x/>
          <x/>
          <x/>
        </s>
        <s v="[Order].[Order Id].&amp;[517943_CPRD]" c="517943_CPRD" cp="8">
          <x/>
          <x/>
          <x v="2315"/>
          <x/>
          <x v="23"/>
          <x/>
          <x/>
          <x/>
        </s>
        <s v="[Order].[Order Id].&amp;[517973_CPRD]" c="517973_CPRD" cp="8">
          <x/>
          <x/>
          <x v="2316"/>
          <x/>
          <x v="23"/>
          <x/>
          <x/>
          <x/>
        </s>
        <s v="[Order].[Order Id].&amp;[517985_CPRD]" c="517985_CPRD" cp="8">
          <x/>
          <x/>
          <x v="2317"/>
          <x/>
          <x v="23"/>
          <x/>
          <x/>
          <x/>
        </s>
        <s v="[Order].[Order Id].&amp;[517986_CPRD]" c="517986_CPRD" cp="8">
          <x/>
          <x/>
          <x v="2318"/>
          <x/>
          <x v="23"/>
          <x/>
          <x/>
          <x/>
        </s>
        <s v="[Order].[Order Id].&amp;[517987_CPRD]" c="517987_CPRD" cp="8">
          <x/>
          <x/>
          <x v="2319"/>
          <x/>
          <x v="23"/>
          <x/>
          <x/>
          <x/>
        </s>
        <s v="[Order].[Order Id].&amp;[517989_CPRD]" c="517989_CPRD" cp="8">
          <x/>
          <x/>
          <x v="2320"/>
          <x/>
          <x v="23"/>
          <x/>
          <x/>
          <x/>
        </s>
        <s v="[Order].[Order Id].&amp;[517990_CPRD]" c="517990_CPRD" cp="8">
          <x/>
          <x/>
          <x v="2321"/>
          <x/>
          <x v="23"/>
          <x/>
          <x/>
          <x/>
        </s>
        <s v="[Order].[Order Id].&amp;[517991_CPRD]" c="517991_CPRD" cp="8">
          <x/>
          <x/>
          <x v="2322"/>
          <x/>
          <x v="23"/>
          <x/>
          <x/>
          <x/>
        </s>
        <s v="[Order].[Order Id].&amp;[517996_CPRD]" c="517996_CPRD" cp="8">
          <x/>
          <x/>
          <x v="2323"/>
          <x/>
          <x v="23"/>
          <x/>
          <x/>
          <x/>
        </s>
        <s v="[Order].[Order Id].&amp;[518010_CPRD]" c="518010_CPRD" cp="8">
          <x/>
          <x/>
          <x v="2324"/>
          <x/>
          <x v="23"/>
          <x/>
          <x/>
          <x/>
        </s>
        <s v="[Order].[Order Id].&amp;[518011_CPRD]" c="518011_CPRD" cp="8">
          <x/>
          <x/>
          <x v="2325"/>
          <x/>
          <x v="23"/>
          <x/>
          <x/>
          <x/>
        </s>
        <s v="[Order].[Order Id].&amp;[518012_CPRD]" c="518012_CPRD" cp="8">
          <x/>
          <x/>
          <x v="2326"/>
          <x/>
          <x v="23"/>
          <x/>
          <x/>
          <x/>
        </s>
        <s v="[Order].[Order Id].&amp;[518013_CPRD]" c="518013_CPRD" cp="8">
          <x/>
          <x/>
          <x v="2327"/>
          <x/>
          <x v="23"/>
          <x/>
          <x/>
          <x/>
        </s>
        <s v="[Order].[Order Id].&amp;[518018_CPRD]" c="518018_CPRD" cp="8">
          <x/>
          <x/>
          <x v="2328"/>
          <x/>
          <x v="23"/>
          <x/>
          <x/>
          <x/>
        </s>
        <s v="[Order].[Order Id].&amp;[518033_CPRD]" c="518033_CPRD" cp="8">
          <x/>
          <x/>
          <x v="2329"/>
          <x/>
          <x v="23"/>
          <x/>
          <x/>
          <x/>
        </s>
        <s v="[Order].[Order Id].&amp;[518034_CPRD]" c="518034_CPRD" cp="8">
          <x/>
          <x/>
          <x v="2330"/>
          <x/>
          <x v="23"/>
          <x/>
          <x/>
          <x/>
        </s>
        <s v="[Order].[Order Id].&amp;[518059_CPRD]" c="518059_CPRD" cp="8">
          <x/>
          <x/>
          <x v="2331"/>
          <x/>
          <x v="23"/>
          <x/>
          <x/>
          <x/>
        </s>
        <s v="[Order].[Order Id].&amp;[518060_CPRD]" c="518060_CPRD" cp="8">
          <x/>
          <x/>
          <x v="2332"/>
          <x/>
          <x v="23"/>
          <x/>
          <x/>
          <x/>
        </s>
        <s v="[Order].[Order Id].&amp;[518084_CPRD]" c="518084_CPRD" cp="8">
          <x/>
          <x/>
          <x v="2333"/>
          <x/>
          <x v="23"/>
          <x/>
          <x/>
          <x/>
        </s>
        <s v="[Order].[Order Id].&amp;[518087_CPRD]" c="518087_CPRD" cp="8">
          <x/>
          <x/>
          <x v="2334"/>
          <x/>
          <x v="23"/>
          <x/>
          <x/>
          <x/>
        </s>
        <s v="[Order].[Order Id].&amp;[518091_CPRD]" c="518091_CPRD" cp="8">
          <x/>
          <x/>
          <x v="2335"/>
          <x/>
          <x v="23"/>
          <x/>
          <x/>
          <x/>
        </s>
        <s v="[Order].[Order Id].&amp;[518093_CPRD]" c="518093_CPRD" cp="8">
          <x/>
          <x/>
          <x v="2336"/>
          <x/>
          <x v="23"/>
          <x/>
          <x/>
          <x/>
        </s>
        <s v="[Order].[Order Id].&amp;[518094_CPRD]" c="518094_CPRD" cp="8">
          <x/>
          <x/>
          <x v="2337"/>
          <x/>
          <x v="23"/>
          <x/>
          <x/>
          <x/>
        </s>
        <s v="[Order].[Order Id].&amp;[518106_CPRD]" c="518106_CPRD" cp="8">
          <x/>
          <x/>
          <x v="2338"/>
          <x/>
          <x v="23"/>
          <x/>
          <x/>
          <x/>
        </s>
        <s v="[Order].[Order Id].&amp;[518107_CPRD]" c="518107_CPRD" cp="8">
          <x/>
          <x/>
          <x v="2339"/>
          <x/>
          <x v="23"/>
          <x/>
          <x/>
          <x/>
        </s>
        <s v="[Order].[Order Id].&amp;[518108_CPRD]" c="518108_CPRD" cp="8">
          <x/>
          <x/>
          <x v="2340"/>
          <x/>
          <x v="23"/>
          <x/>
          <x/>
          <x/>
        </s>
        <s v="[Order].[Order Id].&amp;[518154_CPRD]" c="518154_CPRD" cp="8">
          <x/>
          <x/>
          <x v="2341"/>
          <x/>
          <x v="23"/>
          <x/>
          <x/>
          <x/>
        </s>
        <s v="[Order].[Order Id].&amp;[518157_CPRD]" c="518157_CPRD" cp="8">
          <x/>
          <x/>
          <x v="2342"/>
          <x/>
          <x v="23"/>
          <x/>
          <x/>
          <x/>
        </s>
        <s v="[Order].[Order Id].&amp;[518158_CPRD]" c="518158_CPRD" cp="8">
          <x/>
          <x/>
          <x v="2343"/>
          <x/>
          <x v="23"/>
          <x/>
          <x/>
          <x/>
        </s>
        <s v="[Order].[Order Id].&amp;[518159_CPRD]" c="518159_CPRD" cp="8">
          <x/>
          <x/>
          <x v="2344"/>
          <x/>
          <x v="23"/>
          <x/>
          <x/>
          <x/>
        </s>
        <s v="[Order].[Order Id].&amp;[518162_CPRD]" c="518162_CPRD" cp="8">
          <x/>
          <x/>
          <x v="2345"/>
          <x/>
          <x v="23"/>
          <x/>
          <x/>
          <x/>
        </s>
        <s v="[Order].[Order Id].&amp;[518167_CPRD]" c="518167_CPRD" cp="8">
          <x/>
          <x/>
          <x v="2346"/>
          <x/>
          <x v="23"/>
          <x/>
          <x/>
          <x/>
        </s>
        <s v="[Order].[Order Id].&amp;[518169_CPRD]" c="518169_CPRD" cp="8">
          <x/>
          <x/>
          <x v="2347"/>
          <x/>
          <x v="23"/>
          <x/>
          <x/>
          <x/>
        </s>
        <s v="[Order].[Order Id].&amp;[518173_CPRD]" c="518173_CPRD" cp="8">
          <x/>
          <x/>
          <x v="2348"/>
          <x/>
          <x v="23"/>
          <x/>
          <x/>
          <x/>
        </s>
        <s v="[Order].[Order Id].&amp;[518176_CPRD]" c="518176_CPRD" cp="8">
          <x/>
          <x/>
          <x v="2349"/>
          <x/>
          <x v="23"/>
          <x/>
          <x/>
          <x/>
        </s>
        <s v="[Order].[Order Id].&amp;[518183_CPRD]" c="518183_CPRD" cp="8">
          <x/>
          <x/>
          <x v="2350"/>
          <x/>
          <x v="23"/>
          <x/>
          <x/>
          <x/>
        </s>
        <s v="[Order].[Order Id].&amp;[518187_CPRD]" c="518187_CPRD" cp="8">
          <x/>
          <x/>
          <x v="2351"/>
          <x/>
          <x v="23"/>
          <x/>
          <x/>
          <x/>
        </s>
        <s v="[Order].[Order Id].&amp;[518192_CPRD]" c="518192_CPRD" cp="8">
          <x/>
          <x/>
          <x v="2352"/>
          <x/>
          <x v="23"/>
          <x/>
          <x/>
          <x/>
        </s>
        <s v="[Order].[Order Id].&amp;[518197_CPRD]" c="518197_CPRD" cp="8">
          <x/>
          <x/>
          <x v="2353"/>
          <x/>
          <x v="23"/>
          <x/>
          <x/>
          <x/>
        </s>
        <s v="[Order].[Order Id].&amp;[518199_CPRD]" c="518199_CPRD" cp="8">
          <x/>
          <x/>
          <x v="2354"/>
          <x/>
          <x v="23"/>
          <x/>
          <x/>
          <x/>
        </s>
        <s v="[Order].[Order Id].&amp;[518201_CPRD]" c="518201_CPRD" cp="8">
          <x/>
          <x/>
          <x v="2355"/>
          <x/>
          <x v="23"/>
          <x/>
          <x/>
          <x/>
        </s>
        <s v="[Order].[Order Id].&amp;[518202_CPRD]" c="518202_CPRD" cp="8">
          <x/>
          <x/>
          <x v="2356"/>
          <x/>
          <x v="23"/>
          <x/>
          <x/>
          <x/>
        </s>
        <s v="[Order].[Order Id].&amp;[518203_CPRD]" c="518203_CPRD" cp="8">
          <x/>
          <x/>
          <x v="2357"/>
          <x/>
          <x v="23"/>
          <x/>
          <x/>
          <x/>
        </s>
        <s v="[Order].[Order Id].&amp;[518204_CPRD]" c="518204_CPRD" cp="8">
          <x/>
          <x/>
          <x v="2358"/>
          <x/>
          <x v="23"/>
          <x/>
          <x/>
          <x/>
        </s>
        <s v="[Order].[Order Id].&amp;[518213_CPRD]" c="518213_CPRD" cp="8">
          <x/>
          <x/>
          <x v="2359"/>
          <x/>
          <x v="23"/>
          <x/>
          <x/>
          <x/>
        </s>
        <s v="[Order].[Order Id].&amp;[518226_CPRD]" c="518226_CPRD" cp="8">
          <x/>
          <x/>
          <x v="2360"/>
          <x/>
          <x v="23"/>
          <x/>
          <x/>
          <x/>
        </s>
        <s v="[Order].[Order Id].&amp;[518233_CPRD]" c="518233_CPRD" cp="8">
          <x/>
          <x/>
          <x v="2361"/>
          <x/>
          <x v="23"/>
          <x/>
          <x/>
          <x/>
        </s>
        <s v="[Order].[Order Id].&amp;[518239_CPRD]" c="518239_CPRD" cp="8">
          <x/>
          <x/>
          <x v="2362"/>
          <x/>
          <x v="23"/>
          <x/>
          <x/>
          <x/>
        </s>
        <s v="[Order].[Order Id].&amp;[518240_CPRD]" c="518240_CPRD" cp="8">
          <x/>
          <x/>
          <x v="2363"/>
          <x/>
          <x v="23"/>
          <x/>
          <x/>
          <x/>
        </s>
        <s v="[Order].[Order Id].&amp;[518264_CPRD]" c="518264_CPRD" cp="8">
          <x/>
          <x/>
          <x v="2364"/>
          <x/>
          <x v="23"/>
          <x/>
          <x/>
          <x/>
        </s>
        <s v="[Order].[Order Id].&amp;[518265_CPRD]" c="518265_CPRD" cp="8">
          <x/>
          <x/>
          <x v="2365"/>
          <x/>
          <x v="23"/>
          <x/>
          <x/>
          <x/>
        </s>
        <s v="[Order].[Order Id].&amp;[518279_CPRD]" c="518279_CPRD" cp="8">
          <x/>
          <x/>
          <x v="2366"/>
          <x/>
          <x v="23"/>
          <x/>
          <x/>
          <x/>
        </s>
        <s v="[Order].[Order Id].&amp;[518287_CPRD]" c="518287_CPRD" cp="8">
          <x/>
          <x/>
          <x v="2367"/>
          <x/>
          <x v="23"/>
          <x/>
          <x/>
          <x/>
        </s>
        <s v="[Order].[Order Id].&amp;[518288_CPRD]" c="518288_CPRD" cp="8">
          <x/>
          <x/>
          <x v="2368"/>
          <x/>
          <x v="23"/>
          <x/>
          <x/>
          <x/>
        </s>
        <s v="[Order].[Order Id].&amp;[518301_CPRD]" c="518301_CPRD" cp="8">
          <x/>
          <x/>
          <x v="2369"/>
          <x/>
          <x v="23"/>
          <x/>
          <x/>
          <x/>
        </s>
        <s v="[Order].[Order Id].&amp;[518304_CPRD]" c="518304_CPRD" cp="8">
          <x/>
          <x/>
          <x v="2370"/>
          <x/>
          <x v="23"/>
          <x/>
          <x/>
          <x/>
        </s>
        <s v="[Order].[Order Id].&amp;[518309_CPRD]" c="518309_CPRD" cp="8">
          <x/>
          <x/>
          <x v="2371"/>
          <x/>
          <x v="23"/>
          <x/>
          <x/>
          <x/>
        </s>
        <s v="[Order].[Order Id].&amp;[518322_CPRD]" c="518322_CPRD" cp="8">
          <x/>
          <x/>
          <x v="2372"/>
          <x/>
          <x v="23"/>
          <x/>
          <x/>
          <x/>
        </s>
        <s v="[Order].[Order Id].&amp;[518331_CPRD]" c="518331_CPRD" cp="8">
          <x/>
          <x/>
          <x v="2373"/>
          <x/>
          <x v="23"/>
          <x/>
          <x/>
          <x/>
        </s>
        <s v="[Order].[Order Id].&amp;[518441_CPRD]" c="518441_CPRD" cp="8">
          <x/>
          <x/>
          <x v="2374"/>
          <x/>
          <x v="23"/>
          <x/>
          <x/>
          <x/>
        </s>
        <s v="[Order].[Order Id].&amp;[518442_CPRD]" c="518442_CPRD" cp="8">
          <x/>
          <x/>
          <x v="2375"/>
          <x/>
          <x v="23"/>
          <x/>
          <x/>
          <x/>
        </s>
        <s v="[Order].[Order Id].&amp;[518443_CPRD]" c="518443_CPRD" cp="8">
          <x/>
          <x/>
          <x v="2376"/>
          <x/>
          <x v="23"/>
          <x/>
          <x/>
          <x/>
        </s>
        <s v="[Order].[Order Id].&amp;[518444_CPRD]" c="518444_CPRD" cp="8">
          <x/>
          <x/>
          <x v="2377"/>
          <x/>
          <x v="23"/>
          <x/>
          <x/>
          <x/>
        </s>
        <s v="[Order].[Order Id].&amp;[518445_CPRD]" c="518445_CPRD" cp="8">
          <x/>
          <x/>
          <x v="2378"/>
          <x/>
          <x v="23"/>
          <x/>
          <x/>
          <x/>
        </s>
        <s v="[Order].[Order Id].&amp;[518446_CPRD]" c="518446_CPRD" cp="8">
          <x/>
          <x/>
          <x v="2379"/>
          <x/>
          <x v="23"/>
          <x/>
          <x/>
          <x/>
        </s>
        <s v="[Order].[Order Id].&amp;[518448_CPRD]" c="518448_CPRD" cp="8">
          <x/>
          <x/>
          <x v="2380"/>
          <x/>
          <x v="23"/>
          <x/>
          <x/>
          <x/>
        </s>
        <s v="[Order].[Order Id].&amp;[518449_CPRD]" c="518449_CPRD" cp="8">
          <x/>
          <x/>
          <x v="2381"/>
          <x/>
          <x v="23"/>
          <x/>
          <x/>
          <x/>
        </s>
        <s v="[Order].[Order Id].&amp;[518450_CPRD]" c="518450_CPRD" cp="8">
          <x/>
          <x/>
          <x v="2382"/>
          <x/>
          <x v="23"/>
          <x/>
          <x/>
          <x/>
        </s>
        <s v="[Order].[Order Id].&amp;[518455_CPRD]" c="518455_CPRD" cp="8">
          <x/>
          <x/>
          <x v="2383"/>
          <x/>
          <x v="23"/>
          <x/>
          <x/>
          <x/>
        </s>
        <s v="[Order].[Order Id].&amp;[518467_CPRD]" c="518467_CPRD" cp="8">
          <x/>
          <x/>
          <x v="2384"/>
          <x/>
          <x v="23"/>
          <x/>
          <x/>
          <x/>
        </s>
        <s v="[Order].[Order Id].&amp;[518468_CPRD]" c="518468_CPRD" cp="8">
          <x/>
          <x/>
          <x v="2385"/>
          <x/>
          <x v="23"/>
          <x/>
          <x/>
          <x/>
        </s>
        <s v="[Order].[Order Id].&amp;[518474_CPRD]" c="518474_CPRD" cp="8">
          <x/>
          <x/>
          <x v="2386"/>
          <x/>
          <x v="23"/>
          <x/>
          <x/>
          <x/>
        </s>
        <s v="[Order].[Order Id].&amp;[518475_CPRD]" c="518475_CPRD" cp="8">
          <x/>
          <x/>
          <x v="2387"/>
          <x/>
          <x v="23"/>
          <x/>
          <x/>
          <x/>
        </s>
        <s v="[Order].[Order Id].&amp;[518476_CPRD]" c="518476_CPRD" cp="8">
          <x/>
          <x/>
          <x v="2388"/>
          <x/>
          <x v="23"/>
          <x/>
          <x/>
          <x/>
        </s>
        <s v="[Order].[Order Id].&amp;[518477_CPRD]" c="518477_CPRD" cp="8">
          <x/>
          <x/>
          <x v="2389"/>
          <x/>
          <x v="23"/>
          <x/>
          <x/>
          <x/>
        </s>
        <s v="[Order].[Order Id].&amp;[518478_CPRD]" c="518478_CPRD" cp="8">
          <x/>
          <x/>
          <x v="2390"/>
          <x/>
          <x v="23"/>
          <x/>
          <x/>
          <x/>
        </s>
        <s v="[Order].[Order Id].&amp;[518479_CPRD]" c="518479_CPRD" cp="8">
          <x/>
          <x/>
          <x v="2391"/>
          <x/>
          <x v="23"/>
          <x/>
          <x/>
          <x/>
        </s>
        <s v="[Order].[Order Id].&amp;[518480_CPRD]" c="518480_CPRD" cp="8">
          <x/>
          <x/>
          <x v="2392"/>
          <x/>
          <x v="23"/>
          <x/>
          <x/>
          <x/>
        </s>
        <s v="[Order].[Order Id].&amp;[518481_CPRD]" c="518481_CPRD" cp="8">
          <x/>
          <x/>
          <x v="2393"/>
          <x/>
          <x v="23"/>
          <x/>
          <x/>
          <x/>
        </s>
        <s v="[Order].[Order Id].&amp;[518483_CPRD]" c="518483_CPRD" cp="8">
          <x/>
          <x/>
          <x v="2394"/>
          <x/>
          <x v="23"/>
          <x/>
          <x/>
          <x/>
        </s>
        <s v="[Order].[Order Id].&amp;[518484_CPRD]" c="518484_CPRD" cp="8">
          <x/>
          <x/>
          <x v="2395"/>
          <x/>
          <x v="23"/>
          <x/>
          <x/>
          <x/>
        </s>
        <s v="[Order].[Order Id].&amp;[518485_CPRD]" c="518485_CPRD" cp="8">
          <x/>
          <x/>
          <x v="2396"/>
          <x/>
          <x v="23"/>
          <x/>
          <x/>
          <x/>
        </s>
        <s v="[Order].[Order Id].&amp;[518488_CPRD]" c="518488_CPRD" cp="8">
          <x/>
          <x/>
          <x v="2397"/>
          <x/>
          <x v="23"/>
          <x/>
          <x/>
          <x/>
        </s>
        <s v="[Order].[Order Id].&amp;[518489_CPRD]" c="518489_CPRD" cp="8">
          <x/>
          <x/>
          <x v="2398"/>
          <x/>
          <x v="23"/>
          <x/>
          <x/>
          <x/>
        </s>
        <s v="[Order].[Order Id].&amp;[518491_CPRD]" c="518491_CPRD" cp="8">
          <x/>
          <x/>
          <x v="2399"/>
          <x/>
          <x v="23"/>
          <x/>
          <x/>
          <x/>
        </s>
        <s v="[Order].[Order Id].&amp;[518492_CPRD]" c="518492_CPRD" cp="8">
          <x/>
          <x/>
          <x v="2400"/>
          <x/>
          <x v="23"/>
          <x/>
          <x/>
          <x/>
        </s>
        <s v="[Order].[Order Id].&amp;[518493_CPRD]" c="518493_CPRD" cp="8">
          <x/>
          <x/>
          <x v="2401"/>
          <x/>
          <x v="23"/>
          <x/>
          <x/>
          <x/>
        </s>
        <s v="[Order].[Order Id].&amp;[518494_CPRD]" c="518494_CPRD" cp="8">
          <x/>
          <x/>
          <x v="2402"/>
          <x/>
          <x v="23"/>
          <x/>
          <x/>
          <x/>
        </s>
        <s v="[Order].[Order Id].&amp;[518495_CPRD]" c="518495_CPRD" cp="8">
          <x/>
          <x/>
          <x v="2403"/>
          <x/>
          <x v="23"/>
          <x/>
          <x/>
          <x/>
        </s>
        <s v="[Order].[Order Id].&amp;[518496_CPRD]" c="518496_CPRD" cp="8">
          <x/>
          <x/>
          <x v="2404"/>
          <x/>
          <x v="23"/>
          <x/>
          <x/>
          <x/>
        </s>
        <s v="[Order].[Order Id].&amp;[518512_CPRD]" c="518512_CPRD" cp="8">
          <x/>
          <x/>
          <x v="2405"/>
          <x/>
          <x v="23"/>
          <x/>
          <x/>
          <x/>
        </s>
        <s v="[Order].[Order Id].&amp;[518513_CPRD]" c="518513_CPRD" cp="8">
          <x/>
          <x/>
          <x v="2406"/>
          <x/>
          <x v="23"/>
          <x/>
          <x/>
          <x/>
        </s>
        <s v="[Order].[Order Id].&amp;[518514_CPRD]" c="518514_CPRD" cp="8">
          <x/>
          <x/>
          <x v="2407"/>
          <x/>
          <x v="23"/>
          <x/>
          <x/>
          <x/>
        </s>
        <s v="[Order].[Order Id].&amp;[518515_CPRD]" c="518515_CPRD" cp="8">
          <x/>
          <x/>
          <x v="2408"/>
          <x/>
          <x v="23"/>
          <x/>
          <x/>
          <x/>
        </s>
        <s v="[Order].[Order Id].&amp;[518522_CPRD]" c="518522_CPRD" cp="8">
          <x/>
          <x/>
          <x v="2409"/>
          <x/>
          <x v="23"/>
          <x/>
          <x/>
          <x/>
        </s>
        <s v="[Order].[Order Id].&amp;[518523_CPRD]" c="518523_CPRD" cp="8">
          <x/>
          <x/>
          <x v="2410"/>
          <x/>
          <x v="23"/>
          <x/>
          <x/>
          <x/>
        </s>
        <s v="[Order].[Order Id].&amp;[518526_CPRD]" c="518526_CPRD" cp="8">
          <x/>
          <x/>
          <x v="2411"/>
          <x/>
          <x v="23"/>
          <x/>
          <x/>
          <x/>
        </s>
        <s v="[Order].[Order Id].&amp;[518528_CPRD]" c="518528_CPRD" cp="8">
          <x/>
          <x/>
          <x v="2412"/>
          <x/>
          <x v="23"/>
          <x/>
          <x/>
          <x/>
        </s>
        <s v="[Order].[Order Id].&amp;[518530_CPRD]" c="518530_CPRD" cp="8">
          <x/>
          <x/>
          <x v="2413"/>
          <x/>
          <x v="23"/>
          <x/>
          <x/>
          <x/>
        </s>
        <s v="[Order].[Order Id].&amp;[518531_CPRD]" c="518531_CPRD" cp="8">
          <x/>
          <x/>
          <x v="2414"/>
          <x/>
          <x v="23"/>
          <x/>
          <x/>
          <x/>
        </s>
        <s v="[Order].[Order Id].&amp;[518532_CPRD]" c="518532_CPRD" cp="8">
          <x/>
          <x/>
          <x v="2415"/>
          <x/>
          <x v="23"/>
          <x/>
          <x/>
          <x/>
        </s>
        <s v="[Order].[Order Id].&amp;[518549_CPRD]" c="518549_CPRD" cp="8">
          <x/>
          <x/>
          <x v="2416"/>
          <x/>
          <x v="23"/>
          <x/>
          <x/>
          <x/>
        </s>
        <s v="[Order].[Order Id].&amp;[518554_CPRD]" c="518554_CPRD" cp="8">
          <x/>
          <x/>
          <x v="2417"/>
          <x/>
          <x v="23"/>
          <x/>
          <x/>
          <x/>
        </s>
        <s v="[Order].[Order Id].&amp;[518556_CPRD]" c="518556_CPRD" cp="8">
          <x/>
          <x/>
          <x v="2418"/>
          <x/>
          <x v="23"/>
          <x/>
          <x/>
          <x/>
        </s>
        <s v="[Order].[Order Id].&amp;[518572_CPRD]" c="518572_CPRD" cp="8">
          <x/>
          <x/>
          <x v="2419"/>
          <x/>
          <x v="23"/>
          <x/>
          <x/>
          <x/>
        </s>
        <s v="[Order].[Order Id].&amp;[518573_CPRD]" c="518573_CPRD" cp="8">
          <x/>
          <x/>
          <x v="2420"/>
          <x/>
          <x v="23"/>
          <x/>
          <x/>
          <x/>
        </s>
        <s v="[Order].[Order Id].&amp;[518577_CPRD]" c="518577_CPRD" cp="8">
          <x/>
          <x/>
          <x v="2421"/>
          <x/>
          <x v="23"/>
          <x/>
          <x/>
          <x/>
        </s>
        <s v="[Order].[Order Id].&amp;[518579_CPRD]" c="518579_CPRD" cp="8">
          <x/>
          <x/>
          <x v="2422"/>
          <x/>
          <x v="23"/>
          <x/>
          <x/>
          <x/>
        </s>
        <s v="[Order].[Order Id].&amp;[518582_CPRD]" c="518582_CPRD" cp="8">
          <x/>
          <x/>
          <x v="2423"/>
          <x/>
          <x v="23"/>
          <x/>
          <x/>
          <x/>
        </s>
        <s v="[Order].[Order Id].&amp;[518591_CPRD]" c="518591_CPRD" cp="8">
          <x/>
          <x/>
          <x v="2424"/>
          <x/>
          <x v="23"/>
          <x/>
          <x/>
          <x/>
        </s>
        <s v="[Order].[Order Id].&amp;[518600_CPRD]" c="518600_CPRD" cp="8">
          <x/>
          <x/>
          <x v="2425"/>
          <x/>
          <x v="23"/>
          <x/>
          <x/>
          <x/>
        </s>
        <s v="[Order].[Order Id].&amp;[518604_CPRD]" c="518604_CPRD" cp="8">
          <x/>
          <x/>
          <x v="2426"/>
          <x/>
          <x v="23"/>
          <x/>
          <x/>
          <x/>
        </s>
        <s v="[Order].[Order Id].&amp;[518605_CPRD]" c="518605_CPRD" cp="8">
          <x/>
          <x/>
          <x v="2427"/>
          <x/>
          <x v="23"/>
          <x/>
          <x/>
          <x/>
        </s>
        <s v="[Order].[Order Id].&amp;[518610_CPRD]" c="518610_CPRD" cp="8">
          <x/>
          <x/>
          <x v="2428"/>
          <x/>
          <x v="23"/>
          <x/>
          <x/>
          <x/>
        </s>
        <s v="[Order].[Order Id].&amp;[518621_CPRD]" c="518621_CPRD" cp="8">
          <x/>
          <x/>
          <x v="2429"/>
          <x/>
          <x v="23"/>
          <x/>
          <x/>
          <x/>
        </s>
        <s v="[Order].[Order Id].&amp;[518622_CPRD]" c="518622_CPRD" cp="8">
          <x/>
          <x/>
          <x v="2430"/>
          <x/>
          <x v="23"/>
          <x/>
          <x/>
          <x/>
        </s>
        <s v="[Order].[Order Id].&amp;[518624_CPRD]" c="518624_CPRD" cp="8">
          <x/>
          <x/>
          <x v="2431"/>
          <x/>
          <x v="23"/>
          <x/>
          <x/>
          <x/>
        </s>
        <s v="[Order].[Order Id].&amp;[518628_CPRD]" c="518628_CPRD" cp="8">
          <x/>
          <x/>
          <x v="2432"/>
          <x/>
          <x v="23"/>
          <x/>
          <x/>
          <x/>
        </s>
        <s v="[Order].[Order Id].&amp;[518629_CPRD]" c="518629_CPRD" cp="8">
          <x/>
          <x/>
          <x v="2433"/>
          <x/>
          <x v="23"/>
          <x/>
          <x/>
          <x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2434">
        <s v="RS22-ADE-CUV"/>
        <s v="RS22-BOG-BAH"/>
        <s v="RS22-POJ-ZID"/>
        <s v="RS22-QEF-SAR"/>
        <s v="RS22-BOP-BUK"/>
        <s v="RS22-PEP-VIC"/>
        <s v="RS22-BIR-KAF"/>
        <s v="RS22-CIH-BEF"/>
        <s v="RS22-HIM-LOZ"/>
        <s v="RS22-NEG-MOT"/>
        <s v="RS22-FAL-LIL"/>
        <s v="RS22-HOG-LAP"/>
        <s v="RS22-OCO-LIM"/>
        <s v="RS22-IPE-QUB"/>
        <s v="RS22-NUS-HOC"/>
        <s v="RS22-HUK-LAV"/>
        <s v="RS22-UMI-ZIB"/>
        <s v="RS22-UHA-QIQ"/>
        <s v="RS22-QEG-ZUX"/>
        <s v="RS22-SIC-VIM"/>
        <s v="RS22-TID-OTI"/>
        <s v="RS22-BIK-RAJ"/>
        <s v="RS22-QEZ-PAH"/>
        <s v="RS22-BEF-BAM"/>
        <s v="RS22-BAJ-XAS"/>
        <s v="RS22-ARU-LEM"/>
        <s v="RS22-DUG-BEP"/>
        <s v="RS22-CUL-PEG"/>
        <s v="RS22-HEP-UNO"/>
        <s v="RS22-IRA-ZIT"/>
        <s v="RS22-HAN-OVO"/>
        <s v="RS22-NOX-TED"/>
        <s v="RS22-MUF-OCU"/>
        <s v="RS22-EXO-AXU"/>
        <s v="RS22-ZOP-OVE"/>
        <s v="RS22-ZUR-GES"/>
        <s v="RS22-PAD-IHO"/>
        <s v="RS22-XOL-NEK"/>
        <s v="RS22-SUV-BOS"/>
        <s v="RS22-VOF-ROK"/>
        <s v="RS22-OKI-UME"/>
        <s v="RS22-OJI-AZU"/>
        <s v="RS22-FAX-JIL"/>
        <s v="RS22-VUV-KOR"/>
        <s v="RS22-EGE-JIB"/>
        <s v="RS22-FIB-COG"/>
        <s v="RS22-DUT-JAN"/>
        <s v="RS22-TIT-IGI"/>
        <s v="RS22-FOZ-MIP"/>
        <s v="RS22-FIL-VEZ"/>
        <s v="RS22-FUQ-ZOF"/>
        <s v="RS22-PEK-IXE"/>
        <s v="RS22-PIX-HEX"/>
        <s v="RS22-PAV-RAL"/>
        <s v="RS22-PAD-JEQ"/>
        <s v="RS22-KOZ-TIL"/>
        <s v="RS22-QAX-ZUV"/>
        <s v="RS22-KAS-HUG"/>
        <s v="RS22-XIT-DUP"/>
        <s v="RS22-XIF-VOK"/>
        <s v="RS22-XOR-NUV"/>
        <s v="RS22-EHA-VAN"/>
        <s v="RS22-NIF-TEF"/>
        <s v="RS22-QEL-OBO"/>
        <s v="RS22-JEN-VUH"/>
        <s v="RS22-MIP-IDE"/>
        <s v="RS22-ZUJ-VAP"/>
        <s v="RS22-QOD-EZU"/>
        <s v="RS22-GOQ-JAP"/>
        <s v="RS22-SUJ-XIB"/>
        <s v="RS22-JOR-MAH"/>
        <s v="RS22-DUL-ADI"/>
        <s v="RS22-DUV-IXU"/>
        <s v="RS22-GUZ-LUJ"/>
        <s v="RS22-PIC-CIB"/>
        <s v="RS22-PEC-NIT"/>
        <s v="RS22-MOX-XOD"/>
        <s v="RS22-OXE-GAP"/>
        <s v="RS22-EZO-EGU"/>
        <s v="RS22-DAF-ZOK"/>
        <s v="RS22-COL-JAB"/>
        <s v="RS22-DEV-ZAJ"/>
        <s v="RS22-EGE-PED"/>
        <s v="RS22-KAL-SAH"/>
        <s v="RS22-JIS-GIN"/>
        <s v="RS22-ROF-TEK"/>
        <s v="RS22-KUH-XEQ"/>
        <s v="RS22-PEG-NAQ"/>
        <s v="RS22-SET-GAG"/>
        <s v="RS22-NID-QAD"/>
        <s v="RS22-SUR-BEX"/>
        <s v="RS22-XAC-KEQ"/>
        <s v="RS22-TOQ-GAF"/>
        <s v="RS22-POD-RAL"/>
        <s v="RS22-TUD-MEV"/>
        <s v="RS22-QON-LAQ"/>
        <s v="RS22-QAG-TAP"/>
        <s v="RS22-RAF-XIG"/>
        <s v="RS22-POX-GUD"/>
        <s v="RS22-JEX-GOS"/>
        <s v="RS22-ILI-VAX"/>
        <s v="RS22-KIK-CON"/>
        <s v="RS22-KEN-QUG"/>
        <s v="RS22-SEQ-JOK"/>
        <s v="RS22-OHI-ROV"/>
        <s v="RS22-NEX-BOT"/>
        <s v="RS22-GUT-AZA"/>
        <s v="RS22-TIB-ZIN"/>
        <s v="RS22-ZAZ-TAL"/>
        <s v="RS22-JUM-CAS"/>
        <s v="RS22-XIH-OHI"/>
        <s v="RS22-MEN-EJA"/>
        <s v="RS22-DIC-LIQ"/>
        <s v="RS22-MUR-RIN"/>
        <s v="RS22-GUX-DOX"/>
        <s v="RS22-UHI-DEL"/>
        <s v="RS22-BAV-CEK"/>
        <s v="RS22-VOR-JER"/>
        <s v="RS22-BEQ-TUN"/>
        <s v="RS22-GOQ-RUN"/>
        <s v="RS22-IDO-KAC"/>
        <s v="RS22-XUK-GES"/>
        <s v="RS22-OHU-HEN"/>
        <s v="RS22-AFU-IDA"/>
        <s v="RS22-DOK-QIN"/>
        <s v="RS22-FOS-LIH"/>
        <s v="RS22-VIH-KEP"/>
        <s v="RS22-ZOZ-MER"/>
        <s v="RS22-KAP-FEC"/>
        <s v="RS22-KAS-BIJ"/>
        <s v="RS22-XIB-KEK"/>
        <s v="RS22-TIL-CIK"/>
        <s v="RS22-OFI-EJO"/>
        <s v="RS22-FEK-ELE"/>
        <s v="RS22-EGE-DIS"/>
        <s v="RS22-QUV-ONU"/>
        <s v="RS22-QUQ-RUJ"/>
        <s v="RS22-OKI-GOG"/>
        <s v="RS22-SAF-QOH"/>
        <s v="RS22-ZEL-DOB"/>
        <s v="RS22-PAC-VIB"/>
        <s v="RS22-PAV-OQI"/>
        <s v="RS22-REX-NEV"/>
        <s v="RS22-MON-DOC"/>
        <s v="RS22-XOC-FOD"/>
        <s v="RS22-JIX-EDI"/>
        <s v="RS22-XIR-NUF"/>
        <s v="RS22-KAQ-MUX"/>
        <s v="RS22-MIS-TOV"/>
        <s v="RS22-GOD-ZAS"/>
        <s v="RS22-JUZ-HUJ"/>
        <s v="RS22-GUS-GUC"/>
        <s v="RS22-FOK-BAK"/>
        <s v="RS22-DES-GUT"/>
        <s v="RS22-XIL-ZUQ"/>
        <s v="RS22-GOC-QUN"/>
        <s v="RS22-NOZ-RAC"/>
        <s v="RS22-XOK-JER"/>
        <s v="RS22-ZAJ-XAT"/>
        <s v="RS22-SIL-ZAV"/>
        <s v="RS22-ZAL-NUD"/>
        <s v="RS22-ADA-OGI"/>
        <s v="RS22-XAK-UXO"/>
        <s v="RS22-OQI-LIL"/>
        <s v="RS22-NOG-NIK"/>
        <s v="RS22-NIH-UQU"/>
        <s v="RS22-MAJ-AHU"/>
        <s v="RS22-LOJ-OVI"/>
        <s v="RS22-BAN-DUF"/>
        <s v="RS22-EQA-BIS"/>
        <s v="RS22-AFO-BID"/>
        <s v="RS22-QUB-DOD"/>
        <s v="RS22-PUD-AXA"/>
        <s v="RS22-OSU-UVO"/>
        <s v="RS22-HUL-QEQ"/>
        <s v="RS22-PER-FUP"/>
        <s v="RS22-IKA-FID"/>
        <s v="RS22-HOJ-RIL"/>
        <s v="RS22-GEP-GIR"/>
        <s v="RS22-GIT-VAB"/>
        <s v="RS22-NUV-NOJ"/>
        <s v="RS22-IPU-ZAF"/>
        <s v="RS22-VIZ-SEC"/>
        <s v="RS22-UGA-QIS"/>
        <s v="RS22-RAJ-SOQ"/>
        <s v="RS22-JOH-HAK"/>
        <s v="RS22-IVO-DAT"/>
        <s v="RS22-BAL-TUQ"/>
        <s v="RS22-HAL-KON"/>
        <s v="RS22-SAH-KUM"/>
        <s v="RS22-ZAM-ALA"/>
        <s v="RS22-KEH-CUX"/>
        <s v="RS22-BOQ-BIH"/>
        <s v="RS22-FIG-KUR"/>
        <s v="RS22-VIN-SES"/>
        <s v="RS22-FUL-JUC"/>
        <s v="RS22-KIF-JUX"/>
        <s v="RS22-MEF-DIK"/>
        <s v="RS22-PUX-ROC"/>
        <s v="RS22-SEK-SEL"/>
        <s v="RS22-LEQ-JOH"/>
        <s v="RS22-ZOS-SOR"/>
        <s v="RS22-CIT-USA"/>
        <s v="RS22-TAQ-FET"/>
        <s v="RS22-ZUR-JIT"/>
        <s v="RS22-UTE-GOL"/>
        <s v="RS22-ZIK-AJU"/>
        <s v="RS22-VUS-UJU"/>
        <s v="RS22-XAP-UTE"/>
        <s v="RS22-JUJ-CIZ"/>
        <s v="RS22-MOG-MOD"/>
        <s v="RS22-XEQ-XAT"/>
        <s v="RS22-RUZ-VIM"/>
        <s v="RS22-ULI-VIL"/>
        <s v="RS22-TUH-MEP"/>
        <s v="RS22-TEJ-IHU"/>
        <s v="RS22-CAL-SIC"/>
        <s v="RS22-QUJ-AGI"/>
        <s v="RS22-PEN-XES"/>
        <s v="RS22-PEK-UGO"/>
        <s v="RS22-ONU-RAM"/>
        <s v="RS22-ONI-DAZ"/>
        <s v="RS22-NAG-BUB"/>
        <s v="RS22-DOS-CAX"/>
        <s v="RS22-VIM-SOR"/>
        <s v="RS22-RID-FEN"/>
        <s v="RS22-QOZ-HAQ"/>
        <s v="RS22-JOB-PUD"/>
        <s v="RS22-HAZ-ZEV"/>
        <s v="RS22-CAH-PAG"/>
        <s v="RS22-LAV-JIK"/>
        <s v="RS22-XEM-TIQ"/>
        <s v="RS22-CEM-HOQ"/>
        <s v="RS22-FEC-UDA"/>
        <s v="RS22-FUV-DOL"/>
        <s v="RS22-MEN-ANA"/>
        <s v="RS22-OGI-ILO"/>
        <s v="RS22-IXO-VEX"/>
        <s v="RS22-JUQ-JUH"/>
        <s v="RS22-TIQ-VIM"/>
        <s v="RS22-XOR-JEX"/>
        <s v="RS22-POG-LUP"/>
        <s v="RS22-KAL-DIX"/>
        <s v="RS22-TOZ-FEN"/>
        <s v="RS22-HAH-ZEZ"/>
        <s v="RS22-MID-KUF"/>
        <s v="RS22-UDO-PIK"/>
        <s v="RS22-NEM-OHI"/>
        <s v="RS22-AKE-DIR"/>
        <s v="RS22-IRE-POT"/>
        <s v="RS22-JAP-XUX"/>
        <s v="RS22-USO-LAJ"/>
        <s v="RS22-IZO-ZAX"/>
        <s v="RS22-OGO-KUQ"/>
        <s v="RS22-KEV-TES"/>
        <s v="RS22-TAB-NEF"/>
        <s v="RS22-DUH-HIC"/>
        <s v="RS22-JIR-ROC"/>
        <s v="RS22-JEG-GAR"/>
        <s v="RS22-VAL-DIH"/>
        <s v="RS22-ZAS-RUB"/>
        <s v="RS22-VIZ-ARI"/>
        <s v="RS22-EZE-UQI"/>
        <s v="RS22-ZOP-LIB"/>
        <s v="RS22-BID-UZA"/>
        <s v="RS22-PUH-OGA"/>
        <s v="RS22-JAP-CUM"/>
        <s v="RS22-VIL-TAB"/>
        <s v="RS22-OTO-BOC"/>
        <s v="RS22-IQU-DEK"/>
        <s v="RS22-ROZ-GED"/>
        <s v="RS22-ZAK-NIT"/>
        <s v="RS22-LIT-GAL"/>
        <s v="RS22-TAS-ZOR"/>
        <s v="RS22-QUK-ESA"/>
        <s v="RS22-ZOS-NUH"/>
        <s v="RS22-NAM-ZUD"/>
        <s v="RS22-LAT-IQE"/>
        <s v="RS22-PAS-KEP"/>
        <s v="RS22-PAN-IBU"/>
        <s v="RS22-DEJ-OXA"/>
        <s v="RS22-JUP-EZO"/>
        <s v="RS22-HUX-QOT"/>
        <s v="RS22-JON-QIV"/>
        <s v="RS22-PIJ-TUS"/>
        <s v="RS22-CAZ-ENU"/>
        <s v="RS22-SOJ-LEX"/>
        <s v="RS22-HAS-ZEF"/>
        <s v="RS22-NIJ-RUJ"/>
        <s v="RS22-UPA-PUX"/>
        <s v="RS22-REC-ARO"/>
        <s v="RS22-UZU-ZAM"/>
        <s v="RS22-SOP-IJU"/>
        <s v="RS22-SAP-BEG"/>
        <s v="RS22-BAJ-DAM"/>
        <s v="RS22-GOP-TUG"/>
        <s v="RS22-ROH-ITU"/>
        <s v="RS22-RUV-CIT"/>
        <s v="RS22-JEV-BOX"/>
        <s v="RS22-BER-ZIH"/>
        <s v="RS22-COT-ZUR"/>
        <s v="RS22-KIM-BES"/>
        <s v="RS22-LIF-EMI"/>
        <s v="RS22-LOC-GIH"/>
        <s v="RS22-TEX-MUK"/>
        <s v="RS22-QIV-CAK"/>
        <s v="RS22-ELE-GAS"/>
        <s v="RS22-APU-PEV"/>
        <s v="RS22-IFI-ICU"/>
        <s v="RS22-JEJ-JAP"/>
        <s v="RS22-JOJ-UVI"/>
        <s v="RS22-JEQ-EDE"/>
        <s v="RS22-DEK-UBA"/>
        <s v="RS22-KUB-PAT"/>
        <s v="RS22-ERI-GOH"/>
        <s v="RS22-GEZ-EJI"/>
        <s v="RS22-LUQ-TAT"/>
        <s v="RS22-MOV-GAV"/>
        <s v="RS22-ICI-GIT"/>
        <s v="RS22-MAX-IPI"/>
        <s v="RS22-HUB-PEZ"/>
        <s v="RS22-RON-TEJ"/>
        <s v="RS22-OPA-FUG"/>
        <s v="RS22-NEB-CAB"/>
        <s v="RS22-SOF-QAS"/>
        <s v="RS22-RUR-PIJ"/>
        <s v="RS22-FAZ-ISO"/>
        <s v="RS22-BAL-DUD"/>
        <s v="RS22-USE-SIX"/>
        <s v="RS22-XAD-EQE"/>
        <s v="RS22-VOR-LAF"/>
        <s v="RS22-UZA-HUR"/>
        <s v="RS22-UDU-VAP"/>
        <s v="RS22-TUM-ZAZ"/>
        <s v="RS22-XIS-GID"/>
        <s v="RS22-TOR-NOG"/>
        <s v="RS22-QOH-FAD"/>
        <s v="RS22-TUS-INA"/>
        <s v="RS22-UFU-INU"/>
        <s v="RS22-AFE-MOR"/>
        <s v="RS22-FOG-IQO"/>
        <s v="RS22-POC-JIV"/>
        <s v="RS22-JER-GAJ"/>
        <s v="RS22-LON-MEV"/>
        <s v="RS22-EHI-LOX"/>
        <s v="RS22-NEQ-HUK"/>
        <s v="RS22-LAP-ELO"/>
        <s v="RS22-ADO-BON"/>
        <s v="RS22-AZE-GED"/>
        <s v="RS22-NUZ-BUR"/>
        <s v="RS22-ZUH-POX"/>
        <s v="RS22-LIX-SEC"/>
        <s v="RS22-FES-EZI"/>
        <s v="RS22-SOF-NIV"/>
        <s v="RS22-TIL-DET"/>
        <s v="RS22-HEK-FOG"/>
        <s v="RS22-QOP-KAZ"/>
        <s v="RS22-EKE-HEK"/>
        <s v="RS22-IPA-BIB"/>
        <s v="RS22-JIL-CUX"/>
        <s v="RS22-DUK-HEB"/>
        <s v="RS22-IPI-VIP"/>
        <s v="RS22-HAC-MOZ"/>
        <s v="RS22-NEC-REH"/>
        <s v="RS22-LEL-IJI"/>
        <s v="RS22-HUS-KAV"/>
        <s v="RS22-ACO-UVU"/>
        <s v="RS22-ZEL-PUZ"/>
        <s v="RS22-VUZ-UMO"/>
        <s v="RS22-VOK-NOM"/>
        <s v="RS22-FIH-DAQ"/>
        <s v="RS22-CAX-XUQ"/>
        <s v="RS22-FIP-VIR"/>
        <s v="RS22-JUF-HOZ"/>
        <s v="RS22-GIM-IKE"/>
        <s v="RS22-ZAD-NOX"/>
        <s v="RS22-JUN-UHI"/>
        <s v="RS22-MUJ-ORI"/>
        <s v="RS22-AHU-JIT"/>
        <s v="RS22-ANA-XEB"/>
        <s v="RS22-JAP-ZIH"/>
        <s v="RS22-RAB-TOH"/>
        <s v="RS22-JIQ-IHA"/>
        <s v="RS22-JUH-QUD"/>
        <s v="RS22-IJO-TAM"/>
        <s v="RS22-TUT-IGU"/>
        <s v="RS22-BIQ-DEC"/>
        <s v="RS22-LAZ-GUT"/>
        <s v="RS22-GEC-QON"/>
        <s v="RS22-TEH-NAZ"/>
        <s v="RS22-QIL-GUC"/>
        <s v="RS22-NOX-UXA"/>
        <s v="RS22-MED-FEV"/>
        <s v="RS22-FAV-FIF"/>
        <s v="RS22-AJU-LOK"/>
        <s v="RS22-BAQ-CUJ"/>
        <s v="RS22-OCU-DOM"/>
        <s v="RS22-BEV-JAC"/>
        <s v="RS22-BOP-QIG"/>
        <s v="RS22-COM-BOX"/>
        <s v="RS22-EKE-QAN"/>
        <s v="RS22-DOF-JEK"/>
        <s v="RS22-RIP-SES"/>
        <s v="RS22-QIB-BEH"/>
        <s v="RS22-RAL-NEJ"/>
        <s v="RS22-ELA-IPO"/>
        <s v="RS22-TIR-ACE"/>
        <s v="RS22-SEX-JIC"/>
        <s v="RS22-JAX-UZE"/>
        <s v="RS22-IQI-EKO"/>
        <s v="RS22-ILE-EQA"/>
        <s v="RS22-NUJ-CAH"/>
        <s v="RS22-JUV-JAD"/>
        <s v="RS22-NUJ-SAH"/>
        <s v="RS22-OHA-PUH"/>
        <s v="RS22-ELE-TEB"/>
        <s v="RS22-QUB-IGA"/>
        <s v="RS22-ROT-HUZ"/>
        <s v="RS22-AKU-CIL"/>
        <s v="RS22-IRO-DEB"/>
        <s v="RS22-LAZ-KIL"/>
        <s v="RS22-DOH-LUK"/>
        <s v="RS22-DIP-KUM"/>
        <s v="RS22-ENO-CIT"/>
        <s v="RS22-VEV-HER"/>
        <s v="RS22-GIM-RUZ"/>
        <s v="RS22-PAX-GEC"/>
        <s v="RS22-SEF-NAQ"/>
        <s v="RS22-SAX-JAQ"/>
        <s v="RS22-FEB-GOB"/>
        <s v="RS22-XOP-COZ"/>
        <s v="RS22-VIF-RIP"/>
        <s v="RS22-LIN-ATU"/>
        <s v="RS22-JAM-HOQ"/>
        <s v="RS22-AHA-MUN"/>
        <s v="RS22-EDO-UQU"/>
        <s v="RS22-LOD-AFE"/>
        <s v="RS22-DIR-XAG"/>
        <s v="RS22-IMA-CAN"/>
        <s v="RS22-QEC-PIL"/>
        <s v="RS22-QEB-KEN"/>
        <s v="RS22-PUS-IPA"/>
        <s v="RS22-EKO-FET"/>
        <s v="RS22-BOC-TUQ"/>
        <s v="RS22-REB-JAD"/>
        <s v="RS22-TUT-VAF"/>
        <s v="RS22-VUB-ZIP"/>
        <s v="RS22-VEV-AVU"/>
        <s v="RS22-SAQ-UZE"/>
        <s v="RS22-SOJ-HIG"/>
        <s v="RS22-HAF-UJI"/>
        <s v="RS22-MIM-ULE"/>
        <s v="RS22-ZEN-UDI"/>
        <s v="RS22-ZAK-UQU"/>
        <s v="RS22-XUP-MOH"/>
        <s v="RS22-MOJ-MIK"/>
        <s v="RS22-LOZ-QEJ"/>
        <s v="RS22-QOT-ETI"/>
        <s v="RS22-KIJ-OTO"/>
        <s v="RS22-DUF-KUX"/>
        <s v="RS22-JEF-QIX"/>
        <s v="RS22-PUF-UMI"/>
        <s v="RS22-GEM-JIC"/>
        <s v="RS22-SAX-KIM"/>
        <s v="RS22-BUR-URI"/>
        <s v="RS22-OKU-XIV"/>
        <s v="RS22-ELE-IKU"/>
        <s v="RS22-DEK-XAK"/>
        <s v="RS22-XAR-EPE"/>
        <s v="RS22-TOT-RAV"/>
        <s v="RS22-HUK-LUG"/>
        <s v="RS22-RIZ-NER"/>
        <s v="RS22-JEK-CAX"/>
        <s v="RS22-GEH-MAG"/>
        <s v="RS22-REM-EZU"/>
        <s v="RS22-DIB-TIQ"/>
        <s v="RS22-COD-QEZ"/>
        <s v="RS22-GUK-VUK"/>
        <s v="RS22-POS-AFO"/>
        <s v="RS22-AVE-DUC"/>
        <s v="RS22-XEG-DEK"/>
        <s v="RS22-OXE-QOZ"/>
        <s v="RS22-SEV-LOV"/>
        <s v="RS22-AFO-JUJ"/>
        <s v="RS22-ARA-EJA"/>
        <s v="RS22-MUL-AKA"/>
        <s v="RS22-LUQ-LES"/>
        <s v="RS22-LAB-KOF"/>
        <s v="RS22-MOP-EMU"/>
        <s v="RS22-HER-RON"/>
        <s v="RS22-RUC-LOL"/>
        <s v="RS22-HIC-GAD"/>
        <s v="RS22-ENE-SAB"/>
        <s v="RS22-OHU-KAB"/>
        <s v="RS22-PAP-TOK"/>
        <s v="RS22-SUS-BEV"/>
        <s v="RS22-TEP-QIZ"/>
        <s v="RS22-IGI-ZOX"/>
        <s v="RS22-HUZ-RIC"/>
        <s v="RS22-LOD-SOG"/>
        <s v="RS22-HIN-VUJ"/>
        <s v="RS22-EZE-EZA"/>
        <s v="RS22-ARO-KEQ"/>
        <s v="RS22-UQA-MEK"/>
        <s v="RS22-JAX-NAK"/>
        <s v="RS22-MAZ-PAG"/>
        <s v="RS22-DOK-PIL"/>
        <s v="RS22-RET-XAK"/>
        <s v="RS22-XOB-GOZ"/>
        <s v="RS22-UNU-XUL"/>
        <s v="RS22-JEP-FOC"/>
        <s v="RS22-ZUZ-XEP"/>
        <s v="RS22-UFA-ZUN"/>
        <s v="RS22-UBU-HUB"/>
        <s v="RS22-TOX-BED"/>
        <s v="RS22-ALE-GUN"/>
        <s v="RS22-SIC-DAZ"/>
        <s v="RS22-SIJ-TAP"/>
        <s v="RS22-PIB-DAH"/>
        <s v="RS22-VON-SAZ"/>
        <s v="RS22-HEM-NOM"/>
        <s v="RS22-MIK-COR"/>
        <s v="RS22-SOL-LEB"/>
        <s v="RS22-KAP-ETA"/>
        <s v="RS22-GEP-ENU"/>
        <s v="RS22-TOL-XEJ"/>
        <s v="RS22-RAX-BEC"/>
        <s v="RS22-TOC-QEN"/>
        <s v="RS22-KEV-XOK"/>
        <s v="RS22-DOL-ORE"/>
        <s v="RS22-DUS-VOS"/>
        <s v="RS22-ZEP-GOX"/>
        <s v="RS22-FUP-DUC"/>
        <s v="RS22-KUQ-MOB"/>
        <s v="RS22-PEN-TEX"/>
        <s v="RS22-KON-PAH"/>
        <s v="RS22-IRU-NUS"/>
        <s v="RS22-FIN-QAQ"/>
        <s v="RS22-NIC-AJO"/>
        <s v="RS22-MIX-AHE"/>
        <s v="RS22-BED-JAK"/>
        <s v="RS22-GUF-DAD"/>
        <s v="RS22-NIG-RAD"/>
        <s v="RS22-FUK-XOM"/>
        <s v="RS22-EBU-ZIH"/>
        <s v="RS22-POP-NIQ"/>
        <s v="RS22-POR-POG"/>
        <s v="RS22-PUF-CER"/>
        <s v="RS22-POT-SUQ"/>
        <s v="RS22-QIJ-BOS"/>
        <s v="RS22-GUX-LUK"/>
        <s v="RS22-AZE-MOB"/>
        <s v="RS22-BUC-BES"/>
        <s v="RS22-POB-BOP"/>
        <s v="RS22-PIT-KIR"/>
        <s v="RS22-GAK-NOH"/>
        <s v="RS22-ERI-BAM"/>
        <s v="RS22-FUK-HED"/>
        <s v="RS22-EGE-SAM"/>
        <s v="RS22-JOF-RIG"/>
        <s v="RS22-JAP-KAB"/>
        <s v="RS22-IHE-PAP"/>
        <s v="RS22-RUR-JAM"/>
        <s v="RS22-SAQ-UJA"/>
        <s v="RS22-TUQ-GID"/>
        <s v="RS22-UKE-DOM"/>
        <s v="RS22-TUG-DOZ"/>
        <s v="RS22-ITI-LER"/>
        <s v="RS22-RUV-QAM"/>
        <s v="RS22-XIC-ODU"/>
        <s v="RS22-JUR-OFI"/>
        <s v="RS22-DAK-ZOH"/>
        <s v="RS22-IHA-KUQ"/>
        <s v="RS22-TOB-FUP"/>
        <s v="RS22-IPO-EZU"/>
        <s v="RS22-LEP-JOB"/>
        <s v="RS22-PET-VAN"/>
        <s v="RS22-DUJ-ADU"/>
        <s v="RS22-MIL-DUV"/>
        <s v="RS22-USI-LUK"/>
        <s v="RS22-MAK-CEP"/>
        <s v="RS22-AJA-SIQ"/>
        <s v="RS22-OCI-GUS"/>
        <s v="RS22-KIM-LIF"/>
        <s v="RS22-VUQ-DAT"/>
        <s v="RS22-XOG-KIQ"/>
        <s v="RS22-AZA-OXI"/>
        <s v="RS22-HAB-ALA"/>
        <s v="RS22-QIG-COZ"/>
        <s v="RS22-LUD-POZ"/>
        <s v="RS22-UDO-CAJ"/>
        <s v="RS22-IVE-GAJ"/>
        <s v="RS22-UJI-PIF"/>
        <s v="RS22-OHU-IFU"/>
        <s v="RS22-XOT-QUF"/>
        <s v="RS22-ICA-OVO"/>
        <s v="RS22-BIF-PEV"/>
        <s v="RS22-QAH-JAJ"/>
        <s v="RS22-TUC-DEX"/>
        <s v="RS22-IKA-ZUH"/>
        <s v="RS22-QEQ-OHO"/>
        <s v="RS22-ZEP-JIF"/>
        <s v="RS22-MAF-MES"/>
        <s v="RS22-LUX-UXE"/>
        <s v="RS22-KUR-GUC"/>
        <s v="RS22-LIG-ZAF"/>
        <s v="RS22-QUL-CER"/>
        <s v="RS22-GAL-XOZ"/>
        <s v="RS22-ZUK-SEF"/>
        <s v="RS22-XAX-QUC"/>
        <s v="RS22-VED-HOT"/>
        <s v="RS22-OBO-QUL"/>
        <s v="RS22-PEX-DIL"/>
        <s v="RS22-MIF-MIC"/>
        <s v="RS22-PEM-CIK"/>
        <s v="RS22-OMI-GAT"/>
        <s v="RS22-SED-MOX"/>
        <s v="RS22-FUG-UGE"/>
        <s v="RS22-GAV-GIN"/>
        <s v="RS22-ROX-MEP"/>
        <s v="RS22-COV-IQA"/>
        <s v="RS22-LUM-LUK"/>
        <s v="RS22-LAF-HIG"/>
        <s v="RS22-TUG-DEH"/>
        <s v="RS22-HIT-XIV"/>
        <s v="RS22-ZAG-IQI"/>
        <s v="RS22-HET-QIX"/>
        <s v="RS22-XOC-MAB"/>
        <s v="RS22-JIH-SOQ"/>
        <s v="RS22-BUT-VIF"/>
        <s v="RS22-NEH-KOQ"/>
        <s v="RS22-BIG-OPE"/>
        <s v="RS22-GIG-ICA"/>
        <s v="RS22-PAF-HUP"/>
        <s v="RS22-RUG-HOK"/>
        <s v="RS22-BEZ-XEJ"/>
        <s v="RS22-XOF-HIR"/>
        <s v="RS22-HEN-REN"/>
        <s v="RS22-TIR-HAL"/>
        <s v="RS22-ROH-QIZ"/>
        <s v="RS22-FOX-LAQ"/>
        <s v="RS22-LIG-BIV"/>
        <s v="RS22-TUZ-MAX"/>
        <s v="RS22-DIT-PUZ"/>
        <s v="RS22-NOX-JIQ"/>
        <s v="RS22-KIM-DUJ"/>
        <s v="RS22-VUM-KAP"/>
        <s v="RS22-XOG-FAS"/>
        <s v="RS22-HOX-NAF"/>
        <s v="RS22-ZUS-ROP"/>
        <s v="RS22-TUC-TUH"/>
        <s v="RS22-MIC-EJU"/>
        <s v="RS22-IDU-HAR"/>
        <s v="RS22-SOD-EZO"/>
        <s v="RS22-JED-KUL"/>
        <s v="RS22-LAK-NUP"/>
        <s v="RS22-PIV-VEM"/>
        <s v="RS22-ZIK-DOP"/>
        <s v="RS22-SAS-NIK"/>
        <s v="RS22-DIB-COG"/>
        <s v="RS22-EVI-MUH"/>
        <s v="RS22-QUN-EGU"/>
        <s v="RS22-IGI-JIM"/>
        <s v="RS22-LEX-DAS"/>
        <s v="RS22-NAC-KAB"/>
        <s v="RS22-OCI-NAR"/>
        <s v="RS22-GEN-JIL"/>
        <s v="RS22-XAT-OCA"/>
        <s v="RS22-OHE-PIC"/>
        <s v="RS22-HEM-POJ"/>
        <s v="RS22-OHA-HIF"/>
        <s v="RS22-PEX-COX"/>
        <s v="RS22-RAL-JEL"/>
        <s v="RS22-SOK-OVU"/>
        <s v="RS22-ZUP-ASO"/>
        <s v="RS22-VEJ-AJU"/>
        <s v="RS22-XAN-BAS"/>
        <s v="RS22-QAM-GOL"/>
        <s v="RS22-UGE-DOX"/>
        <s v="RS22-VAS-HOF"/>
        <s v="RS22-UDI-POJ"/>
        <s v="RS22-LIB-EHU"/>
        <s v="RS22-HOH-OMA"/>
        <s v="RS22-LIX-ROX"/>
        <s v="RS22-LUN-JUR"/>
        <s v="RS22-UXO-EGU"/>
        <s v="RS22-ZEL-GEL"/>
        <s v="RS22-CEQ-ECO"/>
        <s v="RS22-HUM-ZET"/>
        <s v="RS22-FUC-SEF"/>
        <s v="RS22-TIN-TEC"/>
        <s v="RS22-XUH-QEH"/>
        <s v="RS22-HIS-NOP"/>
        <s v="RS22-POP-NUD"/>
        <s v="RS22-UZI-MIG"/>
        <s v="RS22-EDU-XEJ"/>
        <s v="RS22-UDU-LAF"/>
        <s v="RS22-DAC-JUC"/>
        <s v="RS22-GUX-ABO"/>
        <s v="RS22-UKA-REZ"/>
        <s v="RS22-XAJ-DIH"/>
        <s v="RS22-CEZ-OFO"/>
        <s v="RS22-COX-LOD"/>
        <s v="RS22-LIM-QAR"/>
        <s v="RS22-KEV-FOZ"/>
        <s v="RS22-MUV-JIS"/>
        <s v="RS22-POS-XEG"/>
        <s v="RS22-PUK-IBE"/>
        <s v="RS22-NIL-IMU"/>
        <s v="RS22-MEK-ZEL"/>
        <s v="RS22-HEM-TAQ"/>
        <s v="RS22-CUP-FEQ"/>
        <s v="RS22-ROM-HUN"/>
        <s v="RS22-NAC-GAP"/>
        <s v="RS22-OCO-CEZ"/>
        <s v="RS22-TIB-BIP"/>
        <s v="RS22-JIB-XEN"/>
        <s v="RS22-TUQ-OHO"/>
        <s v="RS22-ARO-VOT"/>
        <s v="RS22-CUC-KOB"/>
        <s v="RS22-CUG-LEJ"/>
        <s v="RS22-DEB-ECU"/>
        <s v="RS22-HER-ZUG"/>
        <s v="RS22-GAG-ZUV"/>
        <s v="RS22-FIQ-JAK"/>
        <s v="RS22-GED-SOF"/>
        <s v="RS22-HEZ-ENU"/>
        <s v="RS22-DUN-JAV"/>
        <s v="RS22-IBI-XEX"/>
        <s v="RS22-IRE-CUB"/>
        <s v="RS22-PIJ-UKA"/>
        <s v="RS22-OFA-CIC"/>
        <s v="RS22-LOP-DOV"/>
        <s v="RS22-FAP-HUV"/>
        <s v="RS22-RUC-QUZ"/>
        <s v="RS22-HEG-KAV"/>
        <s v="RS22-MEZ-GIK"/>
        <s v="RS22-SEB-HOK"/>
        <s v="RS22-QIK-GEG"/>
        <s v="RS22-SAS-GAZ"/>
        <s v="RS22-KOR-KAT"/>
        <s v="RS22-VEP-BEX"/>
        <s v="RS22-XAD-UGE"/>
        <s v="RS22-UTU-QUD"/>
        <s v="RS22-UDU-GEG"/>
        <s v="RS22-XAK-CAT"/>
        <s v="RS22-XAD-ESE"/>
        <s v="RS22-XAG-UFU"/>
        <s v="RS22-XUS-LOL"/>
        <s v="RS22-XEL-IJU"/>
        <s v="RS22-AMO-IHU"/>
        <s v="RS22-XUF-IQU"/>
        <s v="RS22-GAB-SOZ"/>
        <s v="RS22-ACO-DUH"/>
        <s v="RS22-DOD-ZOH"/>
        <s v="RS22-GIM-QUQ"/>
        <s v="RS22-CEQ-FED"/>
        <s v="RS22-ZAC-VOS"/>
        <s v="RS22-EGI-DIL"/>
        <s v="RS22-DAZ-FUT"/>
        <s v="RS22-LUC-DUR"/>
        <s v="RS22-MER-CAJ"/>
        <s v="RS22-QED-TIJ"/>
        <s v="RS22-ZOD-CED"/>
        <s v="RS22-AME-SIR"/>
        <s v="RS22-RAX-UZE"/>
        <s v="RS22-KUS-UFE"/>
        <s v="RS22-XOF-IKU"/>
        <s v="RS22-XUQ-GOR"/>
        <s v="RS22-UKO-ROF"/>
        <s v="RS22-SAP-PEB"/>
        <s v="RS22-BUT-HUJ"/>
        <s v="RS22-EZE-KAL"/>
        <s v="RS22-CAV-SOV"/>
        <s v="RS22-FOG-BEN"/>
        <s v="RS22-DAK-DUC"/>
        <s v="RS22-FIM-PIB"/>
        <s v="RS22-GEL-PAJ"/>
        <s v="RS22-ILO-QUX"/>
        <s v="RS22-EBO-MEB"/>
        <s v="RS22-ELE-CEC"/>
        <s v="RS22-GEZ-TIV"/>
        <s v="RS22-EDO-QEL"/>
        <s v="RS22-JEG-HOH"/>
        <s v="RS22-LOV-RID"/>
        <s v="RS22-HUP-UZE"/>
        <s v="RS22-KAH-NEF"/>
        <s v="RS22-JIR-BAL"/>
        <s v="RS22-NUC-LET"/>
        <s v="RS22-RAZ-FOR"/>
        <s v="RS22-HUZ-IPO"/>
        <s v="RS22-QIS-KUG"/>
        <s v="RS22-QUF-BIX"/>
        <s v="RS22-TOK-NED"/>
        <s v="RS22-MAS-FEL"/>
        <s v="RS22-UGE-FOK"/>
        <s v="RS22-TUH-SUX"/>
        <s v="RS22-VUF-NUT"/>
        <s v="RS22-UMA-XUB"/>
        <s v="RS22-ULU-JEJ"/>
        <s v="RS22-TAS-HOH"/>
        <s v="RS22-VEX-IXE"/>
        <s v="RS22-ZUZ-HIR"/>
        <s v="RS22-XEC-FOD"/>
        <s v="RS22-XEC-OKI"/>
        <s v="RS22-XAB-GED"/>
        <s v="RS22-UTU-SUX"/>
        <s v="RS22-NUP-JAX"/>
        <s v="RS22-BEH-UCE"/>
        <s v="RS22-KUL-UVU"/>
        <s v="RS22-INA-ASO"/>
        <s v="RS22-RAS-ZEZ"/>
        <s v="RS22-BEG-OTI"/>
        <s v="RS22-XEV-JEZ"/>
        <s v="RS22-PUG-XAJ"/>
        <s v="RS22-DAR-DUH"/>
        <s v="RS22-EPA-NOP"/>
        <s v="RS22-BOV-JIC"/>
        <s v="RS22-JIB-JAL"/>
        <s v="RS22-HOD-AKU"/>
        <s v="RS22-HID-REN"/>
        <s v="RS22-RAP-NER"/>
        <s v="RS22-QEL-XID"/>
        <s v="RS22-EKE-GOX"/>
        <s v="RS22-BUR-EZI"/>
        <s v="RS22-URU-GOD"/>
        <s v="RS22-XAR-AHA"/>
        <s v="RS22-VIG-ASI"/>
        <s v="RS22-PIN-VOX"/>
        <s v="RS22-NUG-ZET"/>
        <s v="RS22-KEN-SUS"/>
        <s v="RS22-MAD-GAS"/>
        <s v="RS22-KOX-ALU"/>
        <s v="RS22-NEH-PON"/>
        <s v="RS22-TIN-OFA"/>
        <s v="RS22-TOF-CUX"/>
        <s v="RS22-PUL-RID"/>
        <s v="RS22-HEQ-ZOD"/>
        <s v="RS22-HAZ-EZO"/>
        <s v="RS22-VEP-NUH"/>
        <s v="RS22-BIV-KOV"/>
        <s v="RS22-DEF-MOK"/>
        <s v="RS22-VAB-SAL"/>
        <s v="RS22-VAT-QUG"/>
        <s v="RS22-PUX-UBO"/>
        <s v="RS22-REB-TAQ"/>
        <s v="RS22-VIT-SEX"/>
        <s v="RS22-ZID-LIC"/>
        <s v="RS22-XIF-HUJ"/>
        <s v="RS22-ZEQ-IHI"/>
        <s v="RS22-MEH-RUS"/>
        <s v="RS22-FUG-PAL"/>
        <s v="RS22-EZA-TIM"/>
        <s v="RS22-FEC-COT"/>
        <s v="RS22-MIC-BUB"/>
        <s v="RS22-PAT-TIH"/>
        <s v="RS22-RIC-JUL"/>
        <s v="RS22-PAR-PUS"/>
        <s v="RS22-SIG-TOZ"/>
        <s v="RS22-SAP-UMO"/>
        <s v="RS22-GES-BOR"/>
        <s v="RS22-SAL-UVO"/>
        <s v="RS22-ZUQ-QOM"/>
        <s v="RS22-ZOM-EQI"/>
        <s v="RS22-TIG-UCU"/>
        <s v="RS22-XOF-QOP"/>
        <s v="RS22-JOR-QOC"/>
        <s v="RS22-AJU-BOG"/>
        <s v="RS22-HIR-FIB"/>
        <s v="RS22-IDA-IPI"/>
        <s v="RS22-HOX-COH"/>
        <s v="RS22-TOD-BAJ"/>
        <s v="RS22-AHA-JIL"/>
        <s v="RS22-ASO-JAR"/>
        <s v="RS22-BUJ-HAQ"/>
        <s v="RS22-XEM-FUQ"/>
        <s v="RS22-QEM-EZA"/>
        <s v="RS22-OVU-VEJ"/>
        <s v="RS22-ALI-NIR"/>
        <s v="RS22-AQI-ZEF"/>
        <s v="RS22-KIP-DOD"/>
        <s v="RS22-HIS-UVE"/>
        <s v="RS22-AMA-ZAK"/>
        <s v="RS22-SEB-CUC"/>
        <s v="RS22-MAS-DAC"/>
        <s v="RS22-BUG-DEX"/>
        <s v="RS22-RIJ-VEX"/>
        <s v="RS22-RUR-TAN"/>
        <s v="RS22-PAT-QUJ"/>
        <s v="RS22-OKU-XIL"/>
        <s v="RS22-MAM-HOM"/>
        <s v="RS22-DAH-DAG"/>
        <s v="RS22-REJ-UKU"/>
        <s v="RS22-FES-RAC"/>
        <s v="RS22-BES-PUC"/>
        <s v="RS22-TAT-LEC"/>
        <s v="RS22-KOG-ZIG"/>
        <s v="RS22-HOS-LEN"/>
        <s v="RS22-GOK-CUS"/>
        <s v="RS22-DIG-BUC"/>
        <s v="RS22-INE-KEV"/>
        <s v="RS22-UGI-DOK"/>
        <s v="RS22-SIT-POC"/>
        <s v="RS22-XEG-LOT"/>
        <s v="RS22-RAM-EFU"/>
        <s v="RS22-LIT-EZO"/>
        <s v="RS22-HIP-TEF"/>
        <s v="RS22-GAZ-OKE"/>
        <s v="RS22-NEV-EHO"/>
        <s v="RS22-ROF-QUC"/>
        <s v="RS22-GEM-OJA"/>
        <s v="RS22-QAL-SOL"/>
        <s v="RS22-OCA-NOK"/>
        <s v="RS22-ZOJ-LIJ"/>
        <s v="RS22-NOH-ANI"/>
        <s v="RS22-SEC-GOK"/>
        <s v="RS22-URU-HUP"/>
        <s v="RS22-JOZ-ADA"/>
        <s v="RS22-QUH-TOL"/>
        <s v="RS22-QOS-PIX"/>
        <s v="RS22-NIK-CAJ"/>
        <s v="RS22-KUD-POL"/>
        <s v="RS22-TAF-NOQ"/>
        <s v="RS22-UMA-MUJ"/>
        <s v="RS22-BOJ-XEH"/>
        <s v="RS22-BEB-AJA"/>
        <s v="RS22-ULI-XUV"/>
        <s v="RS22-PIG-ZUH"/>
        <s v="RS22-OSO-DOJ"/>
        <s v="RS22-MOV-FUN"/>
        <s v="RS22-FEG-IMU"/>
        <s v="RS22-ELA-BAP"/>
        <s v="RS22-EFI-LEC"/>
        <s v="RS22-KOB-IXU"/>
        <s v="RS22-LOX-OVO"/>
        <s v="RS22-LIG-VIH"/>
        <s v="RS22-HUG-CAK"/>
        <s v="RS22-IJU-JES"/>
        <s v="RS22-IBI-CEB"/>
        <s v="RS22-FIC-JAG"/>
        <s v="RS22-DAP-FUG"/>
        <s v="RS22-ACU-AHI"/>
        <s v="RS22-AJA-LOZ"/>
        <s v="RS22-DOT-CAX"/>
        <s v="RS22-REC-IFA"/>
        <s v="RS22-BEZ-JIQ"/>
        <s v="RS22-KUD-JEX"/>
        <s v="RS22-KUL-BOV"/>
        <s v="RS22-BUK-ZEZ"/>
        <s v="RS22-BUR-JIJ"/>
        <s v="RS22-BUT-PUM"/>
        <s v="RS22-SIV-ALU"/>
        <s v="RS22-LOB-QAG"/>
        <s v="RS22-NAQ-EQI"/>
        <s v="RS22-XAN-UHE"/>
        <s v="RS22-VIX-BOK"/>
        <s v="RS22-CAM-UCI"/>
        <s v="RS22-ELA-DUS"/>
        <s v="RS22-CIQ-XEP"/>
        <s v="RS22-FEZ-XIR"/>
        <s v="RS22-ZAM-FAP"/>
        <s v="RS22-GON-MOD"/>
        <s v="RS22-OJI-HAH"/>
        <s v="RS22-OXO-LAJ"/>
        <s v="RS22-HAH-PAK"/>
        <s v="RS22-ZOF-VAS"/>
        <s v="RS22-DEL-VAT"/>
        <s v="RS22-GUF-UGE"/>
        <s v="RS22-PAF-MED"/>
        <s v="RS22-CUR-LAG"/>
        <s v="RS22-PUJ-MOS"/>
        <s v="RS22-KIQ-SUT"/>
        <s v="RS22-ZUR-XOZ"/>
        <s v="RS22-DOP-MUV"/>
        <s v="RS22-KIC-KUD"/>
        <s v="RS22-QOG-AGO"/>
        <s v="RS22-JEF-NIN"/>
        <s v="RS22-AHO-NUL"/>
        <s v="RS22-CAL-FOS"/>
        <s v="RS22-GET-KIC"/>
        <s v="RS22-FUZ-OKI"/>
        <s v="RS22-EFI-IFI"/>
        <s v="RS22-LUX-EVU"/>
        <s v="RS22-RUG-JUM"/>
        <s v="RS22-TAL-PUQ"/>
        <s v="RS22-LES-FUR"/>
        <s v="RS22-XID-RAX"/>
        <s v="RS22-XEP-LOS"/>
        <s v="RS22-UXU-SAQ"/>
        <s v="RS22-MIS-VIR"/>
        <s v="RS22-MIF-RIC"/>
        <s v="RS22-ROR-XEQ"/>
        <s v="RS22-ABO-FOJ"/>
        <s v="RS22-FEX-GUN"/>
        <s v="RS22-RIP-HIP"/>
        <s v="RS22-LEB-LUK"/>
        <s v="RS22-LAR-BAV"/>
        <s v="RS22-HEP-SAQ"/>
        <s v="RS22-GUP-VUV"/>
        <s v="RS22-SET-PEL"/>
        <s v="RS22-HUM-SON"/>
        <s v="RS22-IFE-XIC"/>
        <s v="RS22-BOD-AXA"/>
        <s v="RS22-HOH-OZE"/>
        <s v="RS22-LUF-TIR"/>
        <s v="RS22-PUK-FEH"/>
        <s v="RS22-OVA-LIQ"/>
        <s v="RS22-PAM-XAT"/>
        <s v="RS22-SIX-XIV"/>
        <s v="RS22-CAS-LEV"/>
        <s v="RS22-ELO-HEM"/>
        <s v="RS22-EKI-QEB"/>
        <s v="RS22-DEX-ANO"/>
        <s v="RS22-CIM-MEB"/>
        <s v="RS22-TUM-VIP"/>
        <s v="RS22-JAX-SAL"/>
        <s v="RS22-QAF-XOV"/>
        <s v="RS22-IPU-JAB"/>
        <s v="RS22-KUB-ZAQ"/>
        <s v="RS22-JEL-HIC"/>
        <s v="RS22-XAS-RIX"/>
        <s v="RS22-ZUJ-ZIC"/>
        <s v="RS22-XUK-FER"/>
        <s v="RS22-RAZ-UXI"/>
        <s v="RS22-OSI-ZUB"/>
        <s v="RS22-NIB-AGU"/>
        <s v="RS22-FIQ-XEL"/>
        <s v="RS22-FET-SEK"/>
        <s v="RS22-GUR-PIP"/>
        <s v="RS22-CER-ROG"/>
        <s v="RS22-BUL-GEL"/>
        <s v="RS22-EGO-SEC"/>
        <s v="RS22-BOQ-POH"/>
        <s v="RS22-ROB-UQA"/>
        <s v="RS22-OCE-SAT"/>
        <s v="RS22-KEV-QUS"/>
        <s v="RS22-JIJ-FIK"/>
        <s v="RS22-FIX-DAT"/>
        <s v="RS22-FOD-ERI"/>
        <s v="RS22-HUQ-ATU"/>
        <s v="RS22-MOM-OZI"/>
        <s v="RS22-OHO-XEM"/>
        <s v="RS22-MUD-AGI"/>
        <s v="RS22-MUN-ASE"/>
        <s v="RS22-MEL-DON"/>
        <s v="RS22-ULI-ZAF"/>
        <s v="RS22-POP-SIH"/>
        <s v="RS22-QUQ-CUL"/>
        <s v="RS22-TID-QAB"/>
        <s v="RS22-AQU-OCI"/>
        <s v="RS22-BUJ-LEB"/>
        <s v="RS22-BEF-KOK"/>
        <s v="RS22-XUN-HOD"/>
        <s v="RS22-ZEH-JOF"/>
        <s v="RS22-XIM-OHU"/>
        <s v="RS22-BAB-XOR"/>
        <s v="RS22-XOQ-HOK"/>
        <s v="RS22-EXO-CIM"/>
        <s v="RS22-ESO-JES"/>
        <s v="RS22-HAH-NEP"/>
        <s v="RS22-EXU-VAK"/>
        <s v="RS22-ENI-GAH"/>
        <s v="RS22-HEC-OVU"/>
        <s v="RS22-BEX-FUJ"/>
        <s v="RS22-BEC-LAR"/>
        <s v="RS22-TIZ-IPA"/>
        <s v="RS22-OGA-UDU"/>
        <s v="RS22-PAM-OVU"/>
        <s v="RS22-GEB-BIB"/>
        <s v="RS22-CUR-ZOL"/>
        <s v="RS22-XAM-MIZ"/>
        <s v="RS22-XAR-QIG"/>
        <s v="RS22-ZAH-XUV"/>
        <s v="RS22-FUS-GEH"/>
        <s v="RS22-MUB-GIJ"/>
        <s v="RS22-MOT-XEM"/>
        <s v="RS22-KOT-RAH"/>
        <s v="RS22-HOD-LEB"/>
        <s v="RS22-FAZ-HAV"/>
        <s v="RS22-KAF-BOV"/>
        <s v="RS22-BER-KEP"/>
        <s v="RS22-ZUK-ENA"/>
        <s v="RS22-URE-TEQ"/>
        <s v="RS22-XEV-LAN"/>
        <s v="RS22-GIJ-TID"/>
        <s v="RS22-QEQ-RIJ"/>
        <s v="RS22-OPU-GOL"/>
        <s v="RS22-ZUK-LEX"/>
        <s v="RS22-PEL-HOG"/>
        <s v="RS22-DUV-DIR"/>
        <s v="RS22-VOT-CUG"/>
        <s v="RS22-CEX-SAS"/>
        <s v="RS22-NON-TIK"/>
        <s v="RS22-LIX-ZON"/>
        <s v="RS22-BIR-MEN"/>
        <s v="RS22-AMU-RAJ"/>
        <s v="RS22-VOP-IZO"/>
        <s v="RS22-XAC-CAX"/>
        <s v="RS22-KOX-KET"/>
        <s v="RS22-KAP-AFE"/>
        <s v="RS22-BER-ANU"/>
        <s v="RS22-XOC-PUV"/>
        <s v="RS22-XUF-PIM"/>
        <s v="RS22-OQI-MEB"/>
        <s v="RS22-ZIC-MOX"/>
        <s v="RS22-MAF-FIC"/>
        <s v="RS22-DAM-BEH"/>
        <s v="RS22-AZO-IRU"/>
        <s v="RS22-OBU-JER"/>
        <s v="RS22-QIB-ZUS"/>
        <s v="RS22-LIH-UZE"/>
        <s v="RS22-FUC-INU"/>
        <s v="RS22-ABA-MAZ"/>
        <s v="RS22-EMU-DAM"/>
        <s v="RS22-FEF-KIG"/>
        <s v="RS22-VOF-BUS"/>
        <s v="RS22-CUH-MAR"/>
        <s v="RS22-MON-DAT"/>
        <s v="RS22-RIQ-PAG"/>
        <s v="RS22-ALA-PIN"/>
        <s v="RS22-HEM-TOF"/>
        <s v="RS22-CUQ-ULO"/>
        <s v="RS22-IDA-AGE"/>
        <s v="RS22-VOF-LIQ"/>
        <s v="RS22-MOZ-VUP"/>
        <s v="RS22-PES-LAN"/>
        <s v="RS22-NAD-HAN"/>
        <s v="RS22-HOB-NUP"/>
        <s v="RS22-TOT-DOQ"/>
        <s v="RS22-CUK-VOR"/>
        <s v="RS22-RAQ-GOQ"/>
        <s v="RS22-KEL-ROZ"/>
        <s v="RS22-CUB-VEH"/>
        <s v="RS22-EJO-NOX"/>
        <s v="RS22-BEF-FES"/>
        <s v="RS22-QEZ-EZO"/>
        <s v="RS22-LAB-COP"/>
        <s v="RS22-JEL-IXA"/>
        <s v="RS22-VAF-BEV"/>
        <s v="RS22-MAN-BUQ"/>
        <s v="RS22-KEK-VAV"/>
        <s v="RS22-AZA-XUK"/>
        <s v="RS22-NEN-UDU"/>
        <s v="RS22-MOM-CIB"/>
        <s v="RS22-LUP-AGO"/>
        <s v="RS22-HAK-MES"/>
        <s v="RS22-MAZ-QUH"/>
        <s v="RS22-XOZ-PAT"/>
        <s v="RS22-GAT-VAR"/>
        <s v="RS22-DUK-PEB"/>
        <s v="RS22-OGA-CEN"/>
        <s v="RS22-FEM-DIR"/>
        <s v="RS22-VIS-ZUT"/>
        <s v="RS22-VOD-ERI"/>
        <s v="RS22-EZA-XUB"/>
        <s v="RS22-NUF-BOX"/>
        <s v="RS22-LOC-JEC"/>
        <s v="RS22-OZO-TUV"/>
        <s v="RS22-PUQ-VOP"/>
        <s v="RS22-MEG-QOR"/>
        <s v="RS22-TIL-ICA"/>
        <s v="RS22-OGI-SEQ"/>
        <s v="RS22-CAV-XOL"/>
        <s v="RS22-BOR-FOR"/>
        <s v="RS22-ZUQ-OPO"/>
        <s v="RS22-ARE-LIX"/>
        <s v="RS22-SIJ-EVU"/>
        <s v="RS22-ASU-EQE"/>
        <s v="RS22-DAM-IZI"/>
        <s v="RS22-TOR-OCU"/>
        <s v="RS22-QUM-KIN"/>
        <s v="RS22-CUH-MOL"/>
        <s v="RS22-QEK-JAF"/>
        <s v="RS22-PUM-PAS"/>
        <s v="RS22-OKU-ZEC"/>
        <s v="RS22-LAG-PAT"/>
        <s v="RS22-KIN-LEV"/>
        <s v="RS22-GEJ-BAD"/>
        <s v="RS22-KOJ-QUJ"/>
        <s v="RS22-EZO-TIV"/>
        <s v="RS22-SUP-KOK"/>
        <s v="RS22-GOT-ZEK"/>
        <s v="RS22-SUV-REJ"/>
        <s v="RS22-SUH-GEL"/>
        <s v="RS22-RUQ-GAD"/>
        <s v="RS22-HEB-ZIN"/>
        <s v="RS22-HAP-ILA"/>
        <s v="RS22-SEN-GEV"/>
        <s v="RS22-GIG-JUQ"/>
        <s v="RS22-VOQ-XAX"/>
        <s v="RS22-HUM-HOV"/>
        <s v="RS22-IMI-QEZ"/>
        <s v="RS22-JOF-MUX"/>
        <s v="RS22-ZEK-OMA"/>
        <s v="RS22-XAL-LUF"/>
        <s v="RS22-JIQ-KUR"/>
        <s v="RS22-JOR-NAB"/>
        <s v="RS22-TAV-HIK"/>
        <s v="RS22-ZAP-KID"/>
        <s v="RS22-GUC-TUV"/>
        <s v="RS22-RED-IZU"/>
        <s v="RS22-CAK-KOT"/>
        <s v="RS22-CED-OJO"/>
        <s v="RS22-DER-ZED"/>
        <s v="RS22-DUJ-OTO"/>
        <s v="RS22-MOJ-PAS"/>
        <s v="RS22-MEZ-GEP"/>
        <s v="RS22-CEF-COX"/>
        <s v="RS22-LEB-TAB"/>
        <s v="RS22-AZI-REC"/>
        <s v="RS22-LOF-GEX"/>
        <s v="RS22-BEX-KAZ"/>
        <s v="RS22-GOT-SEF"/>
        <s v="RS22-JIB-IHE"/>
        <s v="RS22-SOV-GAS"/>
        <s v="RS22-CAC-JOZ"/>
        <s v="RS22-LOC-FAT"/>
        <s v="RS22-HUR-BAQ"/>
        <s v="RS22-NUV-KUH"/>
        <s v="RS22-JUR-XAC"/>
        <s v="RS22-PET-FAQ"/>
        <s v="RS22-GEB-IQO"/>
        <s v="RS22-REQ-QAR"/>
        <s v="RS22-ROK-VUM"/>
        <s v="RS22-SEG-UPI"/>
        <s v="RS22-QIH-BAB"/>
        <s v="RS22-FUP-HOP"/>
        <s v="RS22-FIN-HIP"/>
        <s v="RS22-BIK-HUN"/>
        <s v="RS22-XOK-XUV"/>
        <s v="RS22-AZI-LEF"/>
        <s v="RS22-GOS-SOT"/>
        <s v="RS22-HUJ-SEG"/>
        <s v="RS22-LAV-ROK"/>
        <s v="RS22-XON-TIJ"/>
        <s v="RS22-TOR-ERE"/>
        <s v="RS22-UBO-QUD"/>
        <s v="RS22-VAH-CIF"/>
        <s v="RS22-UCI-LAG"/>
        <s v="RS22-KUZ-ONE"/>
        <s v="RS22-ZUQ-PIC"/>
        <s v="RS22-UZA-HAG"/>
        <s v="RS22-KUF-XIC"/>
        <s v="RS22-URA-QOH"/>
        <s v="RS22-HOG-TIB"/>
        <s v="RS22-ASE-BUL"/>
        <s v="RS22-LIH-ADI"/>
        <s v="RS22-BIT-FUM"/>
        <s v="RS22-SUC-GUT"/>
        <s v="RS22-TEF-VAL"/>
        <s v="RS22-LUT-NUD"/>
        <s v="RS22-XIP-ATU"/>
        <s v="RS22-XIV-BIJ"/>
        <s v="RS22-OZO-ZUK"/>
        <s v="RS22-EBO-ZUD"/>
        <s v="RS22-DUL-XIG"/>
        <s v="RS22-PAB-UMU"/>
        <s v="RS22-PEQ-UCE"/>
        <s v="RS22-XIX-XIL"/>
        <s v="RS22-ZOL-UME"/>
        <s v="RS22-XUD-PEQ"/>
        <s v="RS22-SUQ-RUS"/>
        <s v="RS22-JUH-LOX"/>
        <s v="RS22-UCU-FEV"/>
        <s v="RS22-QUQ-XON"/>
        <s v="RS22-JUC-EME"/>
        <s v="RS22-BIB-TOQ"/>
        <s v="RS22-CUT-GUM"/>
        <s v="RS22-GUQ-VAM"/>
        <s v="RS22-HAD-XIN"/>
        <s v="RS22-REK-MIS"/>
        <s v="RS22-ZON-GEX"/>
        <s v="RS22-PIF-TAJ"/>
        <s v="RS22-TOG-SIV"/>
        <s v="RS22-UKA-COS"/>
        <s v="RS22-XOF-XEJ"/>
        <s v="RS22-DOQ-TAK"/>
        <s v="RS22-ETI-FET"/>
        <s v="RS22-ISA-HIB"/>
        <s v="RS22-JAX-DIC"/>
        <s v="RS22-JAZ-DAR"/>
        <s v="RS22-LEZ-IGA"/>
        <s v="RS22-FUX-VAL"/>
        <s v="RS22-NOJ-GEH"/>
        <s v="RS22-FUM-ALO"/>
        <s v="RS22-GOH-OTE"/>
        <s v="RS22-GEB-OZE"/>
        <s v="RS22-CAB-TAH"/>
        <s v="RS22-AMO-DIC"/>
        <s v="RS22-BED-TAK"/>
        <s v="RS22-BAD-GID"/>
        <s v="RS22-BUP-XUV"/>
        <s v="RS22-AFU-HIF"/>
        <s v="RS22-AFU-DUN"/>
        <s v="RS22-AGU-JIZ"/>
        <s v="RS22-BEG-FIR"/>
        <s v="RS22-CAK-UGA"/>
        <s v="RS22-COJ-DIL"/>
        <s v="RS22-CEH-DEL"/>
        <s v="RS22-HEK-NEJ"/>
        <s v="RS22-DOJ-ZIJ"/>
        <s v="RS22-INA-NAR"/>
        <s v="RS22-GUJ-QIK"/>
        <s v="RS22-LAQ-FEH"/>
        <s v="RS22-SUH-HET"/>
        <s v="RS22-TEN-HIJ"/>
        <s v="RS22-MAQ-OBI"/>
        <s v="RS22-ZOG-DEB"/>
        <s v="RS22-LOV-KOM"/>
        <s v="RS22-LOG-QIK"/>
        <s v="RS22-KER-IRU"/>
        <s v="RS22-JOL-ZUJ"/>
        <s v="RS22-IXI-RIL"/>
        <s v="RS22-OTO-MAM"/>
        <s v="RS22-QUK-QIF"/>
        <s v="RS22-QOC-MED"/>
        <s v="RS22-QIG-DIL"/>
        <s v="RS22-PUX-HIQ"/>
        <s v="RS22-ORU-INU"/>
        <s v="RS22-MOX-ZUN"/>
        <s v="RS22-KEM-RIL"/>
        <s v="RS22-FUP-FIP"/>
        <s v="RS22-LOR-ANU"/>
        <s v="RS22-QUM-VUL"/>
        <s v="RS22-UCO-IDO"/>
        <s v="RS22-TIX-QUP"/>
        <s v="RS22-TAH-PAH"/>
        <s v="RS22-TUS-IFI"/>
        <s v="RS22-TUV-GAQ"/>
        <s v="RS22-UJA-NOQ"/>
        <s v="RS22-IPO-QUJ"/>
        <s v="RS22-XUG-OHU"/>
        <s v="RS22-VER-ROK"/>
        <s v="RS22-VOV-OXO"/>
        <s v="RS22-VIG-IPO"/>
        <s v="RS22-VAL-SIL"/>
        <s v="RS22-UXU-USE"/>
        <s v="RS22-UNA-QIH"/>
        <s v="RS22-FAV-QIJ"/>
        <s v="RS22-DUP-INE"/>
        <s v="RS22-XIF-JUD"/>
        <s v="RS22-HOC-CUJ"/>
        <s v="RS22-BEF-DOB"/>
        <s v="RS22-ZUP-DOS"/>
        <s v="RS22-IXO-GAK"/>
        <s v="RS22-FIF-ORA"/>
        <s v="RS22-PID-ZES"/>
        <s v="RS22-XAS-SAV"/>
        <s v="RS22-IVU-IVO"/>
        <s v="RS22-HUZ-POT"/>
        <s v="RS22-OSO-JUG"/>
        <s v="RS22-PIX-NAJ"/>
        <s v="RS22-IXE-HUM"/>
        <s v="RS22-BOK-POR"/>
        <s v="RS22-PUQ-ZUJ"/>
        <s v="RS22-DIB-DOG"/>
        <s v="RS22-QEQ-CUH"/>
        <s v="RS22-JAC-NOJ"/>
        <s v="RS22-ZIL-IGI"/>
        <s v="RS22-HUD-KEF"/>
        <s v="RS22-ZEB-BEM"/>
        <s v="RS22-UZO-JAL"/>
        <s v="RS22-ZAR-SAS"/>
        <s v="RS22-QOD-OBA"/>
        <s v="RS22-EZI-VUM"/>
        <s v="RS22-AMO-CUL"/>
        <s v="RS22-TOK-GIQ"/>
        <s v="RS22-NUS-HUP"/>
        <s v="RS22-JUD-EDO"/>
        <s v="RS22-SIQ-LIX"/>
        <s v="RS22-DIH-XUV"/>
        <s v="RS22-ELO-UVE"/>
        <s v="RS22-GUX-QOZ"/>
        <s v="RS22-HOH-VOZ"/>
        <s v="RS22-IVU-SUB"/>
        <s v="RS22-EPI-NIF"/>
        <s v="RS22-BIC-XIR"/>
        <s v="RS22-DIX-DUZ"/>
        <s v="RS22-DIB-NAT"/>
        <s v="RS22-POV-ULI"/>
        <s v="RS22-MEG-LUM"/>
        <s v="RS22-DOS-VOK"/>
        <s v="RS22-EHE-PEV"/>
        <s v="RS22-EMO-FIN"/>
        <s v="RS22-EZE-AQU"/>
        <s v="RS22-SES-LUJ"/>
        <s v="RS22-RAH-NAS"/>
        <s v="RS22-PAK-JAJ"/>
        <s v="RS22-HED-LEH"/>
        <s v="RS22-GAS-RUQ"/>
        <s v="RS22-GAM-QUR"/>
        <s v="RS22-HUG-NUN"/>
        <s v="RS22-LUB-XIG"/>
        <s v="RS22-JIC-CAF"/>
        <s v="RS22-JEP-HEV"/>
        <s v="RS22-ILA-NEX"/>
        <s v="RS22-LEG-HUP"/>
        <s v="RS22-MEH-PAH"/>
        <s v="RS22-MIR-ERO"/>
        <s v="RS22-QUR-SAH"/>
        <s v="RS22-QOG-KID"/>
        <s v="RS22-UJA-EMO"/>
        <s v="RS22-SOP-UDE"/>
        <s v="RS22-RAG-LEG"/>
        <s v="RS22-VEG-MOS"/>
        <s v="RS22-ZAD-VIP"/>
        <s v="RS22-ZIM-SIB"/>
        <s v="RS22-ZEJ-GUJ"/>
        <s v="RS22-ZOG-TED"/>
        <s v="RS22-JED-XOZ"/>
        <s v="RS22-ZIR-SEF"/>
        <s v="RS22-IMA-BOJ"/>
        <s v="RS22-GUB-NOG"/>
        <s v="RS22-LUD-FUT"/>
        <s v="RS22-MID-IMU"/>
        <s v="RS22-BOH-COP"/>
        <s v="RS22-ZIM-PAG"/>
        <s v="RS22-NIS-FOM"/>
        <s v="RS22-SAC-HAC"/>
        <s v="RS22-NEH-LOG"/>
        <s v="RS22-UJU-HEF"/>
        <s v="RS22-FUG-QEG"/>
        <s v="RS22-PIX-TEC"/>
        <s v="RS22-FUP-OFA"/>
        <s v="RS22-OGU-HEM"/>
        <s v="RS22-UPO-JES"/>
        <s v="RS22-ZIV-DEJ"/>
        <s v="RS22-CUT-TEH"/>
        <s v="RS22-DEM-NOM"/>
        <s v="RS22-IRO-NUV"/>
        <s v="RS22-IRO-BOV"/>
        <s v="RS22-EKE-LOC"/>
        <s v="RS22-UGO-ENO"/>
        <s v="RS22-JAC-TOZ"/>
        <s v="RS22-AXA-LOV"/>
        <s v="RS22-FEJ-POV"/>
        <s v="RS22-AJU-DUM"/>
        <s v="RS22-HOK-JUP"/>
        <s v="RS22-JEB-XIQ"/>
        <s v="RS22-QAR-GIL"/>
        <s v="RS22-IPO-HUT"/>
        <s v="RS22-IDO-EMU"/>
        <s v="RS22-BOH-ODU"/>
        <s v="RS22-CIH-JUH"/>
        <s v="RS22-OZU-MEV"/>
        <s v="RS22-QIS-LIB"/>
        <s v="RS22-HUV-GAJ"/>
        <s v="RS22-VUZ-VEP"/>
        <s v="RS22-OKE-MIK"/>
        <s v="RS22-MED-KOK"/>
        <s v="RS22-PUP-SIN"/>
        <s v="RS22-SOG-DEP"/>
        <s v="RS22-MIN-QIG"/>
        <s v="RS22-JOM-GAS"/>
        <s v="RS22-NIG-DIJ"/>
        <s v="RS22-SAN-PAX"/>
        <s v="RS22-TAH-ROM"/>
        <s v="RS22-UBI-OFO"/>
        <s v="RS22-SUV-KAQ"/>
        <s v="RS22-MOQ-KIF"/>
        <s v="RS22-ZOD-ORU"/>
        <s v="RS22-RAV-HOH"/>
        <s v="RS22-SAT-XIX"/>
        <s v="RS22-NEF-ALA"/>
        <s v="RS22-MIL-XIJ"/>
        <s v="RS22-LEQ-VAF"/>
        <s v="RS22-TEP-FUG"/>
        <s v="RS22-CON-TUZ"/>
        <s v="RS22-BAG-KUH"/>
        <s v="RS22-XIC-XUT"/>
        <s v="RS22-PUB-JIB"/>
        <s v="RS22-RUM-AQU"/>
        <s v="RS22-SUN-ZAC"/>
        <s v="RS22-QOM-ZIS"/>
        <s v="RS22-OLA-RIB"/>
        <s v="RS22-ZEV-SOG"/>
        <s v="RS22-ROQ-GAL"/>
        <s v="RS22-ULE-EKI"/>
        <s v="RS22-UMO-SOC"/>
        <s v="RS22-UPE-MAB"/>
        <s v="RS22-XUL-JUJ"/>
        <s v="RS22-XUB-EDO"/>
        <s v="RS22-VOB-RAM"/>
        <s v="RS22-SED-OTI"/>
        <s v="RS22-BOQ-PUD"/>
        <s v="RS22-CUJ-SOZ"/>
        <s v="RS22-CEV-SOH"/>
        <s v="RS22-ESE-LOR"/>
        <s v="RS22-DIQ-LEH"/>
        <s v="RS22-BUM-KIL"/>
        <s v="RS22-NUX-IHU"/>
        <s v="RS22-IRI-XEZ"/>
        <s v="RS22-NEF-UNE"/>
        <s v="RS22-NOP-CUZ"/>
        <s v="RS22-OGA-ZOH"/>
        <s v="RS22-VAZ-AZE"/>
        <s v="RS22-PEC-VIH"/>
        <s v="RS22-QET-JOS"/>
        <s v="RS22-TAM-HUN"/>
        <s v="RS22-PUT-MAS"/>
        <s v="RS22-VIB-IMO"/>
        <s v="RS22-QAB-ZEX"/>
        <s v="RS22-VOP-QEP"/>
        <s v="RS22-ZEZ-RAZ"/>
        <s v="RS22-ZIL-NEP"/>
        <s v="RS22-IHA-EJA"/>
        <s v="RS22-LOG-XAM"/>
        <s v="RS22-NOD-RAV"/>
        <s v="RS22-COR-INE"/>
        <s v="RS22-VAZ-JON"/>
        <s v="RS22-QUV-XAJ"/>
        <s v="RS22-KAF-RUL"/>
        <s v="RS22-XAP-SIF"/>
        <s v="RS22-ABO-VEP"/>
        <s v="RS22-ACI-QAZ"/>
        <s v="RS22-HUJ-NAX"/>
        <s v="RS22-GOX-PIZ"/>
        <s v="RS22-FUR-SIR"/>
        <s v="RS22-LUG-FUX"/>
        <s v="RS22-AGO-GIS"/>
        <s v="RS22-XUR-CUX"/>
        <s v="RS22-MER-NOF"/>
        <s v="RS22-PUT-DUM"/>
        <s v="RS22-BUM-OCO"/>
        <s v="RS22-NAT-JED"/>
        <s v="RS22-DUJ-QAF"/>
        <s v="RS22-QAS-GOB"/>
        <s v="RS22-MIH-QAM"/>
        <s v="RS22-QUQ-AVU"/>
        <s v="RS22-BEH-MIT"/>
        <s v="RS22-GID-PEP"/>
        <s v="RS22-GIX-PIM"/>
        <s v="RS22-OPI-ZOF"/>
        <s v="RS22-ZEV-GAB"/>
        <s v="RS22-QUJ-OBE"/>
        <s v="RS22-IGO-LIF"/>
        <s v="RS22-IPA-QOB"/>
        <s v="RS22-DEZ-QIJ"/>
        <s v="RS22-NAQ-MEP"/>
        <s v="RS22-MAG-TIC"/>
        <s v="RS22-LEV-ALU"/>
        <s v="RS22-BOF-KOV"/>
        <s v="RS22-MAC-QEP"/>
        <s v="RS22-JIV-VAR"/>
        <s v="RS22-DAN-VEZ"/>
        <s v="RS22-GEM-FUZ"/>
        <s v="RS22-MAG-TUT"/>
        <s v="RS22-OCO-FEZ"/>
        <s v="RS22-POC-JAP"/>
        <s v="RS22-TIM-QOD"/>
        <s v="RS22-JOT-DAT"/>
        <s v="RS22-MIC-JIK"/>
        <s v="RS22-REX-FIM"/>
        <s v="RS22-SUC-SEG"/>
        <s v="RS22-CIK-FUD"/>
        <s v="RS22-UVI-ZOJ"/>
        <s v="RS22-AJA-JOH"/>
        <s v="RS22-VEF-DUX"/>
        <s v="RS22-OME-EPE"/>
        <s v="RS22-RER-IBO"/>
        <s v="RS22-CUR-POS"/>
        <s v="RS22-FIZ-DEB"/>
        <s v="RS22-XUH-JAB"/>
        <s v="RS22-KIN-JOJ"/>
        <s v="RS22-VAS-XEZ"/>
        <s v="RS22-OFA-NEF"/>
        <s v="RS22-TEV-BUR"/>
        <s v="RS22-AGU-NIS"/>
        <s v="RS22-HIC-VUV"/>
        <s v="RS22-IGA-HOH"/>
        <s v="RS22-HIR-ICE"/>
        <s v="RS22-CEF-XAN"/>
        <s v="RS22-BIM-SEF"/>
        <s v="RS22-FEM-GAV"/>
        <s v="RS22-FEP-XAX"/>
        <s v="RS22-HUZ-ILO"/>
        <s v="RS22-IRI-OVO"/>
        <s v="RS22-JUK-OMU"/>
        <s v="RS22-MOC-ODO"/>
        <s v="RS22-KIH-GIM"/>
        <s v="RS22-TAT-VAZ"/>
        <s v="RS22-KUK-RON"/>
        <s v="RS22-BUN-BIT"/>
        <s v="RS22-BUR-EKO"/>
        <s v="RS22-LAD-UKO"/>
        <s v="RS22-CEG-TOZ"/>
        <s v="RS22-LON-FUB"/>
        <s v="RS22-CUM-SOC"/>
        <s v="RS22-VIH-VEG"/>
        <s v="RS22-TIR-FUT"/>
        <s v="RS22-SUX-EJO"/>
        <s v="RS22-RAH-GEJ"/>
        <s v="RS22-VAM-CIF"/>
        <s v="RS22-VAQ-ULO"/>
        <s v="RS22-XIQ-DED"/>
        <s v="RS22-MOD-XUG"/>
        <s v="RS22-HIH-KOH"/>
        <s v="RS22-IDO-QUH"/>
        <s v="RS22-VOD-HUZ"/>
        <s v="RS22-VOB-SOT"/>
        <s v="RS22-ZOR-FIT"/>
        <s v="RS22-ZUX-CIP"/>
        <s v="RS22-GEB-RUS"/>
        <s v="RS22-PUP-NEK"/>
        <s v="RS22-AZE-ZUH"/>
        <s v="RS22-ZEJ-FIK"/>
        <s v="RS22-DIX-UTE"/>
        <s v="RS22-GOQ-QIJ"/>
        <s v="RS22-EKE-AJE"/>
        <s v="RS22-HUF-CET"/>
        <s v="RS22-HUZ-LUP"/>
        <s v="RS22-GOR-COK"/>
        <s v="RS22-EQE-BID"/>
        <s v="RS22-DUT-QEQ"/>
        <s v="RS22-ZAF-ZIV"/>
        <s v="RS22-CUN-JIM"/>
        <s v="RS22-SUJ-VIB"/>
        <s v="RS22-ZAD-FUV"/>
        <s v="RS22-UQA-BON"/>
        <s v="RS22-UMU-BED"/>
        <s v="RS22-ITI-LOC"/>
        <s v="RS22-CAT-HAB"/>
        <s v="RS22-CAD-LIH"/>
        <s v="RS22-BEC-LIC"/>
        <s v="RS22-ATE-GAS"/>
        <s v="RS22-BUB-CEK"/>
        <s v="RS22-DEN-ZUS"/>
        <s v="RS22-DOK-OJO"/>
        <s v="RS22-DIN-ERO"/>
        <s v="RS22-HEJ-MEB"/>
        <s v="RS22-MOF-BIN"/>
        <s v="RS22-KIQ-PEC"/>
        <s v="RS22-JEG-ANE"/>
        <s v="RS22-SUJ-GIT"/>
        <s v="RS22-QER-LEV"/>
        <s v="RS22-TAX-MAC"/>
        <s v="RS22-TEH-GIS"/>
        <s v="RS22-VEN-JIG"/>
        <s v="RS22-EFU-MAB"/>
        <s v="RS22-ECE-BUV"/>
        <s v="RS22-VEZ-CUZ"/>
        <s v="RS22-NUC-GOQ"/>
        <s v="RS22-PUT-EPO"/>
        <s v="RS22-XUB-BIM"/>
        <s v="RS22-XAQ-IRI"/>
        <s v="RS22-EHU-FAF"/>
        <s v="RS22-FEN-NAK"/>
        <s v="RS22-IBI-OLA"/>
        <s v="RS22-IFE-BAG"/>
        <s v="RS22-ODO-ETU"/>
        <s v="RS22-VUN-SUL"/>
        <s v="RS22-HIF-JOC"/>
        <s v="RS22-GOB-TIX"/>
        <s v="RS22-HAT-TEZ"/>
        <s v="RS22-KOH-ITU"/>
        <s v="RS22-LUQ-CIC"/>
        <s v="RS22-LUG-FOH"/>
        <s v="RS22-PUR-JIV"/>
        <s v="RS22-OMO-CIS"/>
        <s v="RS22-OQI-GIB"/>
        <s v="RS22-LEC-AKE"/>
        <s v="RS22-LUK-ZEP"/>
        <s v="RS22-OGO-COM"/>
        <s v="RS22-DIK-XIJ"/>
        <s v="RS22-DOV-UFE"/>
        <s v="RS22-VIT-TUL"/>
        <s v="RS22-VAN-QAK"/>
        <s v="RS22-SON-UZE"/>
        <s v="RS22-REM-OBI"/>
        <s v="RS22-SOJ-KAR"/>
        <s v="RS22-BOJ-PAS"/>
        <s v="RS22-NAQ-VIN"/>
        <s v="RS22-ZEP-CEZ"/>
        <s v="RS22-ZEH-JIM"/>
        <s v="RS22-BUM-NEH"/>
        <s v="RS22-CAC-JAR"/>
        <s v="RS22-OKA-XUP"/>
        <s v="RS22-EVO-FAD"/>
        <s v="RS22-TAP-JUP"/>
        <s v="RS22-ZUB-ZIP"/>
        <s v="RS22-KER-JUQ"/>
        <s v="RS22-JUN-COZ"/>
        <s v="RS22-PAM-NIF"/>
        <s v="RS22-VOB-DOL"/>
        <s v="RS22-KIN-BAL"/>
        <s v="RS22-AFA-KEV"/>
        <s v="RS22-TAX-MIJ"/>
        <s v="RS22-BEB-PUS"/>
        <s v="RS22-KOC-ICE"/>
        <s v="RS22-BIS-ICU"/>
        <s v="RS22-JER-TED"/>
        <s v="RS22-JEQ-DUS"/>
        <s v="RS22-MEZ-KAR"/>
        <s v="RS22-MIS-OFO"/>
        <s v="RS22-FAT-AJO"/>
        <s v="RS22-COV-MUK"/>
        <s v="RS22-BEK-LOR"/>
        <s v="RS22-FUH-UCE"/>
        <s v="RS22-DIL-IKU"/>
        <s v="RS22-FAD-SUP"/>
        <s v="RS22-BIB-SAJ"/>
        <s v="RS22-BUL-NAD"/>
        <s v="RS22-GEL-MAC"/>
        <s v="RS22-GIP-AVE"/>
        <s v="RS22-GIR-HOR"/>
        <s v="RS22-IJE-RUH"/>
        <s v="RS22-LUZ-FAK"/>
        <s v="RS22-LIF-CEZ"/>
        <s v="RS22-KUG-SOC"/>
        <s v="RS22-TOQ-TUM"/>
        <s v="RS22-NIG-VUK"/>
        <s v="RS22-MAV-HAJ"/>
        <s v="RS22-TEJ-CIG"/>
        <s v="RS22-UBE-OGI"/>
        <s v="RS22-VON-ADO"/>
        <s v="RS22-XEQ-KOQ"/>
        <s v="RS22-LAG-PAP"/>
        <s v="RS22-ZEN-TER"/>
        <s v="RS22-CEV-GAT"/>
        <s v="RS22-NIP-NUQ"/>
        <s v="RS22-ZUT-AGO"/>
        <s v="RS22-GIH-ERU"/>
        <s v="RS22-BED-SEZ"/>
        <s v="RS22-ALU-BAP"/>
        <s v="RS22-LOX-SOX"/>
        <s v="RS22-SUZ-NAQ"/>
        <s v="RS22-ORO-TIN"/>
        <s v="RS22-CUP-ACO"/>
        <s v="RS22-ASU-XAG"/>
        <s v="RS22-ALE-PIQ"/>
        <s v="RS22-KAT-PON"/>
        <s v="RS22-EFO-IRA"/>
        <s v="RS22-QEB-HUT"/>
        <s v="RS22-FIM-QUC"/>
        <s v="RS22-BIM-QIM"/>
        <s v="RS22-JIZ-ULA"/>
        <s v="RS22-GOL-POJ"/>
        <s v="RS22-FOR-EME"/>
        <s v="RS22-GAH-ALO"/>
        <s v="RS22-HOB-XAL"/>
        <s v="RS22-JOD-INA"/>
        <s v="RS22-NAR-ARE"/>
        <s v="RS22-MET-QAL"/>
        <s v="RS22-PAM-HEJ"/>
        <s v="RS22-AKI-HUQ"/>
        <s v="RS22-AKI-KUJ"/>
        <s v="RS22-AMU-HAX"/>
        <s v="RS22-BIR-ACE"/>
        <s v="RS22-OVA-JER"/>
        <s v="RS22-PAM-CAR"/>
        <s v="RS22-CAT-XET"/>
        <s v="RS22-URI-EGU"/>
        <s v="RS22-TOG-PIZ"/>
        <s v="RS22-SIJ-REX"/>
        <s v="RS22-SEV-HAR"/>
        <s v="RS22-PEP-COF"/>
        <s v="RS22-KUD-LOM"/>
        <s v="RS22-ROM-HIS"/>
        <s v="RS22-ZIJ-CAJ"/>
        <s v="RS22-XEM-JAR"/>
        <s v="RS22-VET-OSA"/>
        <s v="RS22-ZOD-REP"/>
        <s v="RS22-MIQ-BAF"/>
        <s v="RS22-KAD-APE"/>
        <s v="RS22-SAD-GEK"/>
        <s v="RS22-NUH-JED"/>
        <s v="RS22-TEG-GIS"/>
        <s v="RS22-LEZ-SAV"/>
        <s v="RS22-VAC-IGO"/>
        <s v="RS22-VOS-OPO"/>
        <s v="RS22-SIZ-SUF"/>
        <s v="RS22-SEH-ZAK"/>
        <s v="RS22-JUR-JIX"/>
        <s v="RS22-ZUB-AFA"/>
        <s v="RS22-ZID-VAT"/>
        <s v="RS22-BAP-NEQ"/>
        <s v="RS22-HIJ-GOB"/>
        <s v="RS22-ABI-AKI"/>
        <s v="RS22-MIG-ZAR"/>
        <s v="RS22-JIB-ENU"/>
        <s v="RS22-ARO-ORA"/>
        <s v="RS22-BAK-AQI"/>
        <s v="RS22-DET-GUL"/>
        <s v="RS22-DOX-BET"/>
        <s v="RS22-EQI-IPI"/>
        <s v="RS22-OGA-XAK"/>
        <s v="RS22-MEC-MOG"/>
        <s v="RS22-GOD-TUX"/>
        <s v="RS22-LOX-OKO"/>
        <s v="RS22-LAK-EFO"/>
        <s v="RS22-KUK-ROD"/>
        <s v="RS22-FUB-BOD"/>
        <s v="RS22-BEN-OZU"/>
        <s v="RS22-REV-MAH"/>
        <s v="RS22-REQ-ATE"/>
        <s v="RS22-ROB-UVU"/>
        <s v="RS22-ROT-HEL"/>
        <s v="RS22-TAP-DOR"/>
        <s v="RS22-SUD-EBO"/>
        <s v="RS22-EVA-VUV"/>
        <s v="RS22-EBE-QIQ"/>
        <s v="RS22-SUR-JUV"/>
        <s v="RS22-OSO-GOS"/>
        <s v="RS22-HIJ-PUH"/>
        <s v="RS22-UTU-UGO"/>
        <s v="RS22-XIS-VAK"/>
        <s v="RS22-IHI-PED"/>
        <s v="RS22-XED-PIH"/>
        <s v="RS22-QIZ-LER"/>
        <s v="RS22-IJO-RID"/>
        <s v="RS22-QUC-SAC"/>
        <s v="RS22-OQA-LEM"/>
        <s v="RS22-JAN-NEM"/>
        <s v="RS22-QUT-IBA"/>
        <s v="RS22-BOM-MOM"/>
        <s v="RS22-ELU-TUM"/>
        <s v="RS22-SAX-ETE"/>
        <s v="RS22-LIH-SOD"/>
        <s v="RS22-IZA-VUG"/>
        <s v="RS22-MUH-KOZ"/>
        <s v="RS22-DOP-SIZ"/>
        <s v="RS22-FON-VAQ"/>
        <s v="RS22-DOD-ERI"/>
        <s v="RS22-AMO-CIX"/>
        <s v="RS22-CEJ-JUN"/>
        <s v="RS22-ATI-LEZ"/>
        <s v="RS22-HUD-XIM"/>
        <s v="RS22-INI-CEH"/>
        <s v="RS22-DOK-UGO"/>
        <s v="RS22-HIV-IME"/>
        <s v="RS22-ASI-RIN"/>
        <s v="RS22-GOF-GUZ"/>
        <s v="RS22-VOF-XAJ"/>
        <s v="RS22-RED-DOL"/>
        <s v="RS22-ELO-ANA"/>
        <s v="RS22-KIJ-LUC"/>
        <s v="RS22-RUD-ROH"/>
        <s v="RS22-DIH-ATA"/>
        <s v="RS22-ARU-EZO"/>
        <s v="RS22-UPU-QUG"/>
        <s v="RS22-IHO-EVU"/>
        <s v="RS22-LUK-RIG"/>
        <s v="RS22-NIF-HUD"/>
        <s v="RS22-CAP-KED"/>
        <s v="RS22-BAZ-NUV"/>
        <s v="RS22-FOQ-SIT"/>
        <s v="RS22-KUC-SIL"/>
        <s v="RS22-OCE-SEK"/>
        <s v="RS22-XEB-IGE"/>
        <s v="RS22-UQI-AFA"/>
        <s v="RS22-HUJ-UCU"/>
        <s v="RS22-ZEJ-XEQ"/>
        <s v="RS22-LIZ-GIH"/>
        <s v="RS22-JEP-GOP"/>
        <s v="RS22-PUM-XEQ"/>
        <s v="RS22-HEK-GIK"/>
        <s v="RS22-DEH-KUB"/>
        <s v="RS22-KAC-SOG"/>
        <s v="RS22-RAZ-VED"/>
        <s v="RS22-PIG-VOM"/>
        <s v="RS22-OHA-AJA"/>
        <s v="RS22-FAT-PAQ"/>
        <s v="RS22-SER-ODO"/>
        <s v="RS22-ROG-HOQ"/>
        <s v="RS22-UQA-BIC"/>
        <s v="RS22-MEX-GAQ"/>
        <s v="RS22-ZOK-ANU"/>
        <s v="RS22-GOL-TUN"/>
        <s v="RS22-ECA-HEB"/>
        <s v="RS22-EKA-JAF"/>
        <s v="RS22-FEQ-MIG"/>
        <s v="RS22-NUN-EFE"/>
        <s v="RS22-EXU-QUV"/>
        <s v="RS22-FOD-NAZ"/>
        <s v="RS22-ZEG-RIN"/>
        <s v="RS22-GOV-FUD"/>
        <s v="RS22-GEK-KAX"/>
        <s v="RS22-AME-MUM"/>
        <s v="RS22-RIM-SAC"/>
        <s v="RS22-SEB-LAF"/>
        <s v="RS22-KOB-NOT"/>
        <s v="RS22-MOC-RIN"/>
        <s v="RS22-AHA-VAT"/>
        <s v="RS22-VUD-KIN"/>
        <s v="RS22-FID-ETU"/>
        <s v="RS22-VEG-JUC"/>
        <s v="RS22-BAJ-ZUT"/>
        <s v="RS22-PIC-COQ"/>
        <s v="RS22-FEL-IFI"/>
        <s v="RS22-ZAK-BOL"/>
        <s v="RS22-TAR-HES"/>
        <s v="RS22-KUJ-IPE"/>
        <s v="RS22-MUZ-BAR"/>
        <s v="RS22-SEL-PIC"/>
        <s v="RS22-UBA-PEH"/>
        <s v="RS22-HUX-RUR"/>
        <s v="RS22-DEZ-ONO"/>
        <s v="RS22-JIM-OCA"/>
        <s v="RS22-JEZ-LEC"/>
        <s v="RS22-JAZ-BEZ"/>
        <s v="RS22-IMI-MAX"/>
        <s v="RS22-INI-LIL"/>
        <s v="RS22-DOR-EXU"/>
        <s v="RS22-JIR-EKO"/>
        <s v="RS22-ECU-ZUM"/>
        <s v="RS22-HAF-ZUZ"/>
        <s v="RS22-EJE-JEJ"/>
        <s v="RS22-HAD-NIS"/>
        <s v="RS22-LAZ-MOZ"/>
        <s v="RS22-DUX-BUJ"/>
        <s v="RS22-ERE-HUZ"/>
        <s v="RS22-MEF-DOK"/>
        <s v="RS22-REM-TED"/>
        <s v="RS22-DAG-ELA"/>
        <s v="RS22-EBU-JIC"/>
        <s v="RS22-AMA-IRO"/>
        <s v="RS22-ALU-ZUM"/>
        <s v="RS22-QUX-UJA"/>
        <s v="RS22-SEH-EVE"/>
        <s v="RS22-OFO-REP"/>
        <s v="RS22-NUD-JIC"/>
        <s v="RS22-JON-NIP"/>
        <s v="RS22-ULI-XAD"/>
        <s v="RS22-FUS-IKO"/>
        <s v="RS22-SUM-MUJ"/>
        <s v="RS22-OVI-NIH"/>
        <s v="RS22-GEB-EVI"/>
        <s v="RS22-XEZ-ZAQ"/>
        <s v="RS22-HOC-ZIQ"/>
        <s v="RS22-PAF-QIT"/>
        <s v="RS22-QAH-GIP"/>
        <s v="RS22-VAV-XAG"/>
        <s v="RS22-LIR-CIB"/>
        <s v="RS22-HAX-MUX"/>
        <s v="RS22-FOS-JID"/>
        <s v="RS22-UCU-CUN"/>
        <s v="RS22-JIQ-BIK"/>
        <s v="RS22-COM-QOR"/>
        <s v="RS22-UDO-UKU"/>
        <s v="RS22-XUR-OKO"/>
        <s v="RS22-VIL-HEQ"/>
        <s v="RS22-ASA-MIF"/>
        <s v="RS22-ELO-MUB"/>
        <s v="RS22-CUM-USA"/>
        <s v="RS22-BAF-KAX"/>
        <s v="RS22-BUL-ZIJ"/>
        <s v="RS22-GOQ-ZUT"/>
        <s v="RS22-MOK-RIQ"/>
        <s v="RS22-MEZ-EXE"/>
        <s v="RS22-INA-LUS"/>
        <s v="RS22-HET-FOZ"/>
        <s v="RS22-JAL-FON"/>
        <s v="RS22-KIV-JIJ"/>
        <s v="RS22-FIT-CEG"/>
        <s v="RS22-GER-SAK"/>
        <s v="RS22-OJU-ZAG"/>
        <s v="RS22-RIJ-NAK"/>
        <s v="RS22-QUM-RIC"/>
        <s v="RS22-VOK-TUC"/>
        <s v="RS22-ZET-FET"/>
        <s v="RS22-XON-COS"/>
        <s v="RS22-ZIC-VEH"/>
        <s v="RS22-XEQ-PIB"/>
        <s v="RS22-PAM-ULU"/>
        <s v="RS22-OPO-FIV"/>
        <s v="RS22-DAJ-DOQ"/>
        <s v="RS22-OFI-XIV"/>
        <s v="RS22-MUR-NUP"/>
        <s v="RS22-IKA-HON"/>
        <s v="RS22-JON-GEJ"/>
        <s v="RS22-TUC-GAC"/>
        <s v="RS22-RAB-RUT"/>
        <s v="RS22-KOX-NIN"/>
        <s v="RS22-RUQ-KUF"/>
        <s v="RS22-UTE-XOH"/>
        <s v="RS22-VAQ-NOH"/>
        <s v="RS22-ZAT-OZO"/>
        <s v="RS22-GOT-FIZ"/>
        <s v="RS22-XER-JUM"/>
        <s v="RS22-ROH-NOD"/>
        <s v="RS22-NOD-BIP"/>
        <s v="RS22-OCE-IKO"/>
        <s v="RS22-GER-XOX"/>
        <s v="RS22-SIZ-CIH"/>
        <s v="RS22-LUM-BOD"/>
        <s v="RS22-OSE-IBI"/>
        <s v="RS22-ACI-LIQ"/>
        <s v="RS22-MUD-MOC"/>
        <s v="RS22-LON-RID"/>
        <s v="RS22-DAH-SEX"/>
        <s v="RS22-REZ-NIN"/>
        <s v="RS22-UPU-BOZ"/>
        <s v="RS22-UPE-QES"/>
        <s v="RS22-DOX-NUS"/>
        <s v="RS22-OQI-QOM"/>
        <s v="RS22-FUZ-DEG"/>
        <s v="RS22-QUB-ESO"/>
        <s v="RS22-LUX-IJU"/>
        <s v="RS22-PIK-EHA"/>
        <s v="RS22-GIL-ESA"/>
        <s v="RS22-PAR-SIL"/>
        <s v="RS22-QOL-XUK"/>
        <s v="RS22-QET-CED"/>
        <s v="RS22-FIH-SER"/>
        <s v="RS22-MAH-ZAT"/>
        <s v="RS22-GAH-PUK"/>
        <s v="RS22-APU-HOS"/>
        <s v="RS22-HEK-NER"/>
        <s v="RS22-FAM-DAJ"/>
        <s v="RS22-DIF-VEX"/>
        <s v="RS22-IPA-KES"/>
        <s v="RS22-MAP-TOG"/>
        <s v="RS22-DOQ-ETA"/>
        <s v="RS22-EKE-DIT"/>
        <s v="RS22-EDU-SAN"/>
        <s v="RS22-RAD-ZUZ"/>
        <s v="RS22-UKU-TAS"/>
        <s v="RS22-UVA-BIT"/>
        <s v="RS22-TEN-HOZ"/>
        <s v="RS22-TAL-HOM"/>
        <s v="RS22-GUZ-IBU"/>
        <s v="RS22-HIQ-UHA"/>
        <s v="RS22-SEF-HAX"/>
        <s v="RS22-SUD-IMA"/>
        <s v="RS22-ROT-POC"/>
        <s v="RS22-RUZ-POS"/>
        <s v="RS22-KIT-OFA"/>
        <s v="RS22-TUF-PEQ"/>
        <s v="RS22-JUN-FOF"/>
        <s v="RS22-VOF-UGU"/>
        <s v="RS22-OFU-VUD"/>
        <s v="RS22-MUD-LIR"/>
        <s v="RS22-IJE-UGI"/>
        <s v="RS22-GOK-DUC"/>
        <s v="RS22-NIZ-TAS"/>
        <s v="RS22-CIH-PIN"/>
        <s v="RS22-OMO-AKU"/>
        <s v="RS22-ZUJ-FOZ"/>
        <s v="RS22-POH-NAN"/>
        <s v="RS22-OPA-XOR"/>
        <s v="RS22-QOT-SIN"/>
        <s v="RS22-EXA-OVI"/>
        <s v="RS22-NAF-RIB"/>
        <s v="RS22-SOF-CIF"/>
        <s v="RS22-SUM-ANO"/>
        <s v="RS22-UGO-FUR"/>
        <s v="RS22-XAD-BOC"/>
        <s v="RS22-PIH-BAX"/>
        <s v="RS22-XUM-ONO"/>
        <s v="RS22-KUL-HAC"/>
        <s v="RS22-KOP-BAL"/>
        <s v="RS22-IRU-KOC"/>
        <s v="RS22-ARA-URO"/>
        <s v="RS22-COC-ANE"/>
        <s v="RS22-CAP-KEH"/>
        <s v="RS22-BAD-DUZ"/>
        <s v="RS22-IHA-KEZ"/>
        <s v="RS22-DAR-PAP"/>
        <s v="RS22-HOL-SAQ"/>
        <s v="RS22-DES-RUL"/>
        <s v="RS22-JUL-DAB"/>
        <s v="RS22-LOK-LOC"/>
        <s v="RS22-LIX-FAM"/>
        <s v="RS22-MUJ-OSU"/>
        <s v="RS22-KIX-TAF"/>
        <s v="RS22-IJE-LAX"/>
        <s v="RS22-MOP-LAX"/>
        <s v="RS22-GOV-MIH"/>
        <s v="RS22-PAF-VEF"/>
        <s v="RS22-PER-VIB"/>
        <s v="RS22-OMU-OGO"/>
        <s v="RS22-ODE-FIR"/>
        <s v="RS22-REJ-ZAV"/>
        <s v="RS22-QEJ-FIZ"/>
        <s v="RS22-JUP-LIQ"/>
        <s v="RS22-PIB-DAX"/>
        <s v="RS22-TAK-QIT"/>
        <s v="RS22-KUQ-HIM"/>
        <s v="RS22-VUD-VUL"/>
        <s v="RS22-UMU-VOZ"/>
        <s v="RS22-TUC-ZUF"/>
        <s v="RS22-ZEZ-TAF"/>
        <s v="RS22-ZOS-MUF"/>
        <s v="RS22-ZUC-EPO"/>
        <s v="RS22-XEC-HER"/>
        <s v="RS22-XEX-LOG"/>
        <s v="RS22-JOM-OQO"/>
        <s v="RS22-MEG-ZOJ"/>
        <s v="RS22-VIK-NOT"/>
        <s v="RS22-BUV-SET"/>
        <s v="RS22-FEB-KUC"/>
        <s v="RS22-IZU-QIR"/>
        <s v="RS22-MAZ-DUQ"/>
        <s v="RS22-ULA-TOL"/>
        <s v="RS22-ZAH-DIV"/>
        <s v="RS22-SOX-LAD"/>
        <s v="RS22-FER-DUS"/>
        <s v="RS22-BUH-IKA"/>
        <s v="RS22-MEK-BUK"/>
        <s v="RS22-JUK-KOG"/>
        <s v="RS22-REJ-QEH"/>
        <s v="RS22-DUX-ZAN"/>
        <s v="RS22-RAJ-BOK"/>
        <s v="RS22-TOX-DUR"/>
        <s v="RS22-JIF-ZAC"/>
        <s v="RS22-MEN-NIB"/>
        <s v="RS22-JIS-NOF"/>
        <s v="RS22-DEN-CUX"/>
        <s v="RS22-GIC-KUT"/>
        <s v="RS22-NOP-TED"/>
        <s v="RS22-DEZ-GAX"/>
        <s v="RS22-GIJ-EZU"/>
        <s v="RS22-ZIF-BEH"/>
        <s v="RS22-GEZ-ZEX"/>
        <s v="RS22-DAC-AZU"/>
        <s v="RS22-BON-KUJ"/>
        <s v="RS22-TUT-VAP"/>
        <s v="RS22-BOC-ZIH"/>
        <s v="RS22-QUK-XUG"/>
        <s v="RS22-XUS-XIJ"/>
        <s v="RS22-NOM-QUG"/>
        <s v="RS22-LEN-NOQ"/>
        <s v="RS22-TOR-XIL"/>
        <s v="RS22-OTE-ABA"/>
        <s v="RS22-BOR-JUJ"/>
        <s v="RS22-RAN-QIC"/>
        <s v="RS22-UJO-VON"/>
        <s v="RS22-ZIK-UJE"/>
        <s v="RS22-NIB-NAT"/>
        <s v="RS22-HIT-CIM"/>
        <s v="RS22-DUR-POF"/>
        <s v="RS22-BAF-VEC"/>
        <s v="RS22-ASU-MOR"/>
        <s v="RS22-AHO-ACO"/>
        <s v="RS22-BOJ-BUF"/>
        <s v="RS22-GES-AQO"/>
        <s v="RS22-HAR-JIR"/>
        <s v="RS22-CES-QIT"/>
        <s v="RS22-GIF-ZON"/>
        <s v="RS22-GIN-VOD"/>
        <s v="RS22-HIR-PIR"/>
        <s v="RS22-PIS-ENE"/>
        <s v="RS22-JIZ-SUK"/>
        <s v="RS22-KON-ZIF"/>
        <s v="RS22-FOF-DAM"/>
        <s v="RS22-FEH-XUD"/>
        <s v="RS22-SEV-BEZ"/>
        <s v="RS22-UTU-ISO"/>
        <s v="RS22-FEZ-HES"/>
        <s v="RS22-GAG-PIG"/>
        <s v="RS22-LAC-POS"/>
        <s v="RS22-LER-NEZ"/>
        <s v="RS22-FUQ-ETE"/>
        <s v="RS22-BIP-EMO"/>
        <s v="RS22-OLO-TUL"/>
        <s v="RS22-OFO-AVU"/>
        <s v="RS22-NEN-IBU"/>
        <s v="RS22-ILO-DUV"/>
        <s v="RS22-XOG-KIX"/>
        <s v="RS22-KAS-ARA"/>
        <s v="RS22-BEH-MET"/>
        <s v="RS22-DEX-XIL"/>
        <s v="RS22-DOK-VEG"/>
        <s v="RS22-EDU-VOZ"/>
        <s v="RS22-OBA-MOF"/>
        <s v="RS22-NAR-EBI"/>
        <s v="RS22-MEP-ZEB"/>
        <s v="RS22-ONE-IRO"/>
        <s v="RS22-QIL-IBA"/>
        <s v="RS22-JAL-HIR"/>
        <s v="RS22-REQ-LEC"/>
        <s v="RS22-TUQ-XUV"/>
        <s v="RS22-VAP-CUL"/>
        <s v="RS22-UHE-EGI"/>
        <s v="RS22-ZIJ-TEJ"/>
        <s v="RS22-ZIJ-SUK"/>
        <s v="RS22-XUF-NUQ"/>
        <s v="RS22-ZAR-HEX"/>
        <s v="RS22-XAM-PUL"/>
        <s v="RS22-UTU-QUC"/>
        <s v="RS22-ZIG-HIP"/>
        <s v="RS22-VEC-VUQ"/>
        <s v="RS22-ROM-VAR"/>
        <s v="RS22-GAN-GIG"/>
        <s v="RS22-XOM-GEK"/>
        <s v="RS22-EMA-GUX"/>
        <s v="RS22-DAJ-JER"/>
        <s v="RS22-ROT-KEQ"/>
        <s v="RS22-IFA-MOJ"/>
        <s v="RS22-QOX-CAR"/>
        <s v="RS22-RUP-SIZ"/>
        <s v="RS22-JUM-VIZ"/>
        <s v="RS22-EKO-BOX"/>
        <s v="RS22-CIS-SUD"/>
        <s v="RS22-BAP-RAK"/>
        <s v="RS22-BEB-IRE"/>
        <s v="RS22-DIZ-MUS"/>
        <s v="RS22-EHU-RER"/>
        <s v="RS22-APE-JAP"/>
        <s v="RS22-CEP-UGU"/>
        <s v="RS22-MOR-KET"/>
        <s v="RS22-JAM-HAV"/>
        <s v="RS22-GOF-BET"/>
        <s v="RS22-HAH-TIT"/>
        <s v="RS22-JUN-DIX"/>
        <s v="RS22-IHI-PIH"/>
        <s v="RS22-HUT-GEH"/>
        <s v="RS22-PAN-KUR"/>
        <s v="RS22-NAQ-JEZ"/>
        <s v="RS22-QIN-QIV"/>
        <s v="RS22-OPE-SUH"/>
        <s v="RS22-QAF-JOR"/>
        <s v="RS22-BAX-OHI"/>
        <s v="RS22-ESU-UTO"/>
        <s v="RS22-SOP-TIX"/>
        <s v="RS22-TUM-RAN"/>
        <s v="RS22-ZAP-GEZ"/>
        <s v="RS22-XEQ-IGE"/>
        <s v="RS22-UXE-PUK"/>
        <s v="RS22-VAS-TUB"/>
        <s v="RS22-DUP-LIB"/>
        <s v="RS22-FIT-ROH"/>
        <s v="RS22-DUJ-TAH"/>
        <s v="RS22-FEC-NOJ"/>
        <s v="RS22-CID-TAP"/>
        <s v="RS22-BUT-GAC"/>
        <s v="RS22-CIP-BIK"/>
        <s v="RS22-ENA-ROZ"/>
        <s v="RS22-NUS-ZUX"/>
        <s v="RS22-MEM-CIZ"/>
        <s v="RS22-LUM-DAV"/>
        <s v="RS22-JED-JEZ"/>
        <s v="RS22-IQU-XEN"/>
        <s v="RS22-OKI-JUL"/>
        <s v="RS22-OKI-BAS"/>
        <s v="RS22-COJ-FOQ"/>
        <s v="RS22-CES-HAH"/>
        <s v="RS22-ACE-HOQ"/>
        <s v="RS22-BIN-NOP"/>
        <s v="RS22-NOJ-KUZ"/>
        <s v="RS22-DIZ-NUP"/>
        <s v="RS22-CUM-RIC"/>
        <s v="RS22-DEK-AZI"/>
        <s v="RS22-DAV-IDU"/>
        <s v="RS22-KOG-GIQ"/>
        <s v="RS22-LUP-LUL"/>
        <s v="RS22-FOD-BAQ"/>
        <s v="RS22-ZEG-VIG"/>
        <s v="RS22-FOX-AMO"/>
        <s v="RS22-SIL-HEB"/>
        <s v="RS22-RUS-HEC"/>
        <s v="RS22-UKO-LIN"/>
        <s v="RS22-SIP-ROH"/>
        <s v="RS22-POL-EPA"/>
        <s v="RS22-XIK-MEQ"/>
        <s v="RS22-QOK-AJE"/>
        <s v="RS22-PIB-ZAD"/>
        <s v="RS22-MON-BOD"/>
        <s v="RS22-ITA-UZE"/>
        <s v="RS22-ZIX-VON"/>
        <s v="RS22-NAG-CUN"/>
        <s v="RS22-VOT-KUJ"/>
        <s v="RS22-GOS-SEJ"/>
        <s v="RS22-RON-ODE"/>
        <s v="RS22-KIN-RAP"/>
        <s v="RS22-GEF-ZEJ"/>
        <s v="RS22-QET-CER"/>
        <s v="RS22-ACA-QAH"/>
        <s v="RS22-BEG-FUT"/>
        <s v="RS22-DED-QIH"/>
        <s v="RS22-JEM-QOR"/>
        <s v="RS22-TAJ-UVU"/>
        <s v="RS22-TIH-VAS"/>
        <s v="RS22-TEV-UNI"/>
        <s v="RS22-OKA-LOQ"/>
        <s v="RS22-POJ-QIZ"/>
        <s v="RS22-TEQ-ZAS"/>
        <s v="RS22-TIF-HUL"/>
        <s v="RS22-MAR-FIK"/>
        <s v="RS22-UCE-LIT"/>
        <s v="RS22-GES-NUV"/>
        <s v="RS22-VOT-RIH"/>
        <s v="RS22-MAV-OGA"/>
        <s v="RS22-QIX-OKE"/>
        <s v="RS22-ZER-OZE"/>
        <s v="RS22-GOM-FAQ"/>
        <s v="RS22-RUP-PIS"/>
        <s v="RS22-IRE-GOF"/>
        <s v="RS22-ZUS-XIB"/>
        <s v="RS22-XAQ-EDI"/>
        <s v="RS22-KIP-IXE"/>
        <s v="RS22-AHI-GOT"/>
        <s v="RS22-AVI-SAS"/>
        <s v="RS22-GOJ-KIZ"/>
        <s v="RS22-ARA-UBU"/>
        <s v="RS22-GUM-KEH"/>
        <s v="RS22-QAZ-SOL"/>
        <s v="RS22-RUM-UBA"/>
        <s v="RS22-QUB-MID"/>
        <s v="RS22-HAB-MIG"/>
        <s v="RS22-QUV-CUD"/>
        <s v="RS22-NEP-POR"/>
        <s v="RS22-BEN-QEF"/>
        <s v="RS22-SOB-MAR"/>
        <s v="RS22-SIB-GEV"/>
        <s v="RS22-IVU-NUP"/>
        <s v="RS22-FUG-CEZ"/>
        <s v="RS22-FIP-FIL"/>
        <s v="RS22-BIH-KIV"/>
        <s v="RS22-SUS-NIQ"/>
        <s v="RS22-ITI-URE"/>
        <s v="RS22-CET-SOJ"/>
        <s v="RS22-ULI-KOF"/>
        <s v="RS22-BOG-JEL"/>
        <s v="RS22-ITO-CEC"/>
        <s v="RS22-UCU-HUR"/>
        <s v="RS22-UDU-ZEV"/>
        <s v="RS22-SIH-PON"/>
        <s v="RS22-VAV-OHA"/>
        <s v="RS22-CUV-KIN"/>
        <s v="RS22-JAT-KEN"/>
        <s v="RS22-UVA-LEP"/>
        <s v="RS22-URU-XAQ"/>
        <s v="RS22-PAC-DON"/>
        <s v="RS22-ZUJ-ZED"/>
        <s v="RS22-VUN-ZOS"/>
        <s v="RS22-DAN-XOD"/>
        <s v="RS22-DAD-ZOL"/>
        <s v="RS22-XUR-COS"/>
        <s v="RS22-ZUN-SEX"/>
        <s v="RS22-ZUQ-QUD"/>
        <s v="RS22-DOX-ORI"/>
        <s v="RS22-MIF-GUT"/>
        <s v="RS22-QAV-KOS"/>
        <s v="RS22-GAZ-JOM"/>
        <s v="RS22-NUD-DUL"/>
        <s v="RS22-GAG-RIV"/>
        <s v="RS22-RAN-VET"/>
        <s v="RS22-OQE-VEZ"/>
        <s v="RS22-GAJ-HIX"/>
        <s v="RS22-OTO-SUR"/>
        <s v="RS22-ORA-OQE"/>
        <s v="RS22-BOP-DOR"/>
        <s v="RS22-PAT-ERU"/>
        <s v="RS22-KON-AHA"/>
        <s v="RS22-ORO-SAD"/>
        <s v="RS22-NAC-JEN"/>
        <s v="RS22-VEM-IDE"/>
        <s v="RS22-UDI-ODA"/>
        <s v="RS22-CIC-TIQ"/>
        <s v="RS22-BIB-NOB"/>
        <s v="RS22-AGI-ZEN"/>
        <s v="RS22-LIH-QAG"/>
        <s v="RS22-HUQ-DUQ"/>
        <s v="RS22-DIS-SEP"/>
        <s v="RS22-JAK-ZOH"/>
        <s v="RS22-JIL-JEC"/>
        <s v="RS22-KIK-XEJ"/>
        <s v="RS22-DUD-OBU"/>
        <s v="RS22-GUN-PIH"/>
        <s v="RS22-POM-BUP"/>
        <s v="RS22-NIG-IFI"/>
        <s v="RS22-MIX-DOZ"/>
        <s v="RS22-POK-ORU"/>
        <s v="RS22-TEN-DOQ"/>
        <s v="RS22-SIQ-EPA"/>
        <s v="RS22-SAR-SOZ"/>
        <s v="RS22-PAT-JAB"/>
        <s v="RS22-OMA-MEH"/>
        <s v="RS22-OHI-LIV"/>
        <s v="RS22-OPI-MID"/>
        <s v="RS22-IVA-EGU"/>
        <s v="RS22-ZEX-NUD"/>
        <s v="RS22-ZEZ-RIG"/>
        <s v="RS22-SUF-VIR"/>
        <s v="RS22-BAT-TUT"/>
        <s v="RS22-SET-ORA"/>
        <s v="RS22-OLU-DEC"/>
        <s v="RS22-SON-XAS"/>
        <s v="RS22-FER-ZUD"/>
        <s v="RS22-UCI-PIV"/>
        <s v="RS22-EKI-PAJ"/>
        <s v="RS22-NOX-UGU"/>
        <s v="RS22-XOJ-IMU"/>
        <s v="RS22-DEZ-VIQ"/>
        <s v="RS22-HAM-ALE"/>
        <s v="RS22-UVE-XOP"/>
        <s v="RS22-PEX-AQU"/>
        <s v="RS22-OHU-CIC"/>
        <s v="RS22-KUF-OQA"/>
        <s v="RS22-MOJ-FEV"/>
        <s v="RS22-BOS-CAG"/>
        <s v="RS22-TEH-MUC"/>
        <s v="RS22-PIB-AMO"/>
        <s v="RS22-NIR-EDI"/>
        <s v="RS22-VUT-TUT"/>
        <s v="RS22-IGO-ZEC"/>
        <s v="RS22-KOG-UXE"/>
        <s v="RS22-IBE-MUN"/>
        <s v="RS22-ROF-BEB"/>
        <s v="RS22-MOB-ULE"/>
        <s v="RS22-NUZ-XIQ"/>
        <s v="RS22-KIT-GOZ"/>
        <s v="RS22-UJU-PIT"/>
        <s v="RS22-BAN-XUZ"/>
        <s v="RS22-SEV-DUR"/>
        <s v="RS22-KOD-XAF"/>
        <s v="RS22-SIF-QAG"/>
        <s v="RS22-URI-MAS"/>
        <s v="RS22-LOF-EHA"/>
        <s v="RS22-QIP-CIT"/>
        <s v="RS22-NIB-EDU"/>
        <s v="RS22-SAL-LET"/>
        <s v="RS22-HOM-UDI"/>
        <s v="RS22-ROJ-NOF"/>
        <s v="RS22-RIV-TEF"/>
        <s v="RS22-DED-XUJ"/>
        <s v="RS22-DUB-LAZ"/>
        <s v="RS22-CIV-NEK"/>
        <s v="RS22-FIZ-UTO"/>
        <s v="RS22-KUL-OHO"/>
        <s v="RS22-HIK-JIN"/>
        <s v="RS22-HAK-KAD"/>
        <s v="RS22-GEP-JAL"/>
        <s v="RS22-OBA-GER"/>
        <s v="RS22-NOV-CIF"/>
        <s v="RS22-XAJ-OKU"/>
        <s v="RS22-PEC-ZEL"/>
        <s v="RS22-UVU-TEP"/>
        <s v="RS22-JIJ-NIN"/>
        <s v="RS22-XOX-EVO"/>
        <s v="RS22-XUP-AHE"/>
        <s v="RS22-JOK-PIN"/>
        <s v="RS22-ZEC-LAR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2022-04-13T00:00:00" count="39">
        <d v="2022-02-10T00:00:00"/>
        <d v="2022-02-15T00:00:00"/>
        <d v="2022-02-11T00:00:00"/>
        <d v="2022-02-21T00:00:00"/>
        <d v="2022-02-14T00:00:00"/>
        <d v="2022-02-28T00:00:00"/>
        <d v="2022-02-18T00:00:00"/>
        <d v="2022-02-16T00:00:00"/>
        <d v="2022-02-22T00:00:00"/>
        <d v="2022-02-24T00:00:00"/>
        <d v="2022-02-25T00:00:00"/>
        <d v="2022-02-23T00:00:00"/>
        <d v="2022-03-08T00:00:00"/>
        <d v="2022-03-25T00:00:00"/>
        <d v="2022-03-02T00:00:00"/>
        <d v="2022-03-15T00:00:00"/>
        <d v="2022-03-01T00:00:00"/>
        <d v="2022-03-03T00:00:00"/>
        <d v="2022-03-07T00:00:00"/>
        <d v="2022-03-11T00:00:00"/>
        <d v="2022-03-16T00:00:00"/>
        <d v="2022-03-23T00:00:00"/>
        <d v="2022-03-04T00:00:00"/>
        <d v="1899-12-30T00:00:00"/>
        <d v="2022-03-10T00:00:00"/>
        <d v="2022-03-22T00:00:00"/>
        <d v="2022-03-18T00:00:00"/>
        <d v="2022-03-17T00:00:00"/>
        <d v="2022-03-21T00:00:00"/>
        <d v="2022-03-31T00:00:00"/>
        <d v="2022-03-28T00:00:00"/>
        <d v="2022-04-01T00:00:00"/>
        <d v="2022-04-04T00:00:00"/>
        <d v="2022-04-06T00:00:00"/>
        <d v="2022-04-07T00:00:00"/>
        <d v="2022-04-05T00:00:00"/>
        <d v="2022-04-11T00:00:00"/>
        <d v="2022-04-08T00:00:00"/>
        <d v="2022-04-12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2">
        <s v="On Hold"/>
        <s v="Cancelle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  <cacheField name="[Calendar Creation Date].[ISO D-W-Y].[ISO Year]" caption="ISO Year" numFmtId="0" hierarchy="29" level="1">
      <sharedItems containsSemiMixedTypes="0" containsString="0"/>
    </cacheField>
    <cacheField name="[Calendar Creation Date].[ISO D-W-Y].[ISO Week]" caption="ISO Week" numFmtId="0" hierarchy="29" level="2">
      <sharedItems containsSemiMixedTypes="0" containsString="0"/>
    </cacheField>
    <cacheField name="[Calendar Creation Date].[ISO D-W-Y].[Date]" caption="Date" numFmtId="0" hierarchy="29" level="3">
      <sharedItems containsSemiMixedTypes="0" containsString="0"/>
    </cacheField>
    <cacheField name="[Calendar Creation Date].[ISO D-W-Y].[ISO Week].[ISO Year]" caption="ISO Year" propertyName="ISO Year" numFmtId="0" hierarchy="29" level="2" memberPropertyField="1">
      <sharedItems containsSemiMixedTypes="0" containsString="0"/>
    </cacheField>
    <cacheField name="[Calendar Creation Date].[ISO D-W-Y].[Date].[Day Of Month]" caption="Day Of Month" propertyName="Day Of Month" numFmtId="0" hierarchy="29" level="3" memberPropertyField="1">
      <sharedItems containsSemiMixedTypes="0" containsString="0"/>
    </cacheField>
    <cacheField name="[Calendar Creation Date].[ISO D-W-Y].[Date].[Day Of Week]" caption="Day Of Week" propertyName="Day Of Week" numFmtId="0" hierarchy="29" level="3" memberPropertyField="1">
      <sharedItems containsSemiMixedTypes="0" containsString="0"/>
    </cacheField>
    <cacheField name="[Calendar Creation Date].[ISO D-W-Y].[Date].[ISO Week]" caption="ISO Week" propertyName="ISO Week" numFmtId="0" hierarchy="29" level="3" memberPropertyField="1">
      <sharedItems containsSemiMixedTypes="0" containsString="0"/>
    </cacheField>
    <cacheField name="[Calendar Creation Date].[ISO D-W-Y].[Date].[Month]" caption="Month" propertyName="Month" numFmtId="0" hierarchy="29" level="3" memberPropertyField="1">
      <sharedItems containsSemiMixedTypes="0" containsString="0"/>
    </cacheField>
    <cacheField name="[Calendar Creation Date].[ISO D-W-Y].[Date].[Week]" caption="Week" propertyName="Week" numFmtId="0" hierarchy="29" level="3" memberPropertyField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0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0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0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0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0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0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4" unbalanced="0">
      <fieldsUsage count="4">
        <fieldUsage x="-1"/>
        <fieldUsage x="17"/>
        <fieldUsage x="18"/>
        <fieldUsage x="19"/>
      </fieldsUsage>
    </cacheHierarchy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0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0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0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3" applyNumberFormats="0" applyBorderFormats="0" applyFontFormats="0" applyPatternFormats="0" applyAlignmentFormats="0" applyWidthHeightFormats="1" dataCaption="Values" updatedVersion="7" minRefreshableVersion="3" useAutoFormatting="1" subtotalHiddenItems="1" colGrandTotals="0" itemPrintTitles="1" createdVersion="4" indent="0" compact="0" compactData="0" multipleFieldFilters="0" chartFormat="37" fieldListSortAscending="1">
  <location ref="A9:B2444" firstHeaderRow="1" firstDataRow="1" firstDataCol="2" rowPageCount="6" colPageCount="1"/>
  <pivotFields count="26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249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24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/>
    <pivotField axis="axisPage" compact="0" outline="0" subtotalTop="0" showAll="0" dataSourceSort="1" defaultSubtotal="0"/>
    <pivotField axis="axisPage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2">
    <field x="3"/>
    <field x="5"/>
  </rowFields>
  <rowItems count="2435">
    <i>
      <x/>
      <x v="1112"/>
    </i>
    <i>
      <x v="1"/>
      <x v="1777"/>
    </i>
    <i>
      <x v="2"/>
      <x v="992"/>
    </i>
    <i>
      <x v="3"/>
      <x v="1513"/>
    </i>
    <i>
      <x v="4"/>
      <x v="2267"/>
    </i>
    <i>
      <x v="5"/>
      <x v="2237"/>
    </i>
    <i>
      <x v="6"/>
      <x v="1986"/>
    </i>
    <i>
      <x v="7"/>
      <x v="1514"/>
    </i>
    <i>
      <x v="8"/>
      <x v="753"/>
    </i>
    <i>
      <x v="9"/>
      <x v="366"/>
    </i>
    <i>
      <x v="10"/>
      <x v="941"/>
    </i>
    <i>
      <x v="11"/>
      <x v="161"/>
    </i>
    <i>
      <x v="12"/>
      <x/>
    </i>
    <i>
      <x v="13"/>
      <x v="347"/>
    </i>
    <i>
      <x v="14"/>
      <x v="1685"/>
    </i>
    <i>
      <x v="15"/>
      <x v="339"/>
    </i>
    <i>
      <x v="16"/>
      <x v="170"/>
    </i>
    <i>
      <x v="17"/>
      <x v="483"/>
    </i>
    <i>
      <x v="18"/>
      <x v="1293"/>
    </i>
    <i>
      <x v="19"/>
      <x v="1292"/>
    </i>
    <i>
      <x v="20"/>
      <x v="123"/>
    </i>
    <i>
      <x v="21"/>
      <x v="2351"/>
    </i>
    <i>
      <x v="22"/>
      <x v="1519"/>
    </i>
    <i>
      <x v="23"/>
      <x v="1294"/>
    </i>
    <i>
      <x v="24"/>
      <x v="1567"/>
    </i>
    <i>
      <x v="25"/>
      <x v="872"/>
    </i>
    <i>
      <x v="26"/>
      <x v="434"/>
    </i>
    <i>
      <x v="27"/>
      <x v="1882"/>
    </i>
    <i>
      <x v="28"/>
      <x v="2291"/>
    </i>
    <i>
      <x v="29"/>
      <x v="2133"/>
    </i>
    <i>
      <x v="30"/>
      <x v="977"/>
    </i>
    <i>
      <x v="31"/>
      <x v="378"/>
    </i>
    <i>
      <x v="32"/>
      <x v="1556"/>
    </i>
    <i>
      <x v="33"/>
      <x v="942"/>
    </i>
    <i>
      <x v="34"/>
      <x v="581"/>
    </i>
    <i>
      <x v="35"/>
      <x v="867"/>
    </i>
    <i>
      <x v="36"/>
      <x v="1436"/>
    </i>
    <i>
      <x v="37"/>
      <x v="394"/>
    </i>
    <i>
      <x v="38"/>
      <x v="248"/>
    </i>
    <i>
      <x v="39"/>
      <x v="1744"/>
    </i>
    <i>
      <x v="40"/>
      <x v="1745"/>
    </i>
    <i>
      <x v="41"/>
      <x v="418"/>
    </i>
    <i>
      <x v="42"/>
      <x v="1119"/>
    </i>
    <i>
      <x v="43"/>
      <x v="515"/>
    </i>
    <i>
      <x v="44"/>
      <x v="1729"/>
    </i>
    <i>
      <x v="45"/>
      <x v="878"/>
    </i>
    <i>
      <x v="46"/>
      <x v="1723"/>
    </i>
    <i>
      <x v="47"/>
      <x v="1916"/>
    </i>
    <i>
      <x v="48"/>
      <x v="1915"/>
    </i>
    <i>
      <x v="49"/>
      <x v="882"/>
    </i>
    <i>
      <x v="50"/>
      <x v="1877"/>
    </i>
    <i>
      <x v="51"/>
      <x v="764"/>
    </i>
    <i>
      <x v="52"/>
      <x v="1823"/>
    </i>
    <i>
      <x v="53"/>
      <x v="1365"/>
    </i>
    <i>
      <x v="54"/>
      <x v="1288"/>
    </i>
    <i>
      <x v="55"/>
      <x v="750"/>
    </i>
    <i>
      <x v="56"/>
      <x v="1746"/>
    </i>
    <i>
      <x v="57"/>
      <x v="1095"/>
    </i>
    <i>
      <x v="58"/>
      <x v="379"/>
    </i>
    <i>
      <x v="59"/>
      <x v="2198"/>
    </i>
    <i>
      <x v="60"/>
      <x v="2006"/>
    </i>
    <i>
      <x v="61"/>
      <x v="307"/>
    </i>
    <i>
      <x v="62"/>
      <x v="879"/>
    </i>
    <i>
      <x v="63"/>
      <x v="1049"/>
    </i>
    <i>
      <x v="64"/>
      <x v="484"/>
    </i>
    <i>
      <x v="65"/>
      <x v="2294"/>
    </i>
    <i>
      <x v="66"/>
      <x v="2052"/>
    </i>
    <i>
      <x v="67"/>
      <x v="1165"/>
    </i>
    <i>
      <x v="68"/>
      <x v="502"/>
    </i>
    <i>
      <x v="69"/>
      <x v="1780"/>
    </i>
    <i>
      <x v="70"/>
      <x v="718"/>
    </i>
    <i>
      <x v="71"/>
      <x v="1838"/>
    </i>
    <i>
      <x v="72"/>
      <x v="25"/>
    </i>
    <i>
      <x v="73"/>
      <x v="1941"/>
    </i>
    <i>
      <x v="74"/>
      <x v="1245"/>
    </i>
    <i>
      <x v="75"/>
      <x v="1830"/>
    </i>
    <i>
      <x v="76"/>
      <x v="873"/>
    </i>
    <i>
      <x v="77"/>
      <x v="1167"/>
    </i>
    <i>
      <x v="78"/>
      <x v="2132"/>
    </i>
    <i>
      <x v="79"/>
      <x v="1728"/>
    </i>
    <i>
      <x v="80"/>
      <x v="1624"/>
    </i>
    <i>
      <x v="81"/>
      <x v="1825"/>
    </i>
    <i>
      <x v="82"/>
      <x v="479"/>
    </i>
    <i>
      <x v="83"/>
      <x v="2292"/>
    </i>
    <i>
      <x v="84"/>
      <x v="1434"/>
    </i>
    <i>
      <x v="85"/>
      <x v="586"/>
    </i>
    <i>
      <x v="86"/>
      <x v="1141"/>
    </i>
    <i>
      <x v="87"/>
      <x v="348"/>
    </i>
    <i>
      <x v="88"/>
      <x v="551"/>
    </i>
    <i>
      <x v="89"/>
      <x v="1604"/>
    </i>
    <i>
      <x v="90"/>
      <x v="1230"/>
    </i>
    <i>
      <x v="91"/>
      <x v="1209"/>
    </i>
    <i>
      <x v="92"/>
      <x v="1107"/>
    </i>
    <i>
      <x v="93"/>
      <x v="1055"/>
    </i>
    <i>
      <x v="94"/>
      <x v="2055"/>
    </i>
    <i>
      <x v="95"/>
      <x v="1290"/>
    </i>
    <i>
      <x v="96"/>
      <x v="1944"/>
    </i>
    <i>
      <x v="97"/>
      <x v="2131"/>
    </i>
    <i>
      <x v="98"/>
      <x v="1468"/>
    </i>
    <i>
      <x v="99"/>
      <x v="294"/>
    </i>
    <i>
      <x v="100"/>
      <x v="24"/>
    </i>
    <i>
      <x v="101"/>
      <x v="1886"/>
    </i>
    <i>
      <x v="102"/>
      <x v="1781"/>
    </i>
    <i>
      <x v="103"/>
      <x v="327"/>
    </i>
    <i>
      <x v="104"/>
      <x v="187"/>
    </i>
    <i>
      <x v="105"/>
      <x v="168"/>
    </i>
    <i>
      <x v="106"/>
      <x v="2404"/>
    </i>
    <i>
      <x v="107"/>
      <x v="1775"/>
    </i>
    <i>
      <x v="108"/>
      <x v="2194"/>
    </i>
    <i>
      <x v="109"/>
      <x v="395"/>
    </i>
    <i>
      <x v="110"/>
      <x v="2375"/>
    </i>
    <i>
      <x v="111"/>
      <x v="116"/>
    </i>
    <i>
      <x v="112"/>
      <x v="2212"/>
    </i>
    <i>
      <x v="113"/>
      <x v="1844"/>
    </i>
    <i>
      <x v="114"/>
      <x v="925"/>
    </i>
    <i>
      <x v="115"/>
      <x v="2195"/>
    </i>
    <i>
      <x v="116"/>
      <x v="1687"/>
    </i>
    <i>
      <x v="117"/>
      <x v="1064"/>
    </i>
    <i>
      <x v="118"/>
      <x v="1623"/>
    </i>
    <i>
      <x v="119"/>
      <x v="540"/>
    </i>
    <i>
      <x v="120"/>
      <x v="1722"/>
    </i>
    <i>
      <x v="121"/>
      <x v="1289"/>
    </i>
    <i>
      <x v="122"/>
      <x v="23"/>
    </i>
    <i>
      <x v="123"/>
      <x v="1342"/>
    </i>
    <i>
      <x v="124"/>
      <x v="1134"/>
    </i>
    <i>
      <x v="125"/>
      <x v="1051"/>
    </i>
    <i>
      <x v="126"/>
      <x v="1295"/>
    </i>
    <i>
      <x v="127"/>
      <x v="2268"/>
    </i>
    <i>
      <x v="128"/>
      <x v="812"/>
    </i>
    <i>
      <x v="129"/>
      <x v="2160"/>
    </i>
    <i>
      <x v="130"/>
      <x v="1529"/>
    </i>
    <i>
      <x v="131"/>
      <x v="808"/>
    </i>
    <i>
      <x v="132"/>
      <x v="1696"/>
    </i>
    <i>
      <x v="133"/>
      <x v="1792"/>
    </i>
    <i>
      <x v="134"/>
      <x v="2302"/>
    </i>
    <i>
      <x v="135"/>
      <x v="118"/>
    </i>
    <i>
      <x v="136"/>
      <x v="1100"/>
    </i>
    <i>
      <x v="137"/>
      <x v="1080"/>
    </i>
    <i>
      <x v="138"/>
      <x v="299"/>
    </i>
    <i>
      <x v="139"/>
      <x v="894"/>
    </i>
    <i>
      <x v="140"/>
      <x v="397"/>
    </i>
    <i>
      <x v="141"/>
      <x v="1063"/>
    </i>
    <i>
      <x v="142"/>
      <x v="1211"/>
    </i>
    <i>
      <x v="143"/>
      <x v="945"/>
    </i>
    <i>
      <x v="144"/>
      <x v="635"/>
    </i>
    <i>
      <x v="145"/>
      <x v="2350"/>
    </i>
    <i>
      <x v="146"/>
      <x v="1700"/>
    </i>
    <i>
      <x v="147"/>
      <x v="1266"/>
    </i>
    <i>
      <x v="148"/>
      <x v="1376"/>
    </i>
    <i>
      <x v="149"/>
      <x v="264"/>
    </i>
    <i>
      <x v="150"/>
      <x v="596"/>
    </i>
    <i>
      <x v="151"/>
      <x v="631"/>
    </i>
    <i>
      <x v="152"/>
      <x v="2308"/>
    </i>
    <i>
      <x v="153"/>
      <x v="1228"/>
    </i>
    <i>
      <x v="154"/>
      <x v="21"/>
    </i>
    <i>
      <x v="155"/>
      <x v="1734"/>
    </i>
    <i>
      <x v="156"/>
      <x v="1572"/>
    </i>
    <i>
      <x v="157"/>
      <x v="2238"/>
    </i>
    <i>
      <x v="158"/>
      <x v="2153"/>
    </i>
    <i>
      <x v="159"/>
      <x v="386"/>
    </i>
    <i>
      <x v="160"/>
      <x v="1747"/>
    </i>
    <i>
      <x v="161"/>
      <x v="6"/>
    </i>
    <i>
      <x v="162"/>
      <x v="1094"/>
    </i>
    <i>
      <x v="163"/>
      <x v="1689"/>
    </i>
    <i>
      <x v="164"/>
      <x v="1247"/>
    </i>
    <i>
      <x v="165"/>
      <x v="840"/>
    </i>
    <i>
      <x v="166"/>
      <x v="443"/>
    </i>
    <i>
      <x v="167"/>
      <x v="2117"/>
    </i>
    <i>
      <x v="168"/>
      <x v="1002"/>
    </i>
    <i>
      <x v="169"/>
      <x v="1541"/>
    </i>
    <i>
      <x v="170"/>
      <x v="1"/>
    </i>
    <i>
      <x v="171"/>
      <x v="2313"/>
    </i>
    <i>
      <x v="172"/>
      <x v="1415"/>
    </i>
    <i>
      <x v="173"/>
      <x v="1442"/>
    </i>
    <i>
      <x v="174"/>
      <x v="2134"/>
    </i>
    <i>
      <x v="175"/>
      <x v="1670"/>
    </i>
    <i>
      <x v="176"/>
      <x v="924"/>
    </i>
    <i>
      <x v="177"/>
      <x v="1353"/>
    </i>
    <i>
      <x v="178"/>
      <x v="1814"/>
    </i>
    <i>
      <x v="179"/>
      <x v="2115"/>
    </i>
    <i>
      <x v="180"/>
      <x v="4"/>
    </i>
    <i>
      <x v="181"/>
      <x v="2342"/>
    </i>
    <i>
      <x v="182"/>
      <x v="398"/>
    </i>
    <i>
      <x v="183"/>
      <x v="192"/>
    </i>
    <i>
      <x v="184"/>
      <x v="1032"/>
    </i>
    <i>
      <x v="185"/>
      <x v="1484"/>
    </i>
    <i>
      <x v="186"/>
      <x v="1163"/>
    </i>
    <i>
      <x v="187"/>
      <x v="2124"/>
    </i>
    <i>
      <x v="188"/>
      <x v="2391"/>
    </i>
    <i>
      <x v="189"/>
      <x v="817"/>
    </i>
    <i>
      <x v="190"/>
      <x v="1625"/>
    </i>
    <i>
      <x v="191"/>
      <x v="552"/>
    </i>
    <i>
      <x v="192"/>
      <x v="885"/>
    </i>
    <i>
      <x v="193"/>
      <x v="2097"/>
    </i>
    <i>
      <x v="194"/>
      <x v="874"/>
    </i>
    <i>
      <x v="195"/>
      <x v="1050"/>
    </i>
    <i>
      <x v="196"/>
      <x v="948"/>
    </i>
    <i>
      <x v="197"/>
      <x v="1030"/>
    </i>
    <i>
      <x v="198"/>
      <x v="1701"/>
    </i>
    <i>
      <x v="199"/>
      <x v="1945"/>
    </i>
    <i>
      <x v="200"/>
      <x v="1489"/>
    </i>
    <i>
      <x v="201"/>
      <x v="1674"/>
    </i>
    <i>
      <x v="202"/>
      <x v="1523"/>
    </i>
    <i>
      <x v="203"/>
      <x v="1582"/>
    </i>
    <i>
      <x v="204"/>
      <x v="1291"/>
    </i>
    <i>
      <x v="205"/>
      <x v="1583"/>
    </i>
    <i>
      <x v="206"/>
      <x v="824"/>
    </i>
    <i>
      <x v="207"/>
      <x v="949"/>
    </i>
    <i>
      <x v="208"/>
      <x v="464"/>
    </i>
    <i>
      <x v="209"/>
      <x v="2225"/>
    </i>
    <i>
      <x v="210"/>
      <x v="771"/>
    </i>
    <i>
      <x v="211"/>
      <x v="950"/>
    </i>
    <i>
      <x v="212"/>
      <x v="629"/>
    </i>
    <i>
      <x v="213"/>
      <x v="2089"/>
    </i>
    <i>
      <x v="214"/>
      <x v="1287"/>
    </i>
    <i>
      <x v="215"/>
      <x v="1675"/>
    </i>
    <i>
      <x v="216"/>
      <x v="1215"/>
    </i>
    <i>
      <x v="217"/>
      <x v="1622"/>
    </i>
    <i>
      <x v="218"/>
      <x v="229"/>
    </i>
    <i>
      <x v="219"/>
      <x v="1201"/>
    </i>
    <i>
      <x v="220"/>
      <x v="1296"/>
    </i>
    <i>
      <x v="221"/>
      <x v="978"/>
    </i>
    <i>
      <x v="222"/>
      <x v="216"/>
    </i>
    <i>
      <x v="223"/>
      <x v="956"/>
    </i>
    <i>
      <x v="224"/>
      <x v="1843"/>
    </i>
    <i>
      <x v="225"/>
      <x v="2054"/>
    </i>
    <i>
      <x v="226"/>
      <x v="1009"/>
    </i>
    <i>
      <x v="227"/>
      <x v="1621"/>
    </i>
    <i>
      <x v="228"/>
      <x v="1750"/>
    </i>
    <i>
      <x v="229"/>
      <x v="773"/>
    </i>
    <i>
      <x v="230"/>
      <x v="1162"/>
    </i>
    <i>
      <x v="231"/>
      <x v="371"/>
    </i>
    <i>
      <x v="232"/>
      <x v="285"/>
    </i>
    <i>
      <x v="233"/>
      <x v="1202"/>
    </i>
    <i>
      <x v="234"/>
      <x v="1207"/>
    </i>
    <i>
      <x v="235"/>
      <x v="1571"/>
    </i>
    <i>
      <x v="236"/>
      <x v="1585"/>
    </i>
    <i>
      <x v="237"/>
      <x v="1298"/>
    </i>
    <i>
      <x v="238"/>
      <x v="1824"/>
    </i>
    <i>
      <x v="239"/>
      <x v="232"/>
    </i>
    <i>
      <x v="240"/>
      <x v="2199"/>
    </i>
    <i>
      <x v="241"/>
      <x v="687"/>
    </i>
    <i>
      <x v="242"/>
      <x v="756"/>
    </i>
    <i>
      <x v="243"/>
      <x v="1029"/>
    </i>
    <i>
      <x v="244"/>
      <x v="2236"/>
    </i>
    <i>
      <x v="245"/>
      <x v="2137"/>
    </i>
    <i>
      <x v="246"/>
      <x v="2311"/>
    </i>
    <i>
      <x v="247"/>
      <x v="1718"/>
    </i>
    <i>
      <x v="248"/>
      <x v="1486"/>
    </i>
    <i>
      <x v="249"/>
      <x v="1091"/>
    </i>
    <i>
      <x v="250"/>
      <x v="701"/>
    </i>
    <i>
      <x v="251"/>
      <x v="2349"/>
    </i>
    <i>
      <x v="252"/>
      <x v="2224"/>
    </i>
    <i>
      <x v="253"/>
      <x v="7"/>
    </i>
    <i>
      <x v="254"/>
      <x v="1443"/>
    </i>
    <i>
      <x v="255"/>
      <x v="2035"/>
    </i>
    <i>
      <x v="256"/>
      <x v="1554"/>
    </i>
    <i>
      <x v="257"/>
      <x v="1013"/>
    </i>
    <i>
      <x v="258"/>
      <x v="2226"/>
    </i>
    <i>
      <x v="259"/>
      <x v="958"/>
    </i>
    <i>
      <x v="260"/>
      <x v="2193"/>
    </i>
    <i>
      <x v="261"/>
      <x v="202"/>
    </i>
    <i>
      <x v="262"/>
      <x v="2418"/>
    </i>
    <i>
      <x v="263"/>
      <x v="2053"/>
    </i>
    <i>
      <x v="264"/>
      <x v="476"/>
    </i>
    <i>
      <x v="265"/>
      <x v="1297"/>
    </i>
    <i>
      <x v="266"/>
      <x v="2235"/>
    </i>
    <i>
      <x v="267"/>
      <x v="80"/>
    </i>
    <i>
      <x v="268"/>
      <x v="399"/>
    </i>
    <i>
      <x v="269"/>
      <x v="1937"/>
    </i>
    <i>
      <x v="270"/>
      <x v="1467"/>
    </i>
    <i>
      <x v="271"/>
      <x v="1508"/>
    </i>
    <i>
      <x v="272"/>
      <x v="300"/>
    </i>
    <i>
      <x v="273"/>
      <x v="620"/>
    </i>
    <i>
      <x v="274"/>
      <x v="1695"/>
    </i>
    <i>
      <x v="275"/>
      <x v="702"/>
    </i>
    <i>
      <x v="276"/>
      <x v="1132"/>
    </i>
    <i>
      <x v="277"/>
      <x v="719"/>
    </i>
    <i>
      <x v="278"/>
      <x v="720"/>
    </i>
    <i>
      <x v="279"/>
      <x v="1116"/>
    </i>
    <i>
      <x v="280"/>
      <x v="1171"/>
    </i>
    <i>
      <x v="281"/>
      <x v="1485"/>
    </i>
    <i>
      <x v="282"/>
      <x v="1129"/>
    </i>
    <i>
      <x v="283"/>
      <x v="27"/>
    </i>
    <i>
      <x v="284"/>
      <x v="2241"/>
    </i>
    <i>
      <x v="285"/>
      <x v="1587"/>
    </i>
    <i>
      <x v="286"/>
      <x v="1943"/>
    </i>
    <i>
      <x v="287"/>
      <x v="1615"/>
    </i>
    <i>
      <x v="288"/>
      <x v="1727"/>
    </i>
    <i>
      <x v="289"/>
      <x v="711"/>
    </i>
    <i>
      <x v="290"/>
      <x v="1121"/>
    </i>
    <i>
      <x v="291"/>
      <x v="969"/>
    </i>
    <i>
      <x v="292"/>
      <x v="1560"/>
    </i>
    <i>
      <x v="293"/>
      <x v="1069"/>
    </i>
    <i>
      <x v="294"/>
      <x v="1267"/>
    </i>
    <i>
      <x v="295"/>
      <x v="1427"/>
    </i>
    <i>
      <x v="296"/>
      <x v="2319"/>
    </i>
    <i>
      <x v="297"/>
      <x v="2114"/>
    </i>
    <i>
      <x v="298"/>
      <x v="697"/>
    </i>
    <i>
      <x v="299"/>
      <x v="2327"/>
    </i>
    <i>
      <x v="300"/>
      <x v="79"/>
    </i>
    <i>
      <x v="301"/>
      <x v="1913"/>
    </i>
    <i>
      <x v="302"/>
      <x v="891"/>
    </i>
    <i>
      <x v="303"/>
      <x v="1989"/>
    </i>
    <i>
      <x v="304"/>
      <x v="1965"/>
    </i>
    <i>
      <x v="305"/>
      <x v="2186"/>
    </i>
    <i>
      <x v="306"/>
      <x v="775"/>
    </i>
    <i>
      <x v="307"/>
      <x v="571"/>
    </i>
    <i>
      <x v="308"/>
      <x v="1106"/>
    </i>
    <i>
      <x v="309"/>
      <x v="1168"/>
    </i>
    <i>
      <x v="310"/>
      <x v="1544"/>
    </i>
    <i>
      <x v="311"/>
      <x v="2326"/>
    </i>
    <i>
      <x v="312"/>
      <x v="940"/>
    </i>
    <i>
      <x v="313"/>
      <x v="815"/>
    </i>
    <i>
      <x v="314"/>
      <x v="2057"/>
    </i>
    <i>
      <x v="315"/>
      <x v="2243"/>
    </i>
    <i>
      <x v="316"/>
      <x v="759"/>
    </i>
    <i>
      <x v="317"/>
      <x v="721"/>
    </i>
    <i>
      <x v="318"/>
      <x v="2269"/>
    </i>
    <i>
      <x v="319"/>
      <x v="2416"/>
    </i>
    <i>
      <x v="320"/>
      <x v="841"/>
    </i>
    <i>
      <x v="321"/>
      <x v="1856"/>
    </i>
    <i>
      <x v="322"/>
      <x v="280"/>
    </i>
    <i>
      <x v="323"/>
      <x v="2242"/>
    </i>
    <i>
      <x v="324"/>
      <x v="312"/>
    </i>
    <i>
      <x v="325"/>
      <x v="467"/>
    </i>
    <i>
      <x v="326"/>
      <x v="966"/>
    </i>
    <i>
      <x v="327"/>
      <x v="1428"/>
    </i>
    <i>
      <x v="328"/>
      <x v="2107"/>
    </i>
    <i>
      <x v="329"/>
      <x v="1626"/>
    </i>
    <i>
      <x v="330"/>
      <x v="1203"/>
    </i>
    <i>
      <x v="331"/>
      <x v="153"/>
    </i>
    <i>
      <x v="332"/>
      <x v="2059"/>
    </i>
    <i>
      <x v="333"/>
      <x v="1782"/>
    </i>
    <i>
      <x v="334"/>
      <x v="81"/>
    </i>
    <i>
      <x v="335"/>
      <x v="1012"/>
    </i>
    <i>
      <x v="336"/>
      <x v="2161"/>
    </i>
    <i>
      <x v="337"/>
      <x v="2110"/>
    </i>
    <i>
      <x v="338"/>
      <x v="1896"/>
    </i>
    <i>
      <x v="339"/>
      <x v="1537"/>
    </i>
    <i>
      <x v="340"/>
      <x v="2384"/>
    </i>
    <i>
      <x v="341"/>
      <x v="659"/>
    </i>
    <i>
      <x v="342"/>
      <x v="1355"/>
    </i>
    <i>
      <x v="343"/>
      <x v="1378"/>
    </i>
    <i>
      <x v="344"/>
      <x v="475"/>
    </i>
    <i>
      <x v="345"/>
      <x v="112"/>
    </i>
    <i>
      <x v="346"/>
      <x v="2009"/>
    </i>
    <i>
      <x v="347"/>
      <x v="899"/>
    </i>
    <i>
      <x v="348"/>
      <x v="1837"/>
    </i>
    <i>
      <x v="349"/>
      <x v="1370"/>
    </i>
    <i>
      <x v="350"/>
      <x v="1663"/>
    </i>
    <i>
      <x v="351"/>
      <x v="1698"/>
    </i>
    <i>
      <x v="352"/>
      <x v="1628"/>
    </i>
    <i>
      <x v="353"/>
      <x v="422"/>
    </i>
    <i>
      <x v="354"/>
      <x v="1488"/>
    </i>
    <i>
      <x v="355"/>
      <x v="437"/>
    </i>
    <i>
      <x v="356"/>
      <x v="2354"/>
    </i>
    <i>
      <x v="357"/>
      <x v="643"/>
    </i>
    <i>
      <x v="358"/>
      <x v="1377"/>
    </i>
    <i>
      <x v="359"/>
      <x v="1606"/>
    </i>
    <i>
      <x v="360"/>
      <x v="2196"/>
    </i>
    <i>
      <x v="361"/>
      <x v="2240"/>
    </i>
    <i>
      <x v="362"/>
      <x v="1822"/>
    </i>
    <i>
      <x v="363"/>
      <x v="754"/>
    </i>
    <i>
      <x v="364"/>
      <x v="401"/>
    </i>
    <i>
      <x v="365"/>
      <x v="421"/>
    </i>
    <i>
      <x v="366"/>
      <x v="1300"/>
    </i>
    <i>
      <x v="367"/>
      <x v="1627"/>
    </i>
    <i>
      <x v="368"/>
      <x v="506"/>
    </i>
    <i>
      <x v="369"/>
      <x v="124"/>
    </i>
    <i>
      <x v="370"/>
      <x v="1828"/>
    </i>
    <i>
      <x v="371"/>
      <x v="2162"/>
    </i>
    <i>
      <x v="372"/>
      <x v="529"/>
    </i>
    <i>
      <x v="373"/>
      <x v="973"/>
    </i>
    <i>
      <x v="374"/>
      <x v="1820"/>
    </i>
    <i>
      <x v="375"/>
      <x v="2012"/>
    </i>
    <i>
      <x v="376"/>
      <x v="1276"/>
    </i>
    <i>
      <x v="377"/>
      <x v="1902"/>
    </i>
    <i>
      <x v="378"/>
      <x v="223"/>
    </i>
    <i>
      <x v="379"/>
      <x v="1381"/>
    </i>
    <i>
      <x v="380"/>
      <x v="943"/>
    </i>
    <i>
      <x v="381"/>
      <x v="1664"/>
    </i>
    <i>
      <x v="382"/>
      <x v="1783"/>
    </i>
    <i>
      <x v="383"/>
      <x v="1993"/>
    </i>
    <i>
      <x v="384"/>
      <x v="2331"/>
    </i>
    <i>
      <x v="385"/>
      <x v="2417"/>
    </i>
    <i>
      <x v="386"/>
      <x v="2358"/>
    </i>
    <i>
      <x v="387"/>
      <x v="459"/>
    </i>
    <i>
      <x v="388"/>
      <x v="26"/>
    </i>
    <i>
      <x v="389"/>
      <x v="256"/>
    </i>
    <i>
      <x v="390"/>
      <x v="577"/>
    </i>
    <i>
      <x v="391"/>
      <x v="1204"/>
    </i>
    <i>
      <x v="392"/>
      <x v="1525"/>
    </i>
    <i>
      <x v="393"/>
      <x v="2222"/>
    </i>
    <i>
      <x v="394"/>
      <x v="360"/>
    </i>
    <i>
      <x v="395"/>
      <x v="1149"/>
    </i>
    <i>
      <x v="396"/>
      <x v="71"/>
    </i>
    <i>
      <x v="397"/>
      <x v="1255"/>
    </i>
    <i>
      <x v="398"/>
      <x v="727"/>
    </i>
    <i>
      <x v="399"/>
      <x v="1339"/>
    </i>
    <i>
      <x v="400"/>
      <x v="2220"/>
    </i>
    <i>
      <x v="401"/>
      <x v="2130"/>
    </i>
    <i>
      <x v="402"/>
      <x v="530"/>
    </i>
    <i>
      <x v="403"/>
      <x v="46"/>
    </i>
    <i>
      <x v="404"/>
      <x v="1613"/>
    </i>
    <i>
      <x v="405"/>
      <x v="1089"/>
    </i>
    <i>
      <x v="406"/>
      <x v="72"/>
    </i>
    <i>
      <x v="407"/>
      <x v="1909"/>
    </i>
    <i>
      <x v="408"/>
      <x v="2101"/>
    </i>
    <i>
      <x v="409"/>
      <x v="1800"/>
    </i>
    <i>
      <x v="410"/>
      <x v="779"/>
    </i>
    <i>
      <x v="411"/>
      <x v="1254"/>
    </i>
    <i>
      <x v="412"/>
      <x v="1914"/>
    </i>
    <i>
      <x v="413"/>
      <x v="544"/>
    </i>
    <i>
      <x v="414"/>
      <x v="1868"/>
    </i>
    <i>
      <x v="415"/>
      <x v="1639"/>
    </i>
    <i>
      <x v="416"/>
      <x v="1904"/>
    </i>
    <i>
      <x v="417"/>
      <x v="782"/>
    </i>
    <i>
      <x v="418"/>
      <x v="435"/>
    </i>
    <i>
      <x v="419"/>
      <x v="2014"/>
    </i>
    <i>
      <x v="420"/>
      <x v="2163"/>
    </i>
    <i>
      <x v="421"/>
      <x v="695"/>
    </i>
    <i>
      <x v="422"/>
      <x v="981"/>
    </i>
    <i>
      <x v="423"/>
      <x v="932"/>
    </i>
    <i>
      <x v="424"/>
      <x v="1731"/>
    </i>
    <i>
      <x v="425"/>
      <x v="1638"/>
    </i>
    <i>
      <x v="426"/>
      <x v="134"/>
    </i>
    <i>
      <x v="427"/>
      <x v="44"/>
    </i>
    <i>
      <x v="428"/>
      <x v="82"/>
    </i>
    <i>
      <x v="429"/>
      <x v="558"/>
    </i>
    <i>
      <x v="430"/>
      <x v="758"/>
    </i>
    <i>
      <x v="431"/>
      <x v="1031"/>
    </i>
    <i>
      <x v="432"/>
      <x v="61"/>
    </i>
    <i>
      <x v="433"/>
      <x v="1382"/>
    </i>
    <i>
      <x v="434"/>
      <x v="344"/>
    </i>
    <i>
      <x v="435"/>
      <x v="1645"/>
    </i>
    <i>
      <x v="436"/>
      <x v="2197"/>
    </i>
    <i>
      <x v="437"/>
      <x v="1906"/>
    </i>
    <i>
      <x v="438"/>
      <x v="1133"/>
    </i>
    <i>
      <x v="439"/>
      <x v="1869"/>
    </i>
    <i>
      <x v="440"/>
      <x v="1608"/>
    </i>
    <i>
      <x v="441"/>
      <x v="2013"/>
    </i>
    <i>
      <x v="442"/>
      <x v="823"/>
    </i>
    <i>
      <x v="443"/>
      <x v="357"/>
    </i>
    <i>
      <x v="444"/>
      <x v="1431"/>
    </i>
    <i>
      <x v="445"/>
      <x v="400"/>
    </i>
    <i>
      <x v="446"/>
      <x v="2381"/>
    </i>
    <i>
      <x v="447"/>
      <x v="1011"/>
    </i>
    <i>
      <x v="448"/>
      <x v="2192"/>
    </i>
    <i>
      <x v="449"/>
      <x v="442"/>
    </i>
    <i>
      <x v="450"/>
      <x v="931"/>
    </i>
    <i>
      <x v="451"/>
      <x v="957"/>
    </i>
    <i>
      <x v="452"/>
      <x v="405"/>
    </i>
    <i>
      <x v="453"/>
      <x v="780"/>
    </i>
    <i>
      <x v="454"/>
      <x v="306"/>
    </i>
    <i>
      <x v="455"/>
      <x v="466"/>
    </i>
    <i>
      <x v="456"/>
      <x v="415"/>
    </i>
    <i>
      <x v="457"/>
      <x v="1834"/>
    </i>
    <i>
      <x v="458"/>
      <x v="1010"/>
    </i>
    <i>
      <x v="459"/>
      <x v="1942"/>
    </i>
    <i>
      <x v="460"/>
      <x v="1371"/>
    </i>
    <i>
      <x v="461"/>
      <x v="1815"/>
    </i>
    <i>
      <x v="462"/>
      <x v="2185"/>
    </i>
    <i>
      <x v="463"/>
      <x v="1383"/>
    </i>
    <i>
      <x v="464"/>
      <x v="1113"/>
    </i>
    <i>
      <x v="465"/>
      <x v="2227"/>
    </i>
    <i>
      <x v="466"/>
      <x v="492"/>
    </i>
    <i>
      <x v="467"/>
      <x v="1061"/>
    </i>
    <i>
      <x v="468"/>
      <x v="423"/>
    </i>
    <i>
      <x v="469"/>
      <x v="816"/>
    </i>
    <i>
      <x v="470"/>
      <x v="1375"/>
    </i>
    <i>
      <x v="471"/>
      <x v="169"/>
    </i>
    <i>
      <x v="472"/>
      <x v="1612"/>
    </i>
    <i>
      <x v="473"/>
      <x v="1784"/>
    </i>
    <i>
      <x v="474"/>
      <x v="1910"/>
    </i>
    <i>
      <x v="475"/>
      <x v="556"/>
    </i>
    <i>
      <x v="476"/>
      <x v="314"/>
    </i>
    <i>
      <x v="477"/>
      <x v="1487"/>
    </i>
    <i>
      <x v="478"/>
      <x v="1058"/>
    </i>
    <i>
      <x v="479"/>
      <x v="2213"/>
    </i>
    <i>
      <x v="480"/>
      <x v="1277"/>
    </i>
    <i>
      <x v="481"/>
      <x v="1799"/>
    </i>
    <i>
      <x v="482"/>
      <x v="660"/>
    </i>
    <i>
      <x v="483"/>
      <x v="1677"/>
    </i>
    <i>
      <x v="484"/>
      <x v="2041"/>
    </i>
    <i>
      <x v="485"/>
      <x v="33"/>
    </i>
    <i>
      <x v="486"/>
      <x v="1057"/>
    </i>
    <i>
      <x v="487"/>
      <x v="1872"/>
    </i>
    <i>
      <x v="488"/>
      <x v="1060"/>
    </i>
    <i>
      <x v="489"/>
      <x v="852"/>
    </i>
    <i>
      <x v="490"/>
      <x v="1154"/>
    </i>
    <i>
      <x v="491"/>
      <x v="1384"/>
    </i>
    <i>
      <x v="492"/>
      <x v="501"/>
    </i>
    <i>
      <x v="493"/>
      <x v="772"/>
    </i>
    <i>
      <x v="494"/>
      <x v="262"/>
    </i>
    <i>
      <x v="495"/>
      <x v="1364"/>
    </i>
    <i>
      <x v="496"/>
      <x v="78"/>
    </i>
    <i>
      <x v="497"/>
      <x v="1179"/>
    </i>
    <i>
      <x v="498"/>
      <x v="1699"/>
    </i>
    <i>
      <x v="499"/>
      <x v="10"/>
    </i>
    <i>
      <x v="500"/>
      <x v="2008"/>
    </i>
    <i>
      <x v="501"/>
      <x v="733"/>
    </i>
    <i>
      <x v="502"/>
      <x v="1694"/>
    </i>
    <i>
      <x v="503"/>
      <x v="1861"/>
    </i>
    <i>
      <x v="504"/>
      <x v="393"/>
    </i>
    <i>
      <x v="505"/>
      <x v="1338"/>
    </i>
    <i>
      <x v="506"/>
      <x v="42"/>
    </i>
    <i>
      <x v="507"/>
      <x v="1078"/>
    </i>
    <i>
      <x v="508"/>
      <x v="326"/>
    </i>
    <i>
      <x v="509"/>
      <x v="429"/>
    </i>
    <i>
      <x v="510"/>
      <x v="2090"/>
    </i>
    <i>
      <x v="511"/>
      <x v="853"/>
    </i>
    <i>
      <x v="512"/>
      <x v="2223"/>
    </i>
    <i>
      <x v="513"/>
      <x v="233"/>
    </i>
    <i>
      <x v="514"/>
      <x v="1114"/>
    </i>
    <i>
      <x v="515"/>
      <x v="930"/>
    </i>
    <i>
      <x v="516"/>
      <x v="2145"/>
    </i>
    <i>
      <x v="517"/>
      <x v="1435"/>
    </i>
    <i>
      <x v="518"/>
      <x v="133"/>
    </i>
    <i>
      <x v="519"/>
      <x v="1888"/>
    </i>
    <i>
      <x v="520"/>
      <x v="1151"/>
    </i>
    <i>
      <x v="521"/>
      <x v="1573"/>
    </i>
    <i>
      <x v="522"/>
      <x v="1646"/>
    </i>
    <i>
      <x v="523"/>
      <x v="1574"/>
    </i>
    <i>
      <x v="524"/>
      <x v="1870"/>
    </i>
    <i>
      <x v="525"/>
      <x v="2096"/>
    </i>
    <i>
      <x v="526"/>
      <x v="2379"/>
    </i>
    <i>
      <x v="527"/>
      <x v="352"/>
    </i>
    <i>
      <x v="528"/>
      <x v="893"/>
    </i>
    <i>
      <x v="529"/>
      <x v="1027"/>
    </i>
    <i>
      <x v="530"/>
      <x v="993"/>
    </i>
    <i>
      <x v="531"/>
      <x v="2148"/>
    </i>
    <i>
      <x v="532"/>
      <x v="959"/>
    </i>
    <i>
      <x v="533"/>
      <x v="45"/>
    </i>
    <i>
      <x v="534"/>
      <x v="939"/>
    </i>
    <i>
      <x v="535"/>
      <x v="1884"/>
    </i>
    <i>
      <x v="536"/>
      <x v="1345"/>
    </i>
    <i>
      <x v="537"/>
      <x v="193"/>
    </i>
    <i>
      <x v="538"/>
      <x v="370"/>
    </i>
    <i>
      <x v="539"/>
      <x v="2003"/>
    </i>
    <i>
      <x v="540"/>
      <x v="49"/>
    </i>
    <i>
      <x v="541"/>
      <x v="776"/>
    </i>
    <i>
      <x v="542"/>
      <x v="1733"/>
    </i>
    <i>
      <x v="543"/>
      <x v="1227"/>
    </i>
    <i>
      <x v="544"/>
      <x v="537"/>
    </i>
    <i>
      <x v="545"/>
      <x v="2307"/>
    </i>
    <i>
      <x v="546"/>
      <x v="372"/>
    </i>
    <i>
      <x v="547"/>
      <x v="724"/>
    </i>
    <i>
      <x v="548"/>
      <x v="1026"/>
    </i>
    <i>
      <x v="549"/>
      <x v="1953"/>
    </i>
    <i>
      <x v="550"/>
      <x v="2221"/>
    </i>
    <i>
      <x v="551"/>
      <x v="1037"/>
    </i>
    <i>
      <x v="552"/>
      <x v="1561"/>
    </i>
    <i>
      <x v="553"/>
      <x v="2419"/>
    </i>
    <i>
      <x v="554"/>
      <x v="2246"/>
    </i>
    <i>
      <x v="555"/>
      <x v="1038"/>
    </i>
    <i>
      <x v="556"/>
      <x v="1873"/>
    </i>
    <i>
      <x v="557"/>
      <x v="2144"/>
    </i>
    <i>
      <x v="558"/>
      <x v="774"/>
    </i>
    <i>
      <x v="559"/>
      <x v="340"/>
    </i>
    <i>
      <x v="560"/>
      <x v="152"/>
    </i>
    <i>
      <x v="561"/>
      <x v="1821"/>
    </i>
    <i>
      <x v="562"/>
      <x v="1845"/>
    </i>
    <i>
      <x v="563"/>
      <x v="1737"/>
    </i>
    <i>
      <x v="564"/>
      <x v="1934"/>
    </i>
    <i>
      <x v="565"/>
      <x v="125"/>
    </i>
    <i>
      <x v="566"/>
      <x v="2248"/>
    </i>
    <i>
      <x v="567"/>
      <x v="640"/>
    </i>
    <i>
      <x v="568"/>
      <x v="48"/>
    </i>
    <i>
      <x v="569"/>
      <x v="1791"/>
    </i>
    <i>
      <x v="570"/>
      <x v="1111"/>
    </i>
    <i>
      <x v="571"/>
      <x v="689"/>
    </i>
    <i>
      <x v="572"/>
      <x v="2306"/>
    </i>
    <i>
      <x v="573"/>
      <x v="851"/>
    </i>
    <i>
      <x v="574"/>
      <x v="1421"/>
    </i>
    <i>
      <x v="575"/>
      <x v="617"/>
    </i>
    <i>
      <x v="576"/>
      <x v="1697"/>
    </i>
    <i>
      <x v="577"/>
      <x v="557"/>
    </i>
    <i>
      <x v="578"/>
      <x v="543"/>
    </i>
    <i>
      <x v="579"/>
      <x v="195"/>
    </i>
    <i>
      <x v="580"/>
      <x v="1284"/>
    </i>
    <i>
      <x v="581"/>
      <x v="532"/>
    </i>
    <i>
      <x v="582"/>
      <x v="1321"/>
    </i>
    <i>
      <x v="583"/>
      <x v="1226"/>
    </i>
    <i>
      <x v="584"/>
      <x v="1423"/>
    </i>
    <i>
      <x v="585"/>
      <x v="2152"/>
    </i>
    <i>
      <x v="586"/>
      <x v="50"/>
    </i>
    <i>
      <x v="587"/>
      <x v="1517"/>
    </i>
    <i>
      <x v="588"/>
      <x v="1073"/>
    </i>
    <i>
      <x v="589"/>
      <x v="1923"/>
    </i>
    <i>
      <x v="590"/>
      <x v="234"/>
    </i>
    <i>
      <x v="591"/>
      <x v="1282"/>
    </i>
    <i>
      <x v="592"/>
      <x v="1995"/>
    </i>
    <i>
      <x v="593"/>
      <x v="980"/>
    </i>
    <i>
      <x v="594"/>
      <x v="752"/>
    </i>
    <i>
      <x v="595"/>
      <x v="2149"/>
    </i>
    <i>
      <x v="596"/>
      <x v="2336"/>
    </i>
    <i>
      <x v="597"/>
      <x v="723"/>
    </i>
    <i>
      <x v="598"/>
      <x v="1738"/>
    </i>
    <i>
      <x v="599"/>
      <x v="2005"/>
    </i>
    <i>
      <x v="600"/>
      <x v="2339"/>
    </i>
    <i>
      <x v="601"/>
      <x v="555"/>
    </i>
    <i>
      <x v="602"/>
      <x v="607"/>
    </i>
    <i>
      <x v="603"/>
      <x v="1390"/>
    </i>
    <i>
      <x v="604"/>
      <x v="2183"/>
    </i>
    <i>
      <x v="605"/>
      <x v="1389"/>
    </i>
    <i>
      <x v="606"/>
      <x v="1148"/>
    </i>
    <i>
      <x v="607"/>
      <x v="618"/>
    </i>
    <i>
      <x v="608"/>
      <x v="2334"/>
    </i>
    <i>
      <x v="609"/>
      <x v="907"/>
    </i>
    <i>
      <x v="610"/>
      <x v="1068"/>
    </i>
    <i>
      <x v="611"/>
      <x v="1926"/>
    </i>
    <i>
      <x v="612"/>
      <x v="1221"/>
    </i>
    <i>
      <x v="613"/>
      <x v="1286"/>
    </i>
    <i>
      <x v="614"/>
      <x v="1602"/>
    </i>
    <i>
      <x v="615"/>
      <x v="388"/>
    </i>
    <i>
      <x v="616"/>
      <x v="725"/>
    </i>
    <i>
      <x v="617"/>
      <x v="2265"/>
    </i>
    <i>
      <x v="618"/>
      <x v="473"/>
    </i>
    <i>
      <x v="619"/>
      <x v="1177"/>
    </i>
    <i>
      <x v="620"/>
      <x v="1876"/>
    </i>
    <i>
      <x v="621"/>
      <x v="1702"/>
    </i>
    <i>
      <x v="622"/>
      <x v="777"/>
    </i>
    <i>
      <x v="623"/>
      <x v="1545"/>
    </i>
    <i>
      <x v="624"/>
      <x v="462"/>
    </i>
    <i>
      <x v="625"/>
      <x v="910"/>
    </i>
    <i>
      <x v="626"/>
      <x v="666"/>
    </i>
    <i>
      <x v="627"/>
      <x v="524"/>
    </i>
    <i>
      <x v="628"/>
      <x v="178"/>
    </i>
    <i>
      <x v="629"/>
      <x v="2423"/>
    </i>
    <i>
      <x v="630"/>
      <x v="1954"/>
    </i>
    <i>
      <x v="631"/>
      <x v="1982"/>
    </i>
    <i>
      <x v="632"/>
      <x v="2135"/>
    </i>
    <i>
      <x v="633"/>
      <x v="860"/>
    </i>
    <i>
      <x v="634"/>
      <x v="2280"/>
    </i>
    <i>
      <x v="635"/>
      <x v="979"/>
    </i>
    <i>
      <x v="636"/>
      <x v="315"/>
    </i>
    <i>
      <x v="637"/>
      <x v="781"/>
    </i>
    <i>
      <x v="638"/>
      <x v="2113"/>
    </i>
    <i>
      <x v="639"/>
      <x v="2108"/>
    </i>
    <i>
      <x v="640"/>
      <x v="1530"/>
    </i>
    <i>
      <x v="641"/>
      <x v="2138"/>
    </i>
    <i>
      <x v="642"/>
      <x v="632"/>
    </i>
    <i>
      <x v="643"/>
      <x v="1188"/>
    </i>
    <i>
      <x v="644"/>
      <x v="1721"/>
    </i>
    <i>
      <x v="645"/>
      <x v="2111"/>
    </i>
    <i>
      <x v="646"/>
      <x v="1084"/>
    </i>
    <i>
      <x v="647"/>
      <x v="1999"/>
    </i>
    <i>
      <x v="648"/>
      <x v="374"/>
    </i>
    <i>
      <x v="649"/>
      <x v="755"/>
    </i>
    <i>
      <x v="650"/>
      <x v="425"/>
    </i>
    <i>
      <x v="651"/>
      <x v="2139"/>
    </i>
    <i>
      <x v="652"/>
      <x v="1703"/>
    </i>
    <i>
      <x v="653"/>
      <x v="1704"/>
    </i>
    <i>
      <x v="654"/>
      <x v="179"/>
    </i>
    <i>
      <x v="655"/>
      <x v="1531"/>
    </i>
    <i>
      <x v="656"/>
      <x v="1652"/>
    </i>
    <i>
      <x v="657"/>
      <x v="155"/>
    </i>
    <i>
      <x v="658"/>
      <x v="1787"/>
    </i>
    <i>
      <x v="659"/>
      <x v="149"/>
    </i>
    <i>
      <x v="660"/>
      <x v="2202"/>
    </i>
    <i>
      <x v="661"/>
      <x v="1831"/>
    </i>
    <i>
      <x v="662"/>
      <x v="1285"/>
    </i>
    <i>
      <x v="663"/>
      <x v="2293"/>
    </i>
    <i>
      <x v="664"/>
      <x v="898"/>
    </i>
    <i>
      <x v="665"/>
      <x v="2033"/>
    </i>
    <i>
      <x v="666"/>
      <x v="1736"/>
    </i>
    <i>
      <x v="667"/>
      <x v="1867"/>
    </i>
    <i>
      <x v="668"/>
      <x v="2285"/>
    </i>
    <i>
      <x v="669"/>
      <x v="961"/>
    </i>
    <i>
      <x v="670"/>
      <x v="295"/>
    </i>
    <i>
      <x v="671"/>
      <x v="68"/>
    </i>
    <i>
      <x v="672"/>
      <x v="1607"/>
    </i>
    <i>
      <x v="673"/>
      <x v="119"/>
    </i>
    <i>
      <x v="674"/>
      <x v="1946"/>
    </i>
    <i>
      <x v="675"/>
      <x v="1611"/>
    </i>
    <i>
      <x v="676"/>
      <x v="2262"/>
    </i>
    <i>
      <x v="677"/>
      <x v="1231"/>
    </i>
    <i>
      <x v="678"/>
      <x v="1977"/>
    </i>
    <i>
      <x v="679"/>
      <x v="1212"/>
    </i>
    <i>
      <x v="680"/>
      <x v="1181"/>
    </i>
    <i>
      <x v="681"/>
      <x v="1875"/>
    </i>
    <i>
      <x v="682"/>
      <x v="2067"/>
    </i>
    <i>
      <x v="683"/>
      <x v="1516"/>
    </i>
    <i>
      <x v="684"/>
      <x v="1412"/>
    </i>
    <i>
      <x v="685"/>
      <x v="1199"/>
    </i>
    <i>
      <x v="686"/>
      <x v="541"/>
    </i>
    <i>
      <x v="687"/>
      <x v="967"/>
    </i>
    <i>
      <x v="688"/>
      <x v="1302"/>
    </i>
    <i>
      <x v="689"/>
      <x v="477"/>
    </i>
    <i>
      <x v="690"/>
      <x v="2295"/>
    </i>
    <i>
      <x v="691"/>
      <x v="2359"/>
    </i>
    <i>
      <x v="692"/>
      <x v="998"/>
    </i>
    <i>
      <x v="693"/>
      <x v="1268"/>
    </i>
    <i>
      <x v="694"/>
      <x v="1028"/>
    </i>
    <i>
      <x v="695"/>
      <x v="151"/>
    </i>
    <i>
      <x v="696"/>
      <x v="106"/>
    </i>
    <i>
      <x v="697"/>
      <x v="698"/>
    </i>
    <i>
      <x v="698"/>
      <x v="114"/>
    </i>
    <i>
      <x v="699"/>
      <x v="550"/>
    </i>
    <i>
      <x v="700"/>
      <x v="1372"/>
    </i>
    <i>
      <x v="701"/>
      <x v="2020"/>
    </i>
    <i>
      <x v="702"/>
      <x v="73"/>
    </i>
    <i>
      <x v="703"/>
      <x v="587"/>
    </i>
    <i>
      <x v="704"/>
      <x v="2299"/>
    </i>
    <i>
      <x v="705"/>
      <x v="362"/>
    </i>
    <i>
      <x v="706"/>
      <x v="1907"/>
    </i>
    <i>
      <x v="707"/>
      <x v="1269"/>
    </i>
    <i>
      <x v="708"/>
      <x v="450"/>
    </i>
    <i>
      <x v="709"/>
      <x v="1905"/>
    </i>
    <i>
      <x v="710"/>
      <x v="1059"/>
    </i>
    <i>
      <x v="711"/>
      <x v="964"/>
    </i>
    <i>
      <x v="712"/>
      <x v="2203"/>
    </i>
    <i>
      <x v="713"/>
      <x v="244"/>
    </i>
    <i>
      <x v="714"/>
      <x v="2422"/>
    </i>
    <i>
      <x v="715"/>
      <x v="1145"/>
    </i>
    <i>
      <x v="716"/>
      <x v="188"/>
    </i>
    <i>
      <x v="717"/>
      <x v="2385"/>
    </i>
    <i>
      <x v="718"/>
      <x v="30"/>
    </i>
    <i>
      <x v="719"/>
      <x v="1186"/>
    </i>
    <i>
      <x v="720"/>
      <x v="2136"/>
    </i>
    <i>
      <x v="721"/>
      <x v="287"/>
    </i>
    <i>
      <x v="722"/>
      <x v="1653"/>
    </i>
    <i>
      <x v="723"/>
      <x v="1933"/>
    </i>
    <i>
      <x v="724"/>
      <x v="838"/>
    </i>
    <i>
      <x v="725"/>
      <x v="228"/>
    </i>
    <i>
      <x v="726"/>
      <x v="1185"/>
    </i>
    <i>
      <x v="727"/>
      <x v="1062"/>
    </i>
    <i>
      <x v="728"/>
      <x v="1388"/>
    </i>
    <i>
      <x v="729"/>
      <x v="735"/>
    </i>
    <i>
      <x v="730"/>
      <x v="1629"/>
    </i>
    <i>
      <x v="731"/>
      <x v="355"/>
    </i>
    <i>
      <x v="732"/>
      <x v="1855"/>
    </i>
    <i>
      <x v="733"/>
      <x v="1299"/>
    </i>
    <i>
      <x v="734"/>
      <x v="2007"/>
    </i>
    <i>
      <x v="735"/>
      <x v="520"/>
    </i>
    <i>
      <x v="736"/>
      <x v="669"/>
    </i>
    <i>
      <x v="737"/>
      <x v="710"/>
    </i>
    <i>
      <x v="738"/>
      <x v="1120"/>
    </i>
    <i>
      <x v="739"/>
      <x v="637"/>
    </i>
    <i>
      <x v="740"/>
      <x v="997"/>
    </i>
    <i>
      <x v="741"/>
      <x v="28"/>
    </i>
    <i>
      <x v="742"/>
      <x v="837"/>
    </i>
    <i>
      <x v="743"/>
      <x v="489"/>
    </i>
    <i>
      <x v="744"/>
      <x v="722"/>
    </i>
    <i>
      <x v="745"/>
      <x v="1950"/>
    </i>
    <i>
      <x v="746"/>
      <x v="626"/>
    </i>
    <i>
      <x v="747"/>
      <x v="726"/>
    </i>
    <i>
      <x v="748"/>
      <x v="491"/>
    </i>
    <i>
      <x v="749"/>
      <x v="1568"/>
    </i>
    <i>
      <x v="750"/>
      <x v="820"/>
    </i>
    <i>
      <x v="751"/>
      <x v="1651"/>
    </i>
    <i>
      <x v="752"/>
      <x v="1596"/>
    </i>
    <i>
      <x v="753"/>
      <x v="1776"/>
    </i>
    <i>
      <x v="754"/>
      <x v="1803"/>
    </i>
    <i>
      <x v="755"/>
      <x v="2421"/>
    </i>
    <i>
      <x v="756"/>
      <x v="8"/>
    </i>
    <i>
      <x v="757"/>
      <x v="500"/>
    </i>
    <i>
      <x v="758"/>
      <x v="906"/>
    </i>
    <i>
      <x v="759"/>
      <x v="2021"/>
    </i>
    <i>
      <x v="760"/>
      <x v="868"/>
    </i>
    <i>
      <x v="761"/>
      <x v="1570"/>
    </i>
    <i>
      <x v="762"/>
      <x v="2140"/>
    </i>
    <i>
      <x v="763"/>
      <x v="692"/>
    </i>
    <i>
      <x v="764"/>
      <x v="881"/>
    </i>
    <i>
      <x v="765"/>
      <x v="2129"/>
    </i>
    <i>
      <x v="766"/>
      <x v="624"/>
    </i>
    <i>
      <x v="767"/>
      <x v="1829"/>
    </i>
    <i>
      <x v="768"/>
      <x v="1127"/>
    </i>
    <i>
      <x v="769"/>
      <x v="1739"/>
    </i>
    <i>
      <x v="770"/>
      <x v="1341"/>
    </i>
    <i>
      <x v="771"/>
      <x v="1928"/>
    </i>
    <i>
      <x v="772"/>
      <x v="819"/>
    </i>
    <i>
      <x v="773"/>
      <x v="1077"/>
    </i>
    <i>
      <x v="774"/>
      <x v="11"/>
    </i>
    <i>
      <x v="775"/>
      <x v="1244"/>
    </i>
    <i>
      <x v="776"/>
      <x v="682"/>
    </i>
    <i>
      <x v="777"/>
      <x v="1003"/>
    </i>
    <i>
      <x v="778"/>
      <x v="1373"/>
    </i>
    <i>
      <x v="779"/>
      <x v="177"/>
    </i>
    <i>
      <x v="780"/>
      <x v="1437"/>
    </i>
    <i>
      <x v="781"/>
      <x v="2058"/>
    </i>
    <i>
      <x v="782"/>
      <x v="2413"/>
    </i>
    <i>
      <x v="783"/>
      <x v="897"/>
    </i>
    <i>
      <x v="784"/>
      <x v="870"/>
    </i>
    <i>
      <x v="785"/>
      <x v="648"/>
    </i>
    <i>
      <x v="786"/>
      <x v="320"/>
    </i>
    <i>
      <x v="787"/>
      <x v="1359"/>
    </i>
    <i>
      <x v="788"/>
      <x v="1826"/>
    </i>
    <i>
      <x v="789"/>
      <x v="1609"/>
    </i>
    <i>
      <x v="790"/>
      <x v="936"/>
    </i>
    <i>
      <x v="791"/>
      <x v="1391"/>
    </i>
    <i>
      <x v="792"/>
      <x v="1515"/>
    </i>
    <i>
      <x v="793"/>
      <x v="1232"/>
    </i>
    <i>
      <x v="794"/>
      <x v="1850"/>
    </i>
    <i>
      <x v="795"/>
      <x v="15"/>
    </i>
    <i>
      <x v="796"/>
      <x v="470"/>
    </i>
    <i>
      <x v="797"/>
      <x v="174"/>
    </i>
    <i>
      <x v="798"/>
      <x v="1190"/>
    </i>
    <i>
      <x v="799"/>
      <x v="1000"/>
    </i>
    <i>
      <x v="800"/>
      <x v="688"/>
    </i>
    <i>
      <x v="801"/>
      <x v="785"/>
    </i>
    <i>
      <x v="802"/>
      <x v="1039"/>
    </i>
    <i>
      <x v="803"/>
      <x v="2353"/>
    </i>
    <i>
      <x v="804"/>
      <x v="1217"/>
    </i>
    <i>
      <x v="805"/>
      <x v="365"/>
    </i>
    <i>
      <x v="806"/>
      <x v="2206"/>
    </i>
    <i>
      <x v="807"/>
      <x v="1446"/>
    </i>
    <i>
      <x v="808"/>
      <x v="282"/>
    </i>
    <i>
      <x v="809"/>
      <x v="1895"/>
    </i>
    <i>
      <x v="810"/>
      <x v="1575"/>
    </i>
    <i>
      <x v="811"/>
      <x v="790"/>
    </i>
    <i>
      <x v="812"/>
      <x v="1610"/>
    </i>
    <i>
      <x v="813"/>
      <x v="1349"/>
    </i>
    <i>
      <x v="814"/>
      <x v="498"/>
    </i>
    <i>
      <x v="815"/>
      <x v="2398"/>
    </i>
    <i>
      <x v="816"/>
      <x v="938"/>
    </i>
    <i>
      <x v="817"/>
      <x v="1647"/>
    </i>
    <i>
      <x v="818"/>
      <x v="728"/>
    </i>
    <i>
      <x v="819"/>
      <x v="595"/>
    </i>
    <i>
      <x v="820"/>
      <x v="318"/>
    </i>
    <i>
      <x v="821"/>
      <x v="1122"/>
    </i>
    <i>
      <x v="822"/>
      <x v="869"/>
    </i>
    <i>
      <x v="823"/>
      <x v="1441"/>
    </i>
    <i>
      <x v="824"/>
      <x v="120"/>
    </i>
    <i>
      <x v="825"/>
      <x v="1597"/>
    </i>
    <i>
      <x v="826"/>
      <x v="652"/>
    </i>
    <i>
      <x v="827"/>
      <x v="2188"/>
    </i>
    <i>
      <x v="828"/>
      <x v="1648"/>
    </i>
    <i>
      <x v="829"/>
      <x v="1001"/>
    </i>
    <i>
      <x v="830"/>
      <x v="308"/>
    </i>
    <i>
      <x v="831"/>
      <x v="1569"/>
    </i>
    <i>
      <x v="832"/>
      <x v="662"/>
    </i>
    <i>
      <x v="833"/>
      <x v="497"/>
    </i>
    <i>
      <x v="834"/>
      <x v="1535"/>
    </i>
    <i>
      <x v="835"/>
      <x v="2396"/>
    </i>
    <i>
      <x v="836"/>
      <x v="1505"/>
    </i>
    <i>
      <x v="837"/>
      <x v="2056"/>
    </i>
    <i>
      <x v="838"/>
      <x v="572"/>
    </i>
    <i>
      <x v="839"/>
      <x v="561"/>
    </i>
    <i>
      <x v="840"/>
      <x v="1806"/>
    </i>
    <i>
      <x v="841"/>
      <x v="2205"/>
    </i>
    <i>
      <x v="842"/>
      <x v="1840"/>
    </i>
    <i>
      <x v="843"/>
      <x v="2065"/>
    </i>
    <i>
      <x v="844"/>
      <x v="1705"/>
    </i>
    <i>
      <x v="845"/>
      <x v="2032"/>
    </i>
    <i>
      <x v="846"/>
      <x v="1809"/>
    </i>
    <i>
      <x v="847"/>
      <x v="384"/>
    </i>
    <i>
      <x v="848"/>
      <x v="937"/>
    </i>
    <i>
      <x v="849"/>
      <x v="176"/>
    </i>
    <i>
      <x v="850"/>
      <x v="1968"/>
    </i>
    <i>
      <x v="851"/>
      <x v="599"/>
    </i>
    <i>
      <x v="852"/>
      <x v="1395"/>
    </i>
    <i>
      <x v="853"/>
      <x v="410"/>
    </i>
    <i>
      <x v="854"/>
      <x v="100"/>
    </i>
    <i>
      <x v="855"/>
      <x v="2157"/>
    </i>
    <i>
      <x v="856"/>
      <x v="778"/>
    </i>
    <i>
      <x v="857"/>
      <x v="1411"/>
    </i>
    <i>
      <x v="858"/>
      <x v="438"/>
    </i>
    <i>
      <x v="859"/>
      <x v="1900"/>
    </i>
    <i>
      <x v="860"/>
      <x v="1191"/>
    </i>
    <i>
      <x v="861"/>
      <x v="810"/>
    </i>
    <i>
      <x v="862"/>
      <x v="1949"/>
    </i>
    <i>
      <x v="863"/>
      <x v="1301"/>
    </i>
    <i>
      <x v="864"/>
      <x v="900"/>
    </i>
    <i>
      <x v="865"/>
      <x v="1827"/>
    </i>
    <i>
      <x v="866"/>
      <x v="1901"/>
    </i>
    <i>
      <x v="867"/>
      <x v="358"/>
    </i>
    <i>
      <x v="868"/>
      <x v="2010"/>
    </i>
    <i>
      <x v="869"/>
      <x v="1536"/>
    </i>
    <i>
      <x v="870"/>
      <x v="13"/>
    </i>
    <i>
      <x v="871"/>
      <x v="361"/>
    </i>
    <i>
      <x v="872"/>
      <x v="574"/>
    </i>
    <i>
      <x v="873"/>
      <x v="1440"/>
    </i>
    <i>
      <x v="874"/>
      <x v="1330"/>
    </i>
    <i>
      <x v="875"/>
      <x v="1017"/>
    </i>
    <i>
      <x v="876"/>
      <x v="181"/>
    </i>
    <i>
      <x v="877"/>
      <x v="409"/>
    </i>
    <i>
      <x v="878"/>
      <x v="269"/>
    </i>
    <i>
      <x v="879"/>
      <x v="2232"/>
    </i>
    <i>
      <x v="880"/>
      <x v="29"/>
    </i>
    <i>
      <x v="881"/>
      <x v="729"/>
    </i>
    <i>
      <x v="882"/>
      <x v="2287"/>
    </i>
    <i>
      <x v="883"/>
      <x v="249"/>
    </i>
    <i>
      <x v="884"/>
      <x v="1576"/>
    </i>
    <i>
      <x v="885"/>
      <x v="1491"/>
    </i>
    <i>
      <x v="886"/>
      <x v="1430"/>
    </i>
    <i>
      <x v="887"/>
      <x v="419"/>
    </i>
    <i>
      <x v="888"/>
      <x v="1429"/>
    </i>
    <i>
      <x v="889"/>
      <x v="2051"/>
    </i>
    <i>
      <x v="890"/>
      <x v="536"/>
    </i>
    <i>
      <x v="891"/>
      <x v="1278"/>
    </i>
    <i>
      <x v="892"/>
      <x v="2258"/>
    </i>
    <i>
      <x v="893"/>
      <x v="567"/>
    </i>
    <i>
      <x v="894"/>
      <x v="1620"/>
    </i>
    <i>
      <x v="895"/>
      <x v="2310"/>
    </i>
    <i>
      <x v="896"/>
      <x v="2314"/>
    </i>
    <i>
      <x v="897"/>
      <x v="2371"/>
    </i>
    <i>
      <x v="898"/>
      <x v="591"/>
    </i>
    <i>
      <x v="899"/>
      <x v="186"/>
    </i>
    <i>
      <x v="900"/>
      <x v="1348"/>
    </i>
    <i>
      <x v="901"/>
      <x v="2305"/>
    </i>
    <i>
      <x v="902"/>
      <x v="1374"/>
    </i>
    <i>
      <x v="903"/>
      <x v="1352"/>
    </i>
    <i>
      <x v="904"/>
      <x v="1312"/>
    </i>
    <i>
      <x v="905"/>
      <x v="1344"/>
    </i>
    <i>
      <x v="906"/>
      <x v="237"/>
    </i>
    <i>
      <x v="907"/>
      <x v="1818"/>
    </i>
    <i>
      <x v="908"/>
      <x v="252"/>
    </i>
    <i>
      <x v="909"/>
      <x v="2091"/>
    </i>
    <i>
      <x v="910"/>
      <x v="1357"/>
    </i>
    <i>
      <x v="911"/>
      <x v="1433"/>
    </i>
    <i>
      <x v="912"/>
      <x v="2355"/>
    </i>
    <i>
      <x v="913"/>
      <x v="1951"/>
    </i>
    <i>
      <x v="914"/>
      <x v="2169"/>
    </i>
    <i>
      <x v="915"/>
      <x v="2201"/>
    </i>
    <i>
      <x v="916"/>
      <x v="433"/>
    </i>
    <i>
      <x v="917"/>
      <x v="1812"/>
    </i>
    <i>
      <x v="918"/>
      <x v="266"/>
    </i>
    <i>
      <x v="919"/>
      <x v="560"/>
    </i>
    <i>
      <x v="920"/>
      <x v="250"/>
    </i>
    <i>
      <x v="921"/>
      <x v="380"/>
    </i>
    <i>
      <x v="922"/>
      <x v="2320"/>
    </i>
    <i>
      <x v="923"/>
      <x v="1279"/>
    </i>
    <i>
      <x v="924"/>
      <x v="504"/>
    </i>
    <i>
      <x v="925"/>
      <x v="1015"/>
    </i>
    <i>
      <x v="926"/>
      <x v="408"/>
    </i>
    <i>
      <x v="927"/>
      <x v="1899"/>
    </i>
    <i>
      <x v="928"/>
      <x v="1280"/>
    </i>
    <i>
      <x v="929"/>
      <x v="1438"/>
    </i>
    <i>
      <x v="930"/>
      <x v="2231"/>
    </i>
    <i>
      <x v="931"/>
      <x v="654"/>
    </i>
    <i>
      <x v="932"/>
      <x v="1409"/>
    </i>
    <i>
      <x v="933"/>
      <x v="976"/>
    </i>
    <i>
      <x v="934"/>
      <x v="460"/>
    </i>
    <i>
      <x v="935"/>
      <x v="1632"/>
    </i>
    <i>
      <x v="936"/>
      <x v="258"/>
    </i>
    <i>
      <x v="937"/>
      <x v="783"/>
    </i>
    <i>
      <x v="938"/>
      <x v="309"/>
    </i>
    <i>
      <x v="939"/>
      <x v="472"/>
    </i>
    <i>
      <x v="940"/>
      <x v="1019"/>
    </i>
    <i>
      <x v="941"/>
      <x v="1137"/>
    </i>
    <i>
      <x v="942"/>
      <x v="2270"/>
    </i>
    <i>
      <x v="943"/>
      <x v="64"/>
    </i>
    <i>
      <x v="944"/>
      <x v="510"/>
    </i>
    <i>
      <x v="945"/>
      <x v="1853"/>
    </i>
    <i>
      <x v="946"/>
      <x v="1394"/>
    </i>
    <i>
      <x v="947"/>
      <x v="1691"/>
    </i>
    <i>
      <x v="948"/>
      <x v="311"/>
    </i>
    <i>
      <x v="949"/>
      <x v="342"/>
    </i>
    <i>
      <x v="950"/>
      <x v="1690"/>
    </i>
    <i>
      <x v="951"/>
      <x v="298"/>
    </i>
    <i>
      <x v="952"/>
      <x v="99"/>
    </i>
    <i>
      <x v="953"/>
      <x v="1898"/>
    </i>
    <i>
      <x v="954"/>
      <x v="1779"/>
    </i>
    <i>
      <x v="955"/>
      <x v="1213"/>
    </i>
    <i>
      <x v="956"/>
      <x v="818"/>
    </i>
    <i>
      <x v="957"/>
      <x v="716"/>
    </i>
    <i>
      <x v="958"/>
      <x v="1393"/>
    </i>
    <i>
      <x v="959"/>
      <x v="2104"/>
    </i>
    <i>
      <x v="960"/>
      <x v="628"/>
    </i>
    <i>
      <x v="961"/>
      <x v="1036"/>
    </i>
    <i>
      <x v="962"/>
      <x v="2429"/>
    </i>
    <i>
      <x v="963"/>
      <x v="359"/>
    </i>
    <i>
      <x v="964"/>
      <x v="2356"/>
    </i>
    <i>
      <x v="965"/>
      <x v="1897"/>
    </i>
    <i>
      <x v="966"/>
      <x v="1936"/>
    </i>
    <i>
      <x v="967"/>
      <x v="382"/>
    </i>
    <i>
      <x v="968"/>
      <x v="1195"/>
    </i>
    <i>
      <x v="969"/>
      <x v="787"/>
    </i>
    <i>
      <x v="970"/>
      <x v="1903"/>
    </i>
    <i>
      <x v="971"/>
      <x v="257"/>
    </i>
    <i>
      <x v="972"/>
      <x v="84"/>
    </i>
    <i>
      <x v="973"/>
      <x v="2106"/>
    </i>
    <i>
      <x v="974"/>
      <x v="1543"/>
    </i>
    <i>
      <x v="975"/>
      <x v="145"/>
    </i>
    <i>
      <x v="976"/>
      <x v="2142"/>
    </i>
    <i>
      <x v="977"/>
      <x v="1735"/>
    </i>
    <i>
      <x v="978"/>
      <x v="227"/>
    </i>
    <i>
      <x v="979"/>
      <x v="1740"/>
    </i>
    <i>
      <x v="980"/>
      <x v="1192"/>
    </i>
    <i>
      <x v="981"/>
      <x v="559"/>
    </i>
    <i>
      <x v="982"/>
      <x v="185"/>
    </i>
    <i>
      <x v="983"/>
      <x v="310"/>
    </i>
    <i>
      <x v="984"/>
      <x v="2432"/>
    </i>
    <i>
      <x v="985"/>
      <x v="1311"/>
    </i>
    <i>
      <x v="986"/>
      <x v="1453"/>
    </i>
    <i>
      <x v="987"/>
      <x v="2086"/>
    </i>
    <i>
      <x v="988"/>
      <x v="1969"/>
    </i>
    <i>
      <x v="989"/>
      <x v="1921"/>
    </i>
    <i>
      <x v="990"/>
      <x v="283"/>
    </i>
    <i>
      <x v="991"/>
      <x v="70"/>
    </i>
    <i>
      <x v="992"/>
      <x v="1196"/>
    </i>
    <i>
      <x v="993"/>
      <x v="866"/>
    </i>
    <i>
      <x v="994"/>
      <x v="1550"/>
    </i>
    <i>
      <x v="995"/>
      <x v="917"/>
    </i>
    <i>
      <x v="996"/>
      <x v="1265"/>
    </i>
    <i>
      <x v="997"/>
      <x v="1368"/>
    </i>
    <i>
      <x v="998"/>
      <x v="373"/>
    </i>
    <i>
      <x v="999"/>
      <x v="1262"/>
    </i>
    <i>
      <x v="1000"/>
      <x v="383"/>
    </i>
    <i>
      <x v="1001"/>
      <x v="209"/>
    </i>
    <i>
      <x v="1002"/>
      <x v="2099"/>
    </i>
    <i>
      <x v="1003"/>
      <x v="1577"/>
    </i>
    <i>
      <x v="1004"/>
      <x v="2060"/>
    </i>
    <i>
      <x v="1005"/>
      <x v="109"/>
    </i>
    <i>
      <x v="1006"/>
      <x v="2191"/>
    </i>
    <i>
      <x v="1007"/>
      <x v="1681"/>
    </i>
    <i>
      <x v="1008"/>
      <x v="2204"/>
    </i>
    <i>
      <x v="1009"/>
      <x v="2028"/>
    </i>
    <i>
      <x v="1010"/>
      <x v="376"/>
    </i>
    <i>
      <x v="1011"/>
      <x v="281"/>
    </i>
    <i>
      <x v="1012"/>
      <x v="2074"/>
    </i>
    <i>
      <x v="1013"/>
      <x v="238"/>
    </i>
    <i>
      <x v="1014"/>
      <x v="1772"/>
    </i>
    <i>
      <x v="1015"/>
      <x v="570"/>
    </i>
    <i>
      <x v="1016"/>
      <x v="1219"/>
    </i>
    <i>
      <x v="1017"/>
      <x v="412"/>
    </i>
    <i>
      <x v="1018"/>
      <x v="150"/>
    </i>
    <i>
      <x v="1019"/>
      <x v="1857"/>
    </i>
    <i>
      <x v="1020"/>
      <x v="1763"/>
    </i>
    <i>
      <x v="1021"/>
      <x v="1079"/>
    </i>
    <i>
      <x v="1022"/>
      <x v="1511"/>
    </i>
    <i>
      <x v="1023"/>
      <x v="786"/>
    </i>
    <i>
      <x v="1024"/>
      <x v="242"/>
    </i>
    <i>
      <x v="1025"/>
      <x v="83"/>
    </i>
    <i>
      <x v="1026"/>
      <x v="1099"/>
    </i>
    <i>
      <x v="1027"/>
      <x v="523"/>
    </i>
    <i>
      <x v="1028"/>
      <x v="128"/>
    </i>
    <i>
      <x v="1029"/>
      <x v="147"/>
    </i>
    <i>
      <x v="1030"/>
      <x v="2159"/>
    </i>
    <i>
      <x v="1031"/>
      <x v="129"/>
    </i>
    <i>
      <x v="1032"/>
      <x v="57"/>
    </i>
    <i>
      <x v="1033"/>
      <x v="1730"/>
    </i>
    <i>
      <x v="1034"/>
      <x v="191"/>
    </i>
    <i>
      <x v="1035"/>
      <x v="1140"/>
    </i>
    <i>
      <x v="1036"/>
      <x v="1131"/>
    </i>
    <i>
      <x v="1037"/>
      <x v="1320"/>
    </i>
    <i>
      <x v="1038"/>
      <x v="102"/>
    </i>
    <i>
      <x v="1039"/>
      <x v="830"/>
    </i>
    <i>
      <x v="1040"/>
      <x v="1310"/>
    </i>
    <i>
      <x v="1041"/>
      <x v="1680"/>
    </i>
    <i>
      <x v="1042"/>
      <x v="704"/>
    </i>
    <i>
      <x v="1043"/>
      <x v="1035"/>
    </i>
    <i>
      <x v="1044"/>
      <x v="254"/>
    </i>
    <i>
      <x v="1045"/>
      <x v="528"/>
    </i>
    <i>
      <x v="1046"/>
      <x v="974"/>
    </i>
    <i>
      <x v="1047"/>
      <x v="196"/>
    </i>
    <i>
      <x v="1048"/>
      <x v="1579"/>
    </i>
    <i>
      <x v="1049"/>
      <x v="1835"/>
    </i>
    <i>
      <x v="1050"/>
      <x v="458"/>
    </i>
    <i>
      <x v="1051"/>
      <x v="101"/>
    </i>
    <i>
      <x v="1052"/>
      <x v="2357"/>
    </i>
    <i>
      <x v="1053"/>
      <x v="301"/>
    </i>
    <i>
      <x v="1054"/>
      <x v="645"/>
    </i>
    <i>
      <x v="1055"/>
      <x v="583"/>
    </i>
    <i>
      <x v="1056"/>
      <x v="1684"/>
    </i>
    <i>
      <x v="1057"/>
      <x v="1563"/>
    </i>
    <i>
      <x v="1058"/>
      <x v="1176"/>
    </i>
    <i>
      <x v="1059"/>
      <x v="2264"/>
    </i>
    <i>
      <x v="1060"/>
      <x v="880"/>
    </i>
    <i>
      <x v="1061"/>
      <x v="2290"/>
    </i>
    <i>
      <x v="1062"/>
      <x v="1631"/>
    </i>
    <i>
      <x v="1063"/>
      <x v="971"/>
    </i>
    <i>
      <x v="1064"/>
      <x v="2402"/>
    </i>
    <i>
      <x v="1065"/>
      <x v="2026"/>
    </i>
    <i>
      <x v="1066"/>
      <x v="1952"/>
    </i>
    <i>
      <x v="1067"/>
      <x v="2064"/>
    </i>
    <i>
      <x v="1068"/>
      <x v="933"/>
    </i>
    <i>
      <x v="1069"/>
      <x v="1880"/>
    </i>
    <i>
      <x v="1070"/>
      <x v="1688"/>
    </i>
    <i>
      <x v="1071"/>
      <x v="2406"/>
    </i>
    <i>
      <x v="1072"/>
      <x v="2244"/>
    </i>
    <i>
      <x v="1073"/>
      <x v="2397"/>
    </i>
    <i>
      <x v="1074"/>
      <x v="896"/>
    </i>
    <i>
      <x v="1075"/>
      <x v="1654"/>
    </i>
    <i>
      <x v="1076"/>
      <x v="1178"/>
    </i>
    <i>
      <x v="1077"/>
      <x v="2344"/>
    </i>
    <i>
      <x v="1078"/>
      <x v="535"/>
    </i>
    <i>
      <x v="1079"/>
      <x v="2143"/>
    </i>
    <i>
      <x v="1080"/>
      <x v="2050"/>
    </i>
    <i>
      <x v="1081"/>
      <x v="740"/>
    </i>
    <i>
      <x v="1082"/>
      <x v="1076"/>
    </i>
    <i>
      <x v="1083"/>
      <x v="832"/>
    </i>
    <i>
      <x v="1084"/>
      <x v="1098"/>
    </i>
    <i>
      <x v="1085"/>
      <x v="1972"/>
    </i>
    <i>
      <x v="1086"/>
      <x v="55"/>
    </i>
    <i>
      <x v="1087"/>
      <x v="313"/>
    </i>
    <i>
      <x v="1088"/>
      <x v="1018"/>
    </i>
    <i>
      <x v="1089"/>
      <x v="1846"/>
    </i>
    <i>
      <x v="1090"/>
      <x v="946"/>
    </i>
    <i>
      <x v="1091"/>
      <x v="1756"/>
    </i>
    <i>
      <x v="1092"/>
      <x v="921"/>
    </i>
    <i>
      <x v="1093"/>
      <x v="2389"/>
    </i>
    <i>
      <x v="1094"/>
      <x v="1242"/>
    </i>
    <i>
      <x v="1095"/>
      <x v="1708"/>
    </i>
    <i>
      <x v="1096"/>
      <x v="86"/>
    </i>
    <i>
      <x v="1097"/>
      <x v="1891"/>
    </i>
    <i>
      <x v="1098"/>
      <x v="1790"/>
    </i>
    <i>
      <x v="1099"/>
      <x v="1581"/>
    </i>
    <i>
      <x v="1100"/>
      <x v="947"/>
    </i>
    <i>
      <x v="1101"/>
      <x v="2049"/>
    </i>
    <i>
      <x v="1102"/>
      <x v="2420"/>
    </i>
    <i>
      <x v="1103"/>
      <x v="809"/>
    </i>
    <i>
      <x v="1104"/>
      <x v="2077"/>
    </i>
    <i>
      <x v="1105"/>
      <x v="533"/>
    </i>
    <i>
      <x v="1106"/>
      <x v="604"/>
    </i>
    <i>
      <x v="1107"/>
      <x v="766"/>
    </i>
    <i>
      <x v="1108"/>
      <x v="1239"/>
    </i>
    <i>
      <x v="1109"/>
      <x v="1136"/>
    </i>
    <i>
      <x v="1110"/>
      <x v="487"/>
    </i>
    <i>
      <x v="1111"/>
      <x v="2150"/>
    </i>
    <i>
      <x v="1112"/>
      <x v="1584"/>
    </i>
    <i>
      <x v="1113"/>
      <x v="622"/>
    </i>
    <i>
      <x v="1114"/>
      <x v="1716"/>
    </i>
    <i>
      <x v="1115"/>
      <x v="1175"/>
    </i>
    <i>
      <x v="1116"/>
      <x v="1789"/>
    </i>
    <i>
      <x v="1117"/>
      <x v="655"/>
    </i>
    <i>
      <x v="1118"/>
      <x v="346"/>
    </i>
    <i>
      <x v="1119"/>
      <x v="1303"/>
    </i>
    <i>
      <x v="1120"/>
      <x v="996"/>
    </i>
    <i>
      <x v="1121"/>
      <x v="277"/>
    </i>
    <i>
      <x v="1122"/>
      <x v="230"/>
    </i>
    <i>
      <x v="1123"/>
      <x v="1233"/>
    </i>
    <i>
      <x v="1124"/>
      <x v="387"/>
    </i>
    <i>
      <x v="1125"/>
      <x v="420"/>
    </i>
    <i>
      <x v="1126"/>
      <x v="1908"/>
    </i>
    <i>
      <x v="1127"/>
      <x v="995"/>
    </i>
    <i>
      <x v="1128"/>
      <x v="1208"/>
    </i>
    <i>
      <x v="1129"/>
      <x v="1660"/>
    </i>
    <i>
      <x v="1130"/>
      <x v="1396"/>
    </i>
    <i>
      <x v="1131"/>
      <x v="364"/>
    </i>
    <i>
      <x v="1132"/>
      <x v="2121"/>
    </i>
    <i>
      <x v="1133"/>
      <x v="575"/>
    </i>
    <i>
      <x v="1134"/>
      <x v="200"/>
    </i>
    <i>
      <x v="1135"/>
      <x v="1465"/>
    </i>
    <i>
      <x v="1136"/>
      <x v="2151"/>
    </i>
    <i>
      <x v="1137"/>
      <x v="985"/>
    </i>
    <i>
      <x v="1138"/>
      <x v="1540"/>
    </i>
    <i>
      <x v="1139"/>
      <x v="663"/>
    </i>
    <i>
      <x v="1140"/>
      <x v="1281"/>
    </i>
    <i>
      <x v="1141"/>
      <x v="1767"/>
    </i>
    <i>
      <x v="1142"/>
      <x v="681"/>
    </i>
    <i>
      <x v="1143"/>
      <x v="1707"/>
    </i>
    <i>
      <x v="1144"/>
      <x v="302"/>
    </i>
    <i>
      <x v="1145"/>
      <x v="641"/>
    </i>
    <i>
      <x v="1146"/>
      <x v="935"/>
    </i>
    <i>
      <x v="1147"/>
      <x v="605"/>
    </i>
    <i>
      <x v="1148"/>
      <x v="1246"/>
    </i>
    <i>
      <x v="1149"/>
      <x v="2352"/>
    </i>
    <i>
      <x v="1150"/>
      <x v="1817"/>
    </i>
    <i>
      <x v="1151"/>
      <x v="1110"/>
    </i>
    <i>
      <x v="1152"/>
      <x v="703"/>
    </i>
    <i>
      <x v="1153"/>
      <x v="432"/>
    </i>
    <i>
      <x v="1154"/>
      <x v="1932"/>
    </i>
    <i>
      <x v="1155"/>
      <x v="905"/>
    </i>
    <i>
      <x v="1156"/>
      <x v="272"/>
    </i>
    <i>
      <x v="1157"/>
      <x v="2062"/>
    </i>
    <i>
      <x v="1158"/>
      <x v="683"/>
    </i>
    <i>
      <x v="1159"/>
      <x v="351"/>
    </i>
    <i>
      <x v="1160"/>
      <x v="1093"/>
    </i>
    <i>
      <x v="1161"/>
      <x v="1852"/>
    </i>
    <i>
      <x v="1162"/>
      <x v="952"/>
    </i>
    <i>
      <x v="1163"/>
      <x v="1216"/>
    </i>
    <i>
      <x v="1164"/>
      <x v="303"/>
    </i>
    <i>
      <x v="1165"/>
      <x v="1156"/>
    </i>
    <i>
      <x v="1166"/>
      <x v="436"/>
    </i>
    <i>
      <x v="1167"/>
      <x v="499"/>
    </i>
    <i>
      <x v="1168"/>
      <x v="2409"/>
    </i>
    <i>
      <x v="1169"/>
      <x v="1210"/>
    </i>
    <i>
      <x v="1170"/>
      <x v="1309"/>
    </i>
    <i>
      <x v="1171"/>
      <x v="1506"/>
    </i>
    <i>
      <x v="1172"/>
      <x v="167"/>
    </i>
    <i>
      <x v="1173"/>
      <x v="2061"/>
    </i>
    <i>
      <x v="1174"/>
      <x v="1586"/>
    </i>
    <i>
      <x v="1175"/>
      <x v="343"/>
    </i>
    <i>
      <x v="1176"/>
      <x v="1988"/>
    </i>
    <i>
      <x v="1177"/>
      <x v="732"/>
    </i>
    <i>
      <x v="1178"/>
      <x v="1322"/>
    </i>
    <i>
      <x v="1179"/>
      <x v="1308"/>
    </i>
    <i>
      <x v="1180"/>
      <x v="784"/>
    </i>
    <i>
      <x v="1181"/>
      <x v="1788"/>
    </i>
    <i>
      <x v="1182"/>
      <x v="934"/>
    </i>
    <i>
      <x v="1183"/>
      <x v="1724"/>
    </i>
    <i>
      <x v="1184"/>
      <x v="456"/>
    </i>
    <i>
      <x v="1185"/>
      <x v="1392"/>
    </i>
    <i>
      <x v="1186"/>
      <x v="760"/>
    </i>
    <i>
      <x v="1187"/>
      <x v="1413"/>
    </i>
    <i>
      <x v="1188"/>
      <x v="589"/>
    </i>
    <i>
      <x v="1189"/>
      <x v="1004"/>
    </i>
    <i>
      <x v="1190"/>
      <x v="1656"/>
    </i>
    <i>
      <x v="1191"/>
      <x v="1518"/>
    </i>
    <i>
      <x v="1192"/>
      <x v="1841"/>
    </i>
    <i>
      <x v="1193"/>
      <x v="1661"/>
    </i>
    <i>
      <x v="1194"/>
      <x v="1984"/>
    </i>
    <i>
      <x v="1195"/>
      <x v="2230"/>
    </i>
    <i>
      <x v="1196"/>
      <x v="621"/>
    </i>
    <i>
      <x v="1197"/>
      <x v="684"/>
    </i>
    <i>
      <x v="1198"/>
      <x v="1144"/>
    </i>
    <i>
      <x v="1199"/>
      <x v="2245"/>
    </i>
    <i>
      <x v="1200"/>
      <x v="1655"/>
    </i>
    <i>
      <x v="1201"/>
      <x v="486"/>
    </i>
    <i>
      <x v="1202"/>
      <x v="316"/>
    </i>
    <i>
      <x v="1203"/>
      <x v="1250"/>
    </i>
    <i>
      <x v="1204"/>
      <x v="982"/>
    </i>
    <i>
      <x v="1205"/>
      <x v="1997"/>
    </i>
    <i>
      <x v="1206"/>
      <x v="603"/>
    </i>
    <i>
      <x v="1207"/>
      <x v="1706"/>
    </i>
    <i>
      <x v="1208"/>
      <x v="1542"/>
    </i>
    <i>
      <x v="1209"/>
      <x v="831"/>
    </i>
    <i>
      <x v="1210"/>
      <x v="1105"/>
    </i>
    <i>
      <x v="1211"/>
      <x v="602"/>
    </i>
    <i>
      <x v="1212"/>
      <x v="1539"/>
    </i>
    <i>
      <x v="1213"/>
      <x v="1546"/>
    </i>
    <i>
      <x v="1214"/>
      <x v="2004"/>
    </i>
    <i>
      <x v="1215"/>
      <x v="166"/>
    </i>
    <i>
      <x v="1216"/>
      <x v="580"/>
    </i>
    <i>
      <x v="1217"/>
      <x v="890"/>
    </i>
    <i>
      <x v="1218"/>
      <x v="1139"/>
    </i>
    <i>
      <x v="1219"/>
      <x v="2011"/>
    </i>
    <i>
      <x v="1220"/>
      <x v="1306"/>
    </i>
    <i>
      <x v="1221"/>
      <x v="2278"/>
    </i>
    <i>
      <x v="1222"/>
      <x v="884"/>
    </i>
    <i>
      <x v="1223"/>
      <x v="794"/>
    </i>
    <i>
      <x v="1224"/>
      <x v="1711"/>
    </i>
    <i>
      <x v="1225"/>
      <x v="2282"/>
    </i>
    <i>
      <x v="1226"/>
      <x v="319"/>
    </i>
    <i>
      <x v="1227"/>
      <x v="2092"/>
    </i>
    <i>
      <x v="1228"/>
      <x v="505"/>
    </i>
    <i>
      <x v="1229"/>
      <x v="1146"/>
    </i>
    <i>
      <x v="1230"/>
      <x v="1786"/>
    </i>
    <i>
      <x v="1231"/>
      <x v="392"/>
    </i>
    <i>
      <x v="1232"/>
      <x v="1449"/>
    </i>
    <i>
      <x v="1233"/>
      <x v="197"/>
    </i>
    <i>
      <x v="1234"/>
      <x v="1911"/>
    </i>
    <i>
      <x v="1235"/>
      <x v="1380"/>
    </i>
    <i>
      <x v="1236"/>
      <x v="1159"/>
    </i>
    <i>
      <x v="1237"/>
      <x v="2087"/>
    </i>
    <i>
      <x v="1238"/>
      <x v="1397"/>
    </i>
    <i>
      <x v="1239"/>
      <x v="850"/>
    </i>
    <i>
      <x v="1240"/>
      <x v="2098"/>
    </i>
    <i>
      <x v="1241"/>
      <x v="709"/>
    </i>
    <i>
      <x v="1242"/>
      <x v="1044"/>
    </i>
    <i>
      <x v="1243"/>
      <x v="2229"/>
    </i>
    <i>
      <x v="1244"/>
      <x v="235"/>
    </i>
    <i>
      <x v="1245"/>
      <x v="111"/>
    </i>
    <i>
      <x v="1246"/>
      <x v="2105"/>
    </i>
    <i>
      <x v="1247"/>
      <x v="2166"/>
    </i>
    <i>
      <x v="1248"/>
      <x v="761"/>
    </i>
    <i>
      <x v="1249"/>
      <x v="1521"/>
    </i>
    <i>
      <x v="1250"/>
      <x v="1742"/>
    </i>
    <i>
      <x v="1251"/>
      <x v="1865"/>
    </i>
    <i>
      <x v="1252"/>
      <x v="1948"/>
    </i>
    <i>
      <x v="1253"/>
      <x v="1206"/>
    </i>
    <i>
      <x v="1254"/>
      <x v="736"/>
    </i>
    <i>
      <x v="1255"/>
      <x v="1692"/>
    </i>
    <i>
      <x v="1256"/>
      <x v="854"/>
    </i>
    <i>
      <x v="1257"/>
      <x v="651"/>
    </i>
    <i>
      <x v="1258"/>
      <x v="1551"/>
    </i>
    <i>
      <x v="1259"/>
      <x v="1414"/>
    </i>
    <i>
      <x v="1260"/>
      <x v="245"/>
    </i>
    <i>
      <x v="1261"/>
      <x v="2332"/>
    </i>
    <i>
      <x v="1262"/>
      <x v="613"/>
    </i>
    <i>
      <x v="1263"/>
      <x v="990"/>
    </i>
    <i>
      <x v="1264"/>
      <x v="1778"/>
    </i>
    <i>
      <x v="1265"/>
      <x v="1527"/>
    </i>
    <i>
      <x v="1266"/>
      <x v="521"/>
    </i>
    <i>
      <x v="1267"/>
      <x v="578"/>
    </i>
    <i>
      <x v="1268"/>
      <x v="1464"/>
    </i>
    <i>
      <x v="1269"/>
      <x v="451"/>
    </i>
    <i>
      <x v="1270"/>
      <x v="1452"/>
    </i>
    <i>
      <x v="1271"/>
      <x v="65"/>
    </i>
    <i>
      <x v="1272"/>
      <x v="1762"/>
    </i>
    <i>
      <x v="1273"/>
      <x v="1398"/>
    </i>
    <i>
      <x v="1274"/>
      <x v="1693"/>
    </i>
    <i>
      <x v="1275"/>
      <x v="148"/>
    </i>
    <i>
      <x v="1276"/>
      <x v="989"/>
    </i>
    <i>
      <x v="1277"/>
      <x v="539"/>
    </i>
    <i>
      <x v="1278"/>
      <x v="2362"/>
    </i>
    <i>
      <x v="1279"/>
      <x v="2400"/>
    </i>
    <i>
      <x v="1280"/>
      <x v="1578"/>
    </i>
    <i>
      <x v="1281"/>
      <x v="1881"/>
    </i>
    <i>
      <x v="1282"/>
      <x v="1595"/>
    </i>
    <i>
      <x v="1283"/>
      <x v="1630"/>
    </i>
    <i>
      <x v="1284"/>
      <x v="210"/>
    </i>
    <i>
      <x v="1285"/>
      <x v="2390"/>
    </i>
    <i>
      <x v="1286"/>
      <x v="455"/>
    </i>
    <i>
      <x v="1287"/>
      <x v="1205"/>
    </i>
    <i>
      <x v="1288"/>
      <x v="1947"/>
    </i>
    <i>
      <x v="1289"/>
      <x v="1143"/>
    </i>
    <i>
      <x v="1290"/>
      <x v="1040"/>
    </i>
    <i>
      <x v="1291"/>
      <x v="2257"/>
    </i>
    <i>
      <x v="1292"/>
      <x v="1117"/>
    </i>
    <i>
      <x v="1293"/>
      <x v="143"/>
    </i>
    <i>
      <x v="1294"/>
      <x v="488"/>
    </i>
    <i>
      <x v="1295"/>
      <x v="2066"/>
    </i>
    <i>
      <x v="1296"/>
      <x v="1459"/>
    </i>
    <i>
      <x v="1297"/>
      <x v="2200"/>
    </i>
    <i>
      <x v="1298"/>
      <x v="1075"/>
    </i>
    <i>
      <x v="1299"/>
      <x v="929"/>
    </i>
    <i>
      <x v="1300"/>
      <x v="317"/>
    </i>
    <i>
      <x v="1301"/>
      <x v="76"/>
    </i>
    <i>
      <x v="1302"/>
      <x v="1319"/>
    </i>
    <i>
      <x v="1303"/>
      <x v="1124"/>
    </i>
    <i>
      <x v="1304"/>
      <x v="1074"/>
    </i>
    <i>
      <x v="1305"/>
      <x v="1042"/>
    </i>
    <i>
      <x v="1306"/>
      <x v="2031"/>
    </i>
    <i>
      <x v="1307"/>
      <x v="1987"/>
    </i>
    <i>
      <x v="1308"/>
      <x v="32"/>
    </i>
    <i>
      <x v="1309"/>
      <x v="1819"/>
    </i>
    <i>
      <x v="1310"/>
      <x v="377"/>
    </i>
    <i>
      <x v="1311"/>
      <x v="2063"/>
    </i>
    <i>
      <x v="1312"/>
      <x v="485"/>
    </i>
    <i>
      <x v="1313"/>
      <x v="1043"/>
    </i>
    <i>
      <x v="1314"/>
      <x v="1967"/>
    </i>
    <i>
      <x v="1315"/>
      <x v="113"/>
    </i>
    <i>
      <x v="1316"/>
      <x v="705"/>
    </i>
    <i>
      <x v="1317"/>
      <x v="1892"/>
    </i>
    <i>
      <x v="1318"/>
      <x v="713"/>
    </i>
    <i>
      <x v="1319"/>
      <x v="2346"/>
    </i>
    <i>
      <x v="1320"/>
      <x v="664"/>
    </i>
    <i>
      <x v="1321"/>
      <x v="1126"/>
    </i>
    <i>
      <x v="1322"/>
      <x v="2042"/>
    </i>
    <i>
      <x v="1323"/>
      <x v="222"/>
    </i>
    <i>
      <x v="1324"/>
      <x v="2260"/>
    </i>
    <i>
      <x v="1325"/>
      <x v="276"/>
    </i>
    <i>
      <x v="1326"/>
      <x v="953"/>
    </i>
    <i>
      <x v="1327"/>
      <x v="2208"/>
    </i>
    <i>
      <x v="1328"/>
      <x v="1538"/>
    </i>
    <i>
      <x v="1329"/>
      <x v="1671"/>
    </i>
    <i>
      <x v="1330"/>
      <x v="1741"/>
    </i>
    <i>
      <x v="1331"/>
      <x v="2165"/>
    </i>
    <i>
      <x v="1332"/>
      <x v="1524"/>
    </i>
    <i>
      <x v="1333"/>
      <x v="323"/>
    </i>
    <i>
      <x v="1334"/>
      <x v="363"/>
    </i>
    <i>
      <x v="1335"/>
      <x v="1463"/>
    </i>
    <i>
      <x v="1336"/>
      <x v="1492"/>
    </i>
    <i>
      <x v="1337"/>
      <x v="9"/>
    </i>
    <i>
      <x v="1338"/>
      <x v="630"/>
    </i>
    <i>
      <x v="1339"/>
      <x v="1419"/>
    </i>
    <i>
      <x v="1340"/>
      <x v="833"/>
    </i>
    <i>
      <x v="1341"/>
      <x v="247"/>
    </i>
    <i>
      <x v="1342"/>
      <x v="2156"/>
    </i>
    <i>
      <x v="1343"/>
      <x v="1142"/>
    </i>
    <i>
      <x v="1344"/>
      <x v="2301"/>
    </i>
    <i>
      <x v="1345"/>
      <x v="345"/>
    </i>
    <i>
      <x v="1346"/>
      <x v="908"/>
    </i>
    <i>
      <x v="1347"/>
      <x v="105"/>
    </i>
    <i>
      <x v="1348"/>
      <x v="1025"/>
    </i>
    <i>
      <x v="1349"/>
      <x v="2411"/>
    </i>
    <i>
      <x v="1350"/>
      <x v="2128"/>
    </i>
    <i>
      <x v="1351"/>
      <x v="538"/>
    </i>
    <i>
      <x v="1352"/>
      <x v="89"/>
    </i>
    <i>
      <x v="1353"/>
      <x v="1842"/>
    </i>
    <i>
      <x v="1354"/>
      <x v="62"/>
    </i>
    <i>
      <x v="1355"/>
      <x v="1454"/>
    </i>
    <i>
      <x v="1356"/>
      <x v="2361"/>
    </i>
    <i>
      <x v="1357"/>
      <x v="542"/>
    </i>
    <i>
      <x v="1358"/>
      <x v="1710"/>
    </i>
    <i>
      <x v="1359"/>
      <x v="165"/>
    </i>
    <i>
      <x v="1360"/>
      <x v="288"/>
    </i>
    <i>
      <x v="1361"/>
      <x v="920"/>
    </i>
    <i>
      <x v="1362"/>
      <x v="708"/>
    </i>
    <i>
      <x v="1363"/>
      <x v="1719"/>
    </i>
    <i>
      <x v="1364"/>
      <x v="2394"/>
    </i>
    <i>
      <x v="1365"/>
      <x v="1417"/>
    </i>
    <i>
      <x v="1366"/>
      <x v="2034"/>
    </i>
    <i>
      <x v="1367"/>
      <x v="1980"/>
    </i>
    <i>
      <x v="1368"/>
      <x v="1507"/>
    </i>
    <i>
      <x v="1369"/>
      <x v="164"/>
    </i>
    <i>
      <x v="1370"/>
      <x v="914"/>
    </i>
    <i>
      <x v="1371"/>
      <x v="1283"/>
    </i>
    <i>
      <x v="1372"/>
      <x v="2239"/>
    </i>
    <i>
      <x v="1373"/>
      <x v="2120"/>
    </i>
    <i>
      <x v="1374"/>
      <x v="1092"/>
    </i>
    <i>
      <x v="1375"/>
      <x v="1493"/>
    </i>
    <i>
      <x v="1376"/>
      <x v="2109"/>
    </i>
    <i>
      <x v="1377"/>
      <x v="2425"/>
    </i>
    <i>
      <x v="1378"/>
      <x v="644"/>
    </i>
    <i>
      <x v="1379"/>
      <x v="31"/>
    </i>
    <i>
      <x v="1380"/>
      <x v="2382"/>
    </i>
    <i>
      <x v="1381"/>
      <x v="391"/>
    </i>
    <i>
      <x v="1382"/>
      <x v="156"/>
    </i>
    <i>
      <x v="1383"/>
      <x v="1641"/>
    </i>
    <i>
      <x v="1384"/>
      <x v="788"/>
    </i>
    <i>
      <x v="1385"/>
      <x v="2335"/>
    </i>
    <i>
      <x v="1386"/>
      <x v="1920"/>
    </i>
    <i>
      <x v="1387"/>
      <x v="1155"/>
    </i>
    <i>
      <x v="1388"/>
      <x v="829"/>
    </i>
    <i>
      <x v="1389"/>
      <x v="1765"/>
    </i>
    <i>
      <x v="1390"/>
      <x v="411"/>
    </i>
    <i>
      <x v="1391"/>
      <x v="413"/>
    </i>
    <i>
      <x v="1392"/>
      <x v="1871"/>
    </i>
    <i>
      <x v="1393"/>
      <x v="807"/>
    </i>
    <i>
      <x v="1394"/>
      <x v="14"/>
    </i>
    <i>
      <x v="1395"/>
      <x v="1367"/>
    </i>
    <i>
      <x v="1396"/>
      <x v="2228"/>
    </i>
    <i>
      <x v="1397"/>
      <x v="1218"/>
    </i>
    <i>
      <x v="1398"/>
      <x v="180"/>
    </i>
    <i>
      <x v="1399"/>
      <x v="1490"/>
    </i>
    <i>
      <x v="1400"/>
      <x v="349"/>
    </i>
    <i>
      <x v="1401"/>
      <x v="2401"/>
    </i>
    <i>
      <x v="1402"/>
      <x v="2424"/>
    </i>
    <i>
      <x v="1403"/>
      <x v="2164"/>
    </i>
    <i>
      <x v="1404"/>
      <x v="611"/>
    </i>
    <i>
      <x v="1405"/>
      <x v="1108"/>
    </i>
    <i>
      <x v="1406"/>
      <x v="912"/>
    </i>
    <i>
      <x v="1407"/>
      <x v="1981"/>
    </i>
    <i>
      <x v="1408"/>
      <x v="1034"/>
    </i>
    <i>
      <x v="1409"/>
      <x v="1847"/>
    </i>
    <i>
      <x v="1410"/>
      <x v="582"/>
    </i>
    <i>
      <x v="1411"/>
      <x v="665"/>
    </i>
    <i>
      <x v="1412"/>
      <x v="714"/>
    </i>
    <i>
      <x v="1413"/>
      <x v="1547"/>
    </i>
    <i>
      <x v="1414"/>
      <x v="12"/>
    </i>
    <i>
      <x v="1415"/>
      <x v="396"/>
    </i>
    <i>
      <x v="1416"/>
      <x v="2071"/>
    </i>
    <i>
      <x v="1417"/>
      <x v="1649"/>
    </i>
    <i>
      <x v="1418"/>
      <x v="731"/>
    </i>
    <i>
      <x v="1419"/>
      <x v="1565"/>
    </i>
    <i>
      <x v="1420"/>
      <x v="132"/>
    </i>
    <i>
      <x v="1421"/>
      <x v="1966"/>
    </i>
    <i>
      <x v="1422"/>
      <x v="2155"/>
    </i>
    <i>
      <x v="1423"/>
      <x v="1919"/>
    </i>
    <i>
      <x v="1424"/>
      <x v="2030"/>
    </i>
    <i>
      <x v="1425"/>
      <x v="1150"/>
    </i>
    <i>
      <x v="1426"/>
      <x v="1066"/>
    </i>
    <i>
      <x v="1427"/>
      <x v="1785"/>
    </i>
    <i>
      <x v="1428"/>
      <x v="1494"/>
    </i>
    <i>
      <x v="1429"/>
      <x v="236"/>
    </i>
    <i>
      <x v="1430"/>
      <x v="1161"/>
    </i>
    <i>
      <x v="1431"/>
      <x v="1662"/>
    </i>
    <i>
      <x v="1432"/>
      <x v="253"/>
    </i>
    <i>
      <x v="1433"/>
      <x v="1424"/>
    </i>
    <i>
      <x v="1434"/>
      <x v="1860"/>
    </i>
    <i>
      <x v="1435"/>
      <x v="670"/>
    </i>
    <i>
      <x v="1436"/>
      <x v="414"/>
    </i>
    <i>
      <x v="1437"/>
      <x v="668"/>
    </i>
    <i>
      <x v="1438"/>
      <x v="2369"/>
    </i>
    <i>
      <x v="1439"/>
      <x v="104"/>
    </i>
    <i>
      <x v="1440"/>
      <x v="1041"/>
    </i>
    <i>
      <x v="1441"/>
      <x v="2388"/>
    </i>
    <i>
      <x v="1442"/>
      <x v="122"/>
    </i>
    <i>
      <x v="1443"/>
      <x v="593"/>
    </i>
    <i>
      <x v="1444"/>
      <x v="493"/>
    </i>
    <i>
      <x v="1445"/>
      <x v="41"/>
    </i>
    <i>
      <x v="1446"/>
      <x v="962"/>
    </i>
    <i>
      <x v="1447"/>
      <x v="1955"/>
    </i>
    <i>
      <x v="1448"/>
      <x v="2274"/>
    </i>
    <i>
      <x v="1449"/>
      <x v="1676"/>
    </i>
    <i>
      <x v="1450"/>
      <x v="1448"/>
    </i>
    <i>
      <x v="1451"/>
      <x v="2234"/>
    </i>
    <i>
      <x v="1452"/>
      <x v="137"/>
    </i>
    <i>
      <x v="1453"/>
      <x v="2233"/>
    </i>
    <i>
      <x v="1454"/>
      <x v="40"/>
    </i>
    <i>
      <x v="1455"/>
      <x v="889"/>
    </i>
    <i>
      <x v="1456"/>
      <x v="465"/>
    </i>
    <i>
      <x v="1457"/>
      <x v="1174"/>
    </i>
    <i>
      <x v="1458"/>
      <x v="1474"/>
    </i>
    <i>
      <x v="1459"/>
      <x v="2154"/>
    </i>
    <i>
      <x v="1460"/>
      <x v="2377"/>
    </i>
    <i>
      <x v="1461"/>
      <x v="2368"/>
    </i>
    <i>
      <x v="1462"/>
      <x v="1558"/>
    </i>
    <i>
      <x v="1463"/>
      <x v="615"/>
    </i>
    <i>
      <x v="1464"/>
      <x v="2036"/>
    </i>
    <i>
      <x v="1465"/>
      <x v="1658"/>
    </i>
    <i>
      <x v="1466"/>
      <x v="2070"/>
    </i>
    <i>
      <x v="1467"/>
      <x v="2167"/>
    </i>
    <i>
      <x v="1468"/>
      <x v="221"/>
    </i>
    <i>
      <x v="1469"/>
      <x v="220"/>
    </i>
    <i>
      <x v="1470"/>
      <x v="322"/>
    </i>
    <i>
      <x v="1471"/>
      <x v="2039"/>
    </i>
    <i>
      <x v="1472"/>
      <x v="2210"/>
    </i>
    <i>
      <x v="1473"/>
      <x v="2370"/>
    </i>
    <i>
      <x v="1474"/>
      <x v="1532"/>
    </i>
    <i>
      <x v="1475"/>
      <x v="1964"/>
    </i>
    <i>
      <x v="1476"/>
      <x v="1086"/>
    </i>
    <i>
      <x v="1477"/>
      <x v="1811"/>
    </i>
    <i>
      <x v="1478"/>
      <x v="2338"/>
    </i>
    <i>
      <x v="1479"/>
      <x v="1659"/>
    </i>
    <i>
      <x v="1480"/>
      <x v="163"/>
    </i>
    <i>
      <x v="1481"/>
      <x v="1103"/>
    </i>
    <i>
      <x v="1482"/>
      <x v="1994"/>
    </i>
    <i>
      <x v="1483"/>
      <x v="2341"/>
    </i>
    <i>
      <x v="1484"/>
      <x v="2345"/>
    </i>
    <i>
      <x v="1485"/>
      <x v="1726"/>
    </i>
    <i>
      <x v="1486"/>
      <x v="1318"/>
    </i>
    <i>
      <x v="1487"/>
      <x v="1985"/>
    </i>
    <i>
      <x v="1488"/>
      <x v="1024"/>
    </i>
    <i>
      <x v="1489"/>
      <x v="928"/>
    </i>
    <i>
      <x v="1490"/>
      <x v="1802"/>
    </i>
    <i>
      <x v="1491"/>
      <x v="1350"/>
    </i>
    <i>
      <x v="1492"/>
      <x v="173"/>
    </i>
    <i>
      <x v="1493"/>
      <x v="2123"/>
    </i>
    <i>
      <x v="1494"/>
      <x v="268"/>
    </i>
    <i>
      <x v="1495"/>
      <x v="1313"/>
    </i>
    <i>
      <x v="1496"/>
      <x v="2340"/>
    </i>
    <i>
      <x v="1497"/>
      <x v="1748"/>
    </i>
    <i>
      <x v="1498"/>
      <x v="1006"/>
    </i>
    <i>
      <x v="1499"/>
      <x v="1925"/>
    </i>
    <i>
      <x v="1500"/>
      <x v="877"/>
    </i>
    <i>
      <x v="1501"/>
      <x v="77"/>
    </i>
    <i>
      <x v="1502"/>
      <x v="481"/>
    </i>
    <i>
      <x v="1503"/>
      <x v="963"/>
    </i>
    <i>
      <x v="1504"/>
      <x v="1157"/>
    </i>
    <i>
      <x v="1505"/>
      <x v="1253"/>
    </i>
    <i>
      <x v="1506"/>
      <x v="1444"/>
    </i>
    <i>
      <x v="1507"/>
      <x v="1256"/>
    </i>
    <i>
      <x v="1508"/>
      <x v="2323"/>
    </i>
    <i>
      <x v="1509"/>
      <x v="140"/>
    </i>
    <i>
      <x v="1510"/>
      <x v="36"/>
    </i>
    <i>
      <x v="1511"/>
      <x v="54"/>
    </i>
    <i>
      <x v="1512"/>
      <x v="633"/>
    </i>
    <i>
      <x v="1513"/>
      <x v="968"/>
    </i>
    <i>
      <x v="1514"/>
      <x v="1929"/>
    </i>
    <i>
      <x v="1515"/>
      <x v="2068"/>
    </i>
    <i>
      <x v="1516"/>
      <x v="1387"/>
    </i>
    <i>
      <x v="1517"/>
      <x v="1749"/>
    </i>
    <i>
      <x v="1518"/>
      <x v="1743"/>
    </i>
    <i>
      <x v="1519"/>
      <x v="1682"/>
    </i>
    <i>
      <x v="1520"/>
      <x v="1067"/>
    </i>
    <i>
      <x v="1521"/>
      <x v="1963"/>
    </i>
    <i>
      <x v="1522"/>
      <x v="1007"/>
    </i>
    <i>
      <x v="1523"/>
      <x v="279"/>
    </i>
    <i>
      <x v="1524"/>
      <x v="2207"/>
    </i>
    <i>
      <x v="1525"/>
      <x v="494"/>
    </i>
    <i>
      <x v="1526"/>
      <x v="857"/>
    </i>
    <i>
      <x v="1527"/>
      <x v="2000"/>
    </i>
    <i>
      <x v="1528"/>
      <x v="278"/>
    </i>
    <i>
      <x v="1529"/>
      <x v="2343"/>
    </i>
    <i>
      <x v="1530"/>
      <x v="2367"/>
    </i>
    <i>
      <x v="1531"/>
      <x v="888"/>
    </i>
    <i>
      <x v="1532"/>
      <x v="855"/>
    </i>
    <i>
      <x v="1533"/>
      <x v="141"/>
    </i>
    <i>
      <x v="1534"/>
      <x v="53"/>
    </i>
    <i>
      <x v="1535"/>
      <x v="426"/>
    </i>
    <i>
      <x v="1536"/>
      <x v="75"/>
    </i>
    <i>
      <x v="1537"/>
      <x v="1496"/>
    </i>
    <i>
      <x v="1538"/>
      <x v="2427"/>
    </i>
    <i>
      <x v="1539"/>
      <x v="87"/>
    </i>
    <i>
      <x v="1540"/>
      <x v="51"/>
    </i>
    <i>
      <x v="1541"/>
      <x v="219"/>
    </i>
    <i>
      <x v="1542"/>
      <x v="1088"/>
    </i>
    <i>
      <x v="1543"/>
      <x v="614"/>
    </i>
    <i>
      <x v="1544"/>
      <x v="534"/>
    </i>
    <i>
      <x v="1545"/>
      <x v="218"/>
    </i>
    <i>
      <x v="1546"/>
      <x v="1755"/>
    </i>
    <i>
      <x v="1547"/>
      <x v="5"/>
    </i>
    <i>
      <x v="1548"/>
      <x v="1257"/>
    </i>
    <i>
      <x v="1549"/>
      <x v="175"/>
    </i>
    <i>
      <x v="1550"/>
      <x v="2069"/>
    </i>
    <i>
      <x v="1551"/>
      <x v="1125"/>
    </i>
    <i>
      <x v="1552"/>
      <x v="1220"/>
    </i>
    <i>
      <x v="1553"/>
      <x v="576"/>
    </i>
    <i>
      <x v="1554"/>
      <x v="2387"/>
    </i>
    <i>
      <x v="1555"/>
      <x v="671"/>
    </i>
    <i>
      <x v="1556"/>
      <x v="612"/>
    </i>
    <i>
      <x v="1557"/>
      <x v="2393"/>
    </i>
    <i>
      <x v="1558"/>
      <x v="518"/>
    </i>
    <i>
      <x v="1559"/>
      <x v="2075"/>
    </i>
    <i>
      <x v="1560"/>
      <x v="2256"/>
    </i>
    <i>
      <x v="1561"/>
      <x v="74"/>
    </i>
    <i>
      <x v="1562"/>
      <x v="1887"/>
    </i>
    <i>
      <x v="1563"/>
      <x v="1346"/>
    </i>
    <i>
      <x v="1564"/>
      <x v="1272"/>
    </i>
    <i>
      <x v="1565"/>
      <x v="1859"/>
    </i>
    <i>
      <x v="1566"/>
      <x v="927"/>
    </i>
    <i>
      <x v="1567"/>
      <x v="2047"/>
    </i>
    <i>
      <x v="1568"/>
      <x v="284"/>
    </i>
    <i>
      <x v="1569"/>
      <x v="730"/>
    </i>
    <i>
      <x v="1570"/>
      <x v="1998"/>
    </i>
    <i>
      <x v="1571"/>
      <x v="828"/>
    </i>
    <i>
      <x v="1572"/>
      <x v="2141"/>
    </i>
    <i>
      <x v="1573"/>
      <x v="554"/>
    </i>
    <i>
      <x v="1574"/>
      <x v="656"/>
    </i>
    <i>
      <x v="1575"/>
      <x v="52"/>
    </i>
    <i>
      <x v="1576"/>
      <x v="1351"/>
    </i>
    <i>
      <x v="1577"/>
      <x v="1422"/>
    </i>
    <i>
      <x v="1578"/>
      <x v="553"/>
    </i>
    <i>
      <x v="1579"/>
      <x v="1548"/>
    </i>
    <i>
      <x v="1580"/>
      <x v="341"/>
    </i>
    <i>
      <x v="1581"/>
      <x v="93"/>
    </i>
    <i>
      <x v="1582"/>
      <x v="241"/>
    </i>
    <i>
      <x v="1583"/>
      <x v="2038"/>
    </i>
    <i>
      <x v="1584"/>
      <x v="2275"/>
    </i>
    <i>
      <x v="1585"/>
      <x v="2"/>
    </i>
    <i>
      <x v="1586"/>
      <x v="2363"/>
    </i>
    <i>
      <x v="1587"/>
      <x v="2253"/>
    </i>
    <i>
      <x v="1588"/>
      <x v="2360"/>
    </i>
    <i>
      <x v="1589"/>
      <x v="545"/>
    </i>
    <i>
      <x v="1590"/>
      <x v="693"/>
    </i>
    <i>
      <x v="1591"/>
      <x v="1046"/>
    </i>
    <i>
      <x v="1592"/>
      <x v="546"/>
    </i>
    <i>
      <x v="1593"/>
      <x v="478"/>
    </i>
    <i>
      <x v="1594"/>
      <x v="706"/>
    </i>
    <i>
      <x v="1595"/>
      <x v="548"/>
    </i>
    <i>
      <x v="1596"/>
      <x v="1379"/>
    </i>
    <i>
      <x v="1597"/>
      <x v="98"/>
    </i>
    <i>
      <x v="1598"/>
      <x v="1470"/>
    </i>
    <i>
      <x v="1599"/>
      <x v="172"/>
    </i>
    <i>
      <x v="1600"/>
      <x v="547"/>
    </i>
    <i>
      <x v="1601"/>
      <x v="461"/>
    </i>
    <i>
      <x v="1602"/>
      <x v="814"/>
    </i>
    <i>
      <x v="1603"/>
      <x v="265"/>
    </i>
    <i>
      <x v="1604"/>
      <x v="970"/>
    </i>
    <i>
      <x v="1605"/>
      <x v="1005"/>
    </i>
    <i>
      <x v="1606"/>
      <x v="707"/>
    </i>
    <i>
      <x v="1607"/>
      <x v="836"/>
    </i>
    <i>
      <x v="1608"/>
      <x v="1173"/>
    </i>
    <i>
      <x v="1609"/>
      <x v="1854"/>
    </i>
    <i>
      <x v="1610"/>
      <x v="1603"/>
    </i>
    <i>
      <x v="1611"/>
      <x v="1450"/>
    </i>
    <i>
      <x v="1612"/>
      <x v="1158"/>
    </i>
    <i>
      <x v="1613"/>
      <x v="1354"/>
    </i>
    <i>
      <x v="1614"/>
      <x v="1657"/>
    </i>
    <i>
      <x v="1615"/>
      <x v="441"/>
    </i>
    <i>
      <x v="1616"/>
      <x v="1522"/>
    </i>
    <i>
      <x v="1617"/>
      <x v="1642"/>
    </i>
    <i>
      <x v="1618"/>
      <x v="1499"/>
    </i>
    <i>
      <x v="1619"/>
      <x v="1317"/>
    </i>
    <i>
      <x v="1620"/>
      <x v="198"/>
    </i>
    <i>
      <x v="1621"/>
      <x v="844"/>
    </i>
    <i>
      <x v="1622"/>
      <x v="1501"/>
    </i>
    <i>
      <x v="1623"/>
      <x v="2211"/>
    </i>
    <i>
      <x v="1624"/>
      <x v="1016"/>
    </i>
    <i>
      <x v="1625"/>
      <x v="96"/>
    </i>
    <i>
      <x v="1626"/>
      <x v="1930"/>
    </i>
    <i>
      <x v="1627"/>
      <x v="597"/>
    </i>
    <i>
      <x v="1628"/>
      <x v="911"/>
    </i>
    <i>
      <x v="1629"/>
      <x v="677"/>
    </i>
    <i>
      <x v="1630"/>
      <x v="1439"/>
    </i>
    <i>
      <x v="1631"/>
      <x v="1526"/>
    </i>
    <i>
      <x v="1632"/>
      <x v="2333"/>
    </i>
    <i>
      <x v="1633"/>
      <x v="56"/>
    </i>
    <i>
      <x v="1634"/>
      <x v="2296"/>
    </i>
    <i>
      <x v="1635"/>
      <x v="1732"/>
    </i>
    <i>
      <x v="1636"/>
      <x v="440"/>
    </i>
    <i>
      <x v="1637"/>
      <x v="439"/>
    </i>
    <i>
      <x v="1638"/>
      <x v="762"/>
    </i>
    <i>
      <x v="1639"/>
      <x v="3"/>
    </i>
    <i>
      <x v="1640"/>
      <x v="18"/>
    </i>
    <i>
      <x v="1641"/>
      <x v="2073"/>
    </i>
    <i>
      <x v="1642"/>
      <x v="1172"/>
    </i>
    <i>
      <x v="1643"/>
      <x v="63"/>
    </i>
    <i>
      <x v="1644"/>
      <x v="822"/>
    </i>
    <i>
      <x v="1645"/>
      <x v="876"/>
    </i>
    <i>
      <x v="1646"/>
      <x v="1356"/>
    </i>
    <i>
      <x v="1647"/>
      <x v="600"/>
    </i>
    <i>
      <x v="1648"/>
      <x v="1085"/>
    </i>
    <i>
      <x v="1649"/>
      <x v="1634"/>
    </i>
    <i>
      <x v="1650"/>
      <x v="2002"/>
    </i>
    <i>
      <x v="1651"/>
      <x v="2266"/>
    </i>
    <i>
      <x v="1652"/>
      <x v="1497"/>
    </i>
    <i>
      <x v="1653"/>
      <x v="1135"/>
    </i>
    <i>
      <x v="1654"/>
      <x v="22"/>
    </i>
    <i>
      <x v="1655"/>
      <x v="403"/>
    </i>
    <i>
      <x v="1656"/>
      <x v="1109"/>
    </i>
    <i>
      <x v="1657"/>
      <x v="588"/>
    </i>
    <i>
      <x v="1658"/>
      <x v="1316"/>
    </i>
    <i>
      <x v="1659"/>
      <x v="1225"/>
    </i>
    <i>
      <x v="1660"/>
      <x v="549"/>
    </i>
    <i>
      <x v="1661"/>
      <x v="738"/>
    </i>
    <i>
      <x v="1662"/>
      <x v="390"/>
    </i>
    <i>
      <x v="1663"/>
      <x v="2168"/>
    </i>
    <i>
      <x v="1664"/>
      <x v="2209"/>
    </i>
    <i>
      <x v="1665"/>
      <x v="2410"/>
    </i>
    <i>
      <x v="1666"/>
      <x v="791"/>
    </i>
    <i>
      <x v="1667"/>
      <x v="1445"/>
    </i>
    <i>
      <x v="1668"/>
      <x v="305"/>
    </i>
    <i>
      <x v="1669"/>
      <x v="2283"/>
    </i>
    <i>
      <x v="1670"/>
      <x v="1808"/>
    </i>
    <i>
      <x v="1671"/>
      <x v="1315"/>
    </i>
    <i>
      <x v="1672"/>
      <x v="67"/>
    </i>
    <i>
      <x v="1673"/>
      <x v="1363"/>
    </i>
    <i>
      <x v="1674"/>
      <x v="975"/>
    </i>
    <i>
      <x v="1675"/>
      <x v="1400"/>
    </i>
    <i>
      <x v="1676"/>
      <x v="336"/>
    </i>
    <i>
      <x v="1677"/>
      <x v="2255"/>
    </i>
    <i>
      <x v="1678"/>
      <x v="2001"/>
    </i>
    <i>
      <x v="1679"/>
      <x v="1473"/>
    </i>
    <i>
      <x v="1680"/>
      <x v="95"/>
    </i>
    <i>
      <x v="1681"/>
      <x v="356"/>
    </i>
    <i>
      <x v="1682"/>
      <x v="919"/>
    </i>
    <i>
      <x v="1683"/>
      <x v="457"/>
    </i>
    <i>
      <x v="1684"/>
      <x v="2040"/>
    </i>
    <i>
      <x v="1685"/>
      <x v="2189"/>
    </i>
    <i>
      <x v="1686"/>
      <x v="226"/>
    </i>
    <i>
      <x v="1687"/>
      <x v="171"/>
    </i>
    <i>
      <x v="1688"/>
      <x v="1996"/>
    </i>
    <i>
      <x v="1689"/>
      <x v="416"/>
    </i>
    <i>
      <x v="1690"/>
      <x v="2298"/>
    </i>
    <i>
      <x v="1691"/>
      <x v="1810"/>
    </i>
    <i>
      <x v="1692"/>
      <x v="792"/>
    </i>
    <i>
      <x v="1693"/>
      <x v="918"/>
    </i>
    <i>
      <x v="1694"/>
      <x v="217"/>
    </i>
    <i>
      <x v="1695"/>
      <x v="1534"/>
    </i>
    <i>
      <x v="1696"/>
      <x v="274"/>
    </i>
    <i>
      <x v="1697"/>
      <x v="1314"/>
    </i>
    <i>
      <x v="1698"/>
      <x v="2118"/>
    </i>
    <i>
      <x v="1699"/>
      <x v="606"/>
    </i>
    <i>
      <x v="1700"/>
      <x v="1170"/>
    </i>
    <i>
      <x v="1701"/>
      <x v="1957"/>
    </i>
    <i>
      <x v="1702"/>
      <x v="1323"/>
    </i>
    <i>
      <x v="1703"/>
      <x v="661"/>
    </i>
    <i>
      <x v="1704"/>
      <x v="1528"/>
    </i>
    <i>
      <x v="1705"/>
      <x v="1047"/>
    </i>
    <i>
      <x v="1706"/>
      <x v="136"/>
    </i>
    <i>
      <x v="1707"/>
      <x v="1264"/>
    </i>
    <i>
      <x v="1708"/>
      <x v="1399"/>
    </i>
    <i>
      <x v="1709"/>
      <x v="1813"/>
    </i>
    <i>
      <x v="1710"/>
      <x v="2300"/>
    </i>
    <i>
      <x v="1711"/>
      <x v="135"/>
    </i>
    <i>
      <x v="1712"/>
      <x v="1510"/>
    </i>
    <i>
      <x v="1713"/>
      <x v="1917"/>
    </i>
    <i>
      <x v="1714"/>
      <x v="1971"/>
    </i>
    <i>
      <x v="1715"/>
      <x v="381"/>
    </i>
    <i>
      <x v="1716"/>
      <x v="2015"/>
    </i>
    <i>
      <x v="1717"/>
      <x v="97"/>
    </i>
    <i>
      <x v="1718"/>
      <x v="1403"/>
    </i>
    <i>
      <x v="1719"/>
      <x v="1591"/>
    </i>
    <i>
      <x v="1720"/>
      <x v="1386"/>
    </i>
    <i>
      <x v="1721"/>
      <x v="2102"/>
    </i>
    <i>
      <x v="1722"/>
      <x v="184"/>
    </i>
    <i>
      <x v="1723"/>
      <x v="672"/>
    </i>
    <i>
      <x v="1724"/>
      <x v="404"/>
    </i>
    <i>
      <x v="1725"/>
      <x v="904"/>
    </i>
    <i>
      <x v="1726"/>
      <x v="2125"/>
    </i>
    <i>
      <x v="1727"/>
      <x v="2337"/>
    </i>
    <i>
      <x v="1728"/>
      <x v="821"/>
    </i>
    <i>
      <x v="1729"/>
      <x v="1130"/>
    </i>
    <i>
      <x v="1730"/>
      <x v="811"/>
    </i>
    <i>
      <x v="1731"/>
      <x v="1461"/>
    </i>
    <i>
      <x v="1732"/>
      <x v="526"/>
    </i>
    <i>
      <x v="1733"/>
      <x v="765"/>
    </i>
    <i>
      <x v="1734"/>
      <x v="789"/>
    </i>
    <i>
      <x v="1735"/>
      <x v="1023"/>
    </i>
    <i>
      <x v="1736"/>
      <x v="1858"/>
    </i>
    <i>
      <x v="1737"/>
      <x v="444"/>
    </i>
    <i>
      <x v="1738"/>
      <x v="845"/>
    </i>
    <i>
      <x v="1739"/>
      <x v="290"/>
    </i>
    <i>
      <x v="1740"/>
      <x v="944"/>
    </i>
    <i>
      <x v="1741"/>
      <x v="1833"/>
    </i>
    <i>
      <x v="1742"/>
      <x v="1200"/>
    </i>
    <i>
      <x v="1743"/>
      <x v="2100"/>
    </i>
    <i>
      <x v="1744"/>
      <x v="892"/>
    </i>
    <i>
      <x v="1745"/>
      <x v="2072"/>
    </i>
    <i>
      <x v="1746"/>
      <x v="1270"/>
    </i>
    <i>
      <x v="1747"/>
      <x v="474"/>
    </i>
    <i>
      <x v="1748"/>
      <x v="1668"/>
    </i>
    <i>
      <x v="1749"/>
      <x v="1912"/>
    </i>
    <i>
      <x v="1750"/>
      <x v="1794"/>
    </i>
    <i>
      <x v="1751"/>
      <x v="2170"/>
    </i>
    <i>
      <x v="1752"/>
      <x v="1222"/>
    </i>
    <i>
      <x v="1753"/>
      <x v="1559"/>
    </i>
    <i>
      <x v="1754"/>
      <x v="507"/>
    </i>
    <i>
      <x v="1755"/>
      <x v="1793"/>
    </i>
    <i>
      <x v="1756"/>
      <x v="1552"/>
    </i>
    <i>
      <x v="1757"/>
      <x v="142"/>
    </i>
    <i>
      <x v="1758"/>
      <x v="1990"/>
    </i>
    <i>
      <x v="1759"/>
      <x v="856"/>
    </i>
    <i>
      <x v="1760"/>
      <x v="225"/>
    </i>
    <i>
      <x v="1761"/>
      <x v="1956"/>
    </i>
    <i>
      <x v="1762"/>
      <x v="886"/>
    </i>
    <i>
      <x v="1763"/>
      <x v="1878"/>
    </i>
    <i>
      <x v="1764"/>
      <x v="994"/>
    </i>
    <i>
      <x v="1765"/>
      <x v="402"/>
    </i>
    <i>
      <x v="1766"/>
      <x v="1118"/>
    </i>
    <i>
      <x v="1767"/>
      <x v="2415"/>
    </i>
    <i>
      <x v="1768"/>
      <x v="471"/>
    </i>
    <i>
      <x v="1769"/>
      <x v="1033"/>
    </i>
    <i>
      <x v="1770"/>
      <x v="1795"/>
    </i>
    <i>
      <x v="1771"/>
      <x v="2399"/>
    </i>
    <i>
      <x v="1772"/>
      <x v="909"/>
    </i>
    <i>
      <x v="1773"/>
      <x v="85"/>
    </i>
    <i>
      <x v="1774"/>
      <x v="1863"/>
    </i>
    <i>
      <x v="1775"/>
      <x v="296"/>
    </i>
    <i>
      <x v="1776"/>
      <x v="1979"/>
    </i>
    <i>
      <x v="1777"/>
      <x v="639"/>
    </i>
    <i>
      <x v="1778"/>
      <x v="2414"/>
    </i>
    <i>
      <x v="1779"/>
      <x v="1223"/>
    </i>
    <i>
      <x v="1780"/>
      <x v="1757"/>
    </i>
    <i>
      <x v="1781"/>
      <x v="712"/>
    </i>
    <i>
      <x v="1782"/>
      <x v="2182"/>
    </i>
    <i>
      <x v="1783"/>
      <x v="2263"/>
    </i>
    <i>
      <x v="1784"/>
      <x v="321"/>
    </i>
    <i>
      <x v="1785"/>
      <x v="1476"/>
    </i>
    <i>
      <x v="1786"/>
      <x v="991"/>
    </i>
    <i>
      <x v="1787"/>
      <x v="1796"/>
    </i>
    <i>
      <x v="1788"/>
      <x v="417"/>
    </i>
    <i>
      <x v="1789"/>
      <x v="2187"/>
    </i>
    <i>
      <x v="1790"/>
      <x v="2024"/>
    </i>
    <i>
      <x v="1791"/>
      <x v="619"/>
    </i>
    <i>
      <x v="1792"/>
      <x v="270"/>
    </i>
    <i>
      <x v="1793"/>
      <x v="490"/>
    </i>
    <i>
      <x v="1794"/>
      <x v="734"/>
    </i>
    <i>
      <x v="1795"/>
      <x v="1836"/>
    </i>
    <i>
      <x v="1796"/>
      <x v="634"/>
    </i>
    <i>
      <x v="1797"/>
      <x v="983"/>
    </i>
    <i>
      <x v="1798"/>
      <x v="1471"/>
    </i>
    <i>
      <x v="1799"/>
      <x v="2297"/>
    </i>
    <i>
      <x v="1800"/>
      <x v="2286"/>
    </i>
    <i>
      <x v="1801"/>
      <x v="2190"/>
    </i>
    <i>
      <x v="1802"/>
      <x v="1184"/>
    </i>
    <i>
      <x v="1803"/>
      <x v="1973"/>
    </i>
    <i>
      <x v="1804"/>
      <x v="562"/>
    </i>
    <i>
      <x v="1805"/>
      <x v="325"/>
    </i>
    <i>
      <x v="1806"/>
      <x v="887"/>
    </i>
    <i>
      <x v="1807"/>
      <x v="2250"/>
    </i>
    <i>
      <x v="1808"/>
      <x v="297"/>
    </i>
    <i>
      <x v="1809"/>
      <x v="568"/>
    </i>
    <i>
      <x v="1810"/>
      <x v="2025"/>
    </i>
    <i>
      <x v="1811"/>
      <x v="212"/>
    </i>
    <i>
      <x v="1812"/>
      <x v="1418"/>
    </i>
    <i>
      <x v="1813"/>
      <x v="1764"/>
    </i>
    <i>
      <x v="1814"/>
      <x v="138"/>
    </i>
    <i>
      <x v="1815"/>
      <x v="189"/>
    </i>
    <i>
      <x v="1816"/>
      <x v="2412"/>
    </i>
    <i>
      <x v="1817"/>
      <x v="861"/>
    </i>
    <i>
      <x v="1818"/>
      <x v="1455"/>
    </i>
    <i>
      <x v="1819"/>
      <x v="293"/>
    </i>
    <i>
      <x v="1820"/>
      <x v="770"/>
    </i>
    <i>
      <x v="1821"/>
      <x v="859"/>
    </i>
    <i>
      <x v="1822"/>
      <x v="563"/>
    </i>
    <i>
      <x v="1823"/>
      <x v="448"/>
    </i>
    <i>
      <x v="1824"/>
      <x v="2366"/>
    </i>
    <i>
      <x v="1825"/>
      <x v="739"/>
    </i>
    <i>
      <x v="1826"/>
      <x v="658"/>
    </i>
    <i>
      <x v="1827"/>
      <x v="1462"/>
    </i>
    <i>
      <x v="1828"/>
      <x v="1816"/>
    </i>
    <i>
      <x v="1829"/>
      <x v="428"/>
    </i>
    <i>
      <x v="1830"/>
      <x v="463"/>
    </i>
    <i>
      <x v="1831"/>
      <x v="883"/>
    </i>
    <i>
      <x v="1832"/>
      <x v="737"/>
    </i>
    <i>
      <x v="1833"/>
      <x v="1879"/>
    </i>
    <i>
      <x v="1834"/>
      <x v="915"/>
    </i>
    <i>
      <x v="1835"/>
      <x v="616"/>
    </i>
    <i>
      <x v="1836"/>
      <x v="1483"/>
    </i>
    <i>
      <x v="1837"/>
      <x v="2022"/>
    </i>
    <i>
      <x v="1838"/>
      <x v="427"/>
    </i>
    <i>
      <x v="1839"/>
      <x v="1224"/>
    </i>
    <i>
      <x v="1840"/>
      <x v="1918"/>
    </i>
    <i>
      <x v="1841"/>
      <x v="1771"/>
    </i>
    <i>
      <x v="1842"/>
      <x v="199"/>
    </i>
    <i>
      <x v="1843"/>
      <x v="1893"/>
    </i>
    <i>
      <x v="1844"/>
      <x v="1187"/>
    </i>
    <i>
      <x v="1845"/>
      <x v="103"/>
    </i>
    <i>
      <x v="1846"/>
      <x v="1862"/>
    </i>
    <i>
      <x v="1847"/>
      <x v="1385"/>
    </i>
    <i>
      <x v="1848"/>
      <x v="88"/>
    </i>
    <i>
      <x v="1849"/>
      <x v="2376"/>
    </i>
    <i>
      <x v="1850"/>
      <x v="999"/>
    </i>
    <i>
      <x v="1851"/>
      <x v="2146"/>
    </i>
    <i>
      <x v="1852"/>
      <x v="2405"/>
    </i>
    <i>
      <x v="1853"/>
      <x v="1754"/>
    </i>
    <i>
      <x v="1854"/>
      <x v="482"/>
    </i>
    <i>
      <x v="1855"/>
      <x v="407"/>
    </i>
    <i>
      <x v="1856"/>
      <x v="2304"/>
    </i>
    <i>
      <x v="1857"/>
      <x v="516"/>
    </i>
    <i>
      <x v="1858"/>
      <x v="19"/>
    </i>
    <i>
      <x v="1859"/>
      <x v="2407"/>
    </i>
    <i>
      <x v="1860"/>
      <x v="858"/>
    </i>
    <i>
      <x v="1861"/>
      <x v="2317"/>
    </i>
    <i>
      <x v="1862"/>
      <x v="1166"/>
    </i>
    <i>
      <x v="1863"/>
      <x v="1753"/>
    </i>
    <i>
      <x v="1864"/>
      <x v="517"/>
    </i>
    <i>
      <x v="1865"/>
      <x v="2249"/>
    </i>
    <i>
      <x v="1866"/>
      <x v="159"/>
    </i>
    <i>
      <x v="1867"/>
      <x v="2252"/>
    </i>
    <i>
      <x v="1868"/>
      <x v="2365"/>
    </i>
    <i>
      <x v="1869"/>
      <x v="1369"/>
    </i>
    <i>
      <x v="1870"/>
      <x v="902"/>
    </i>
    <i>
      <x v="1871"/>
      <x v="951"/>
    </i>
    <i>
      <x v="1872"/>
      <x v="1008"/>
    </i>
    <i>
      <x v="1873"/>
      <x v="1983"/>
    </i>
    <i>
      <x v="1874"/>
      <x v="1770"/>
    </i>
    <i>
      <x v="1875"/>
      <x v="2303"/>
    </i>
    <i>
      <x v="1876"/>
      <x v="653"/>
    </i>
    <i>
      <x v="1877"/>
      <x v="2043"/>
    </i>
    <i>
      <x v="1878"/>
      <x v="353"/>
    </i>
    <i>
      <x v="1879"/>
      <x v="324"/>
    </i>
    <i>
      <x v="1880"/>
      <x v="1451"/>
    </i>
    <i>
      <x v="1881"/>
      <x v="449"/>
    </i>
    <i>
      <x v="1882"/>
      <x v="1669"/>
    </i>
    <i>
      <x v="1883"/>
      <x v="286"/>
    </i>
    <i>
      <x v="1884"/>
      <x v="673"/>
    </i>
    <i>
      <x v="1885"/>
      <x v="522"/>
    </i>
    <i>
      <x v="1886"/>
      <x v="1667"/>
    </i>
    <i>
      <x v="1887"/>
      <x v="2378"/>
    </i>
    <i>
      <x v="1888"/>
      <x v="292"/>
    </i>
    <i>
      <x v="1889"/>
      <x v="2214"/>
    </i>
    <i>
      <x v="1890"/>
      <x v="1402"/>
    </i>
    <i>
      <x v="1891"/>
      <x v="1214"/>
    </i>
    <i>
      <x v="1892"/>
      <x v="2095"/>
    </i>
    <i>
      <x v="1893"/>
      <x v="1248"/>
    </i>
    <i>
      <x v="1894"/>
      <x v="1553"/>
    </i>
    <i>
      <x v="1895"/>
      <x v="1798"/>
    </i>
    <i>
      <x v="1896"/>
      <x v="2023"/>
    </i>
    <i>
      <x v="1897"/>
      <x v="2374"/>
    </i>
    <i>
      <x v="1898"/>
      <x v="1183"/>
    </i>
    <i>
      <x v="1899"/>
      <x v="1304"/>
    </i>
    <i>
      <x v="1900"/>
      <x v="1633"/>
    </i>
    <i>
      <x v="1901"/>
      <x v="1616"/>
    </i>
    <i>
      <x v="1902"/>
      <x v="69"/>
    </i>
    <i>
      <x v="1903"/>
      <x v="2044"/>
    </i>
    <i>
      <x v="1904"/>
      <x v="1924"/>
    </i>
    <i>
      <x v="1905"/>
      <x v="1472"/>
    </i>
    <i>
      <x v="1906"/>
      <x v="1180"/>
    </i>
    <i>
      <x v="1907"/>
      <x v="1261"/>
    </i>
    <i>
      <x v="1908"/>
      <x v="90"/>
    </i>
    <i>
      <x v="1909"/>
      <x v="1801"/>
    </i>
    <i>
      <x v="1910"/>
      <x v="495"/>
    </i>
    <i>
      <x v="1911"/>
      <x v="2309"/>
    </i>
    <i>
      <x v="1912"/>
      <x v="38"/>
    </i>
    <i>
      <x v="1913"/>
      <x v="1458"/>
    </i>
    <i>
      <x v="1914"/>
      <x v="1182"/>
    </i>
    <i>
      <x v="1915"/>
      <x v="1590"/>
    </i>
    <i>
      <x v="1916"/>
      <x v="1725"/>
    </i>
    <i>
      <x v="1917"/>
      <x v="255"/>
    </i>
    <i>
      <x v="1918"/>
      <x v="922"/>
    </i>
    <i>
      <x v="1919"/>
      <x v="1326"/>
    </i>
    <i>
      <x v="1920"/>
      <x v="1456"/>
    </i>
    <i>
      <x v="1921"/>
      <x v="2271"/>
    </i>
    <i>
      <x v="1922"/>
      <x v="2076"/>
    </i>
    <i>
      <x v="1923"/>
      <x v="2019"/>
    </i>
    <i>
      <x v="1924"/>
      <x v="984"/>
    </i>
    <i>
      <x v="1925"/>
      <x v="1498"/>
    </i>
    <i>
      <x v="1926"/>
      <x v="1797"/>
    </i>
    <i>
      <x v="1927"/>
      <x v="1678"/>
    </i>
    <i>
      <x v="1928"/>
      <x v="203"/>
    </i>
    <i>
      <x v="1929"/>
      <x v="1890"/>
    </i>
    <i>
      <x v="1930"/>
      <x v="800"/>
    </i>
    <i>
      <x v="1931"/>
      <x v="273"/>
    </i>
    <i>
      <x v="1932"/>
      <x v="895"/>
    </i>
    <i>
      <x v="1933"/>
      <x v="1580"/>
    </i>
    <i>
      <x v="1934"/>
      <x v="1197"/>
    </i>
    <i>
      <x v="1935"/>
      <x v="1635"/>
    </i>
    <i>
      <x v="1936"/>
      <x v="1686"/>
    </i>
    <i>
      <x v="1937"/>
      <x v="1249"/>
    </i>
    <i>
      <x v="1938"/>
      <x v="1766"/>
    </i>
    <i>
      <x v="1939"/>
      <x v="1636"/>
    </i>
    <i>
      <x v="1940"/>
      <x v="2392"/>
    </i>
    <i>
      <x v="1941"/>
      <x v="389"/>
    </i>
    <i>
      <x v="1942"/>
      <x v="1712"/>
    </i>
    <i>
      <x v="1943"/>
      <x v="215"/>
    </i>
    <i>
      <x v="1944"/>
      <x v="2364"/>
    </i>
    <i>
      <x v="1945"/>
      <x v="1305"/>
    </i>
    <i>
      <x v="1946"/>
      <x v="2018"/>
    </i>
    <i>
      <x v="1947"/>
      <x v="1466"/>
    </i>
    <i>
      <x v="1948"/>
      <x v="496"/>
    </i>
    <i>
      <x v="1949"/>
      <x v="2276"/>
    </i>
    <i>
      <x v="1950"/>
      <x v="1566"/>
    </i>
    <i>
      <x v="1951"/>
      <x v="2273"/>
    </i>
    <i>
      <x v="1952"/>
      <x v="304"/>
    </i>
    <i>
      <x v="1953"/>
      <x v="715"/>
    </i>
    <i>
      <x v="1954"/>
      <x v="107"/>
    </i>
    <i>
      <x v="1955"/>
      <x v="20"/>
    </i>
    <i>
      <x v="1956"/>
      <x v="1048"/>
    </i>
    <i>
      <x v="1957"/>
      <x v="2277"/>
    </i>
    <i>
      <x v="1958"/>
      <x v="864"/>
    </i>
    <i>
      <x v="1959"/>
      <x v="2272"/>
    </i>
    <i>
      <x v="1960"/>
      <x v="131"/>
    </i>
    <i>
      <x v="1961"/>
      <x v="354"/>
    </i>
    <i>
      <x v="1962"/>
      <x v="1160"/>
    </i>
    <i>
      <x v="1963"/>
      <x v="1549"/>
    </i>
    <i>
      <x v="1964"/>
      <x v="834"/>
    </i>
    <i>
      <x v="1965"/>
      <x v="690"/>
    </i>
    <i>
      <x v="1966"/>
      <x v="239"/>
    </i>
    <i>
      <x v="1967"/>
      <x v="406"/>
    </i>
    <i>
      <x v="1968"/>
      <x v="1589"/>
    </i>
    <i>
      <x v="1969"/>
      <x v="638"/>
    </i>
    <i>
      <x v="1970"/>
      <x v="47"/>
    </i>
    <i>
      <x v="1971"/>
      <x v="1325"/>
    </i>
    <i>
      <x v="1972"/>
      <x v="1065"/>
    </i>
    <i>
      <x v="1973"/>
      <x v="573"/>
    </i>
    <i>
      <x v="1974"/>
      <x v="527"/>
    </i>
    <i>
      <x v="1975"/>
      <x v="871"/>
    </i>
    <i>
      <x v="1976"/>
      <x v="835"/>
    </i>
    <i>
      <x v="1977"/>
      <x v="1752"/>
    </i>
    <i>
      <x v="1978"/>
      <x v="1273"/>
    </i>
    <i>
      <x v="1979"/>
      <x v="1366"/>
    </i>
    <i>
      <x v="1980"/>
      <x v="793"/>
    </i>
    <i>
      <x v="1981"/>
      <x v="525"/>
    </i>
    <i>
      <x v="1982"/>
      <x v="92"/>
    </i>
    <i>
      <x v="1983"/>
      <x v="1709"/>
    </i>
    <i>
      <x v="1984"/>
      <x v="1235"/>
    </i>
    <i>
      <x v="1985"/>
      <x v="335"/>
    </i>
    <i>
      <x v="1986"/>
      <x v="1169"/>
    </i>
    <i>
      <x v="1987"/>
      <x v="2122"/>
    </i>
    <i>
      <x v="1988"/>
      <x v="1128"/>
    </i>
    <i>
      <x v="1989"/>
      <x v="469"/>
    </i>
    <i>
      <x v="1990"/>
      <x v="514"/>
    </i>
    <i>
      <x v="1991"/>
      <x v="2103"/>
    </i>
    <i>
      <x v="1992"/>
      <x v="243"/>
    </i>
    <i>
      <x v="1993"/>
      <x v="598"/>
    </i>
    <i>
      <x v="1994"/>
      <x v="1970"/>
    </i>
    <i>
      <x v="1995"/>
      <x v="650"/>
    </i>
    <i>
      <x v="1996"/>
      <x v="2080"/>
    </i>
    <i>
      <x v="1997"/>
      <x v="94"/>
    </i>
    <i>
      <x v="1998"/>
      <x v="2027"/>
    </i>
    <i>
      <x v="1999"/>
      <x v="623"/>
    </i>
    <i>
      <x v="2000"/>
      <x v="566"/>
    </i>
    <i>
      <x v="2001"/>
      <x v="214"/>
    </i>
    <i>
      <x v="2002"/>
      <x v="796"/>
    </i>
    <i>
      <x v="2003"/>
      <x v="2215"/>
    </i>
    <i>
      <x v="2004"/>
      <x v="1014"/>
    </i>
    <i>
      <x v="2005"/>
      <x v="333"/>
    </i>
    <i>
      <x v="2006"/>
      <x v="564"/>
    </i>
    <i>
      <x v="2007"/>
      <x v="717"/>
    </i>
    <i>
      <x v="2008"/>
      <x v="2171"/>
    </i>
    <i>
      <x v="2009"/>
      <x v="1327"/>
    </i>
    <i>
      <x v="2010"/>
      <x v="337"/>
    </i>
    <i>
      <x v="2011"/>
      <x v="385"/>
    </i>
    <i>
      <x v="2012"/>
      <x v="445"/>
    </i>
    <i>
      <x v="2013"/>
      <x v="2116"/>
    </i>
    <i>
      <x v="2014"/>
      <x v="1328"/>
    </i>
    <i>
      <x v="2015"/>
      <x v="642"/>
    </i>
    <i>
      <x v="2016"/>
      <x v="1894"/>
    </i>
    <i>
      <x v="2017"/>
      <x v="1713"/>
    </i>
    <i>
      <x v="2018"/>
      <x v="1457"/>
    </i>
    <i>
      <x v="2019"/>
      <x v="1236"/>
    </i>
    <i>
      <x v="2020"/>
      <x v="513"/>
    </i>
    <i>
      <x v="2021"/>
      <x v="2279"/>
    </i>
    <i>
      <x v="2022"/>
      <x v="1238"/>
    </i>
    <i>
      <x v="2023"/>
      <x v="2380"/>
    </i>
    <i>
      <x v="2024"/>
      <x v="1324"/>
    </i>
    <i>
      <x v="2025"/>
      <x v="1935"/>
    </i>
    <i>
      <x v="2026"/>
      <x v="1263"/>
    </i>
    <i>
      <x v="2027"/>
      <x v="2315"/>
    </i>
    <i>
      <x v="2028"/>
      <x v="2348"/>
    </i>
    <i>
      <x v="2029"/>
      <x v="680"/>
    </i>
    <i>
      <x v="2030"/>
      <x v="590"/>
    </i>
    <i>
      <x v="2031"/>
      <x v="246"/>
    </i>
    <i>
      <x v="2032"/>
      <x v="1938"/>
    </i>
    <i>
      <x v="2033"/>
      <x v="744"/>
    </i>
    <i>
      <x v="2034"/>
      <x v="696"/>
    </i>
    <i>
      <x v="2035"/>
      <x v="332"/>
    </i>
    <i>
      <x v="2036"/>
      <x v="2316"/>
    </i>
    <i>
      <x v="2037"/>
      <x v="512"/>
    </i>
    <i>
      <x v="2038"/>
      <x v="338"/>
    </i>
    <i>
      <x v="2039"/>
      <x v="183"/>
    </i>
    <i>
      <x v="2040"/>
      <x v="678"/>
    </i>
    <i>
      <x v="2041"/>
      <x v="795"/>
    </i>
    <i>
      <x v="2042"/>
      <x v="901"/>
    </i>
    <i>
      <x v="2043"/>
      <x v="1432"/>
    </i>
    <i>
      <x v="2044"/>
      <x v="2045"/>
    </i>
    <i>
      <x v="2045"/>
      <x v="17"/>
    </i>
    <i>
      <x v="2046"/>
      <x v="2173"/>
    </i>
    <i>
      <x v="2047"/>
      <x v="115"/>
    </i>
    <i>
      <x v="2048"/>
      <x v="1401"/>
    </i>
    <i>
      <x v="2049"/>
      <x v="1329"/>
    </i>
    <i>
      <x v="2050"/>
      <x v="592"/>
    </i>
    <i>
      <x v="2051"/>
      <x v="2126"/>
    </i>
    <i>
      <x v="2052"/>
      <x v="1420"/>
    </i>
    <i>
      <x v="2053"/>
      <x v="2403"/>
    </i>
    <i>
      <x v="2054"/>
      <x v="1274"/>
    </i>
    <i>
      <x v="2055"/>
      <x v="699"/>
    </i>
    <i>
      <x v="2056"/>
      <x v="565"/>
    </i>
    <i>
      <x v="2057"/>
      <x v="2251"/>
    </i>
    <i>
      <x v="2058"/>
      <x v="769"/>
    </i>
    <i>
      <x v="2059"/>
      <x v="2016"/>
    </i>
    <i>
      <x v="2060"/>
      <x v="2093"/>
    </i>
    <i>
      <x v="2061"/>
      <x v="1477"/>
    </i>
    <i>
      <x v="2062"/>
      <x v="2312"/>
    </i>
    <i>
      <x v="2063"/>
      <x v="213"/>
    </i>
    <i>
      <x v="2064"/>
      <x v="1922"/>
    </i>
    <i>
      <x v="2065"/>
      <x v="926"/>
    </i>
    <i>
      <x v="2066"/>
      <x v="1045"/>
    </i>
    <i>
      <x v="2067"/>
      <x v="799"/>
    </i>
    <i>
      <x v="2068"/>
      <x v="923"/>
    </i>
    <i>
      <x v="2069"/>
      <x v="798"/>
    </i>
    <i>
      <x v="2070"/>
      <x v="16"/>
    </i>
    <i>
      <x v="2071"/>
      <x v="1478"/>
    </i>
    <i>
      <x v="2072"/>
      <x v="1619"/>
    </i>
    <i>
      <x v="2073"/>
      <x v="2079"/>
    </i>
    <i>
      <x v="2074"/>
      <x v="1337"/>
    </i>
    <i>
      <x v="2075"/>
      <x v="509"/>
    </i>
    <i>
      <x v="2076"/>
      <x v="289"/>
    </i>
    <i>
      <x v="2077"/>
      <x v="1479"/>
    </i>
    <i>
      <x v="2078"/>
      <x v="1992"/>
    </i>
    <i>
      <x v="2079"/>
      <x v="1425"/>
    </i>
    <i>
      <x v="2080"/>
      <x v="1991"/>
    </i>
    <i>
      <x v="2081"/>
      <x v="1839"/>
    </i>
    <i>
      <x v="2082"/>
      <x v="1864"/>
    </i>
    <i>
      <x v="2083"/>
      <x v="1618"/>
    </i>
    <i>
      <x v="2084"/>
      <x v="503"/>
    </i>
    <i>
      <x v="2085"/>
      <x v="1849"/>
    </i>
    <i>
      <x v="2086"/>
      <x v="1243"/>
    </i>
    <i>
      <x v="2087"/>
      <x v="1082"/>
    </i>
    <i>
      <x v="2088"/>
      <x v="1751"/>
    </i>
    <i>
      <x v="2089"/>
      <x v="2408"/>
    </i>
    <i>
      <x v="2090"/>
      <x v="825"/>
    </i>
    <i>
      <x v="2091"/>
      <x v="916"/>
    </i>
    <i>
      <x v="2092"/>
      <x v="2322"/>
    </i>
    <i>
      <x v="2093"/>
      <x v="328"/>
    </i>
    <i>
      <x v="2094"/>
      <x v="579"/>
    </i>
    <i>
      <x v="2095"/>
      <x v="251"/>
    </i>
    <i>
      <x v="2096"/>
      <x v="205"/>
    </i>
    <i>
      <x v="2097"/>
      <x v="1974"/>
    </i>
    <i>
      <x v="2098"/>
      <x v="2147"/>
    </i>
    <i>
      <x v="2099"/>
      <x v="2179"/>
    </i>
    <i>
      <x v="2100"/>
      <x v="743"/>
    </i>
    <i>
      <x v="2101"/>
      <x v="806"/>
    </i>
    <i>
      <x v="2102"/>
      <x v="1804"/>
    </i>
    <i>
      <x v="2103"/>
      <x v="2017"/>
    </i>
    <i>
      <x v="2104"/>
      <x v="2321"/>
    </i>
    <i>
      <x v="2105"/>
      <x v="2386"/>
    </i>
    <i>
      <x v="2106"/>
      <x v="1555"/>
    </i>
    <i>
      <x v="2107"/>
      <x v="2428"/>
    </i>
    <i>
      <x v="2108"/>
      <x v="2218"/>
    </i>
    <i>
      <x v="2109"/>
      <x v="685"/>
    </i>
    <i>
      <x v="2110"/>
      <x v="988"/>
    </i>
    <i>
      <x v="2111"/>
      <x v="1336"/>
    </i>
    <i>
      <x v="2112"/>
      <x v="1241"/>
    </i>
    <i>
      <x v="2113"/>
      <x v="331"/>
    </i>
    <i>
      <x v="2114"/>
      <x v="694"/>
    </i>
    <i>
      <x v="2115"/>
      <x v="1361"/>
    </i>
    <i>
      <x v="2116"/>
      <x v="291"/>
    </i>
    <i>
      <x v="2117"/>
      <x v="842"/>
    </i>
    <i>
      <x v="2118"/>
      <x v="1768"/>
    </i>
    <i>
      <x v="2119"/>
      <x v="1138"/>
    </i>
    <i>
      <x v="2120"/>
      <x v="1237"/>
    </i>
    <i>
      <x v="2121"/>
      <x v="259"/>
    </i>
    <i>
      <x v="2122"/>
      <x v="1335"/>
    </i>
    <i>
      <x v="2123"/>
      <x v="1592"/>
    </i>
    <i>
      <x v="2124"/>
      <x v="1666"/>
    </i>
    <i>
      <x v="2125"/>
      <x v="2172"/>
    </i>
    <i>
      <x v="2126"/>
      <x v="1975"/>
    </i>
    <i>
      <x v="2127"/>
      <x v="1593"/>
    </i>
    <i>
      <x v="2128"/>
      <x v="679"/>
    </i>
    <i>
      <x v="2129"/>
      <x v="2219"/>
    </i>
    <i>
      <x v="2130"/>
      <x v="1564"/>
    </i>
    <i>
      <x v="2131"/>
      <x v="843"/>
    </i>
    <i>
      <x v="2132"/>
      <x v="2318"/>
    </i>
    <i>
      <x v="2133"/>
      <x v="1931"/>
    </i>
    <i>
      <x v="2134"/>
      <x v="1495"/>
    </i>
    <i>
      <x v="2135"/>
      <x v="1509"/>
    </i>
    <i>
      <x v="2136"/>
      <x v="2181"/>
    </i>
    <i>
      <x v="2137"/>
      <x v="610"/>
    </i>
    <i>
      <x v="2138"/>
      <x v="1557"/>
    </i>
    <i>
      <x v="2139"/>
      <x v="1885"/>
    </i>
    <i>
      <x v="2140"/>
      <x v="1404"/>
    </i>
    <i>
      <x v="2141"/>
      <x v="675"/>
    </i>
    <i>
      <x v="2142"/>
      <x v="2347"/>
    </i>
    <i>
      <x v="2143"/>
      <x v="1637"/>
    </i>
    <i>
      <x v="2144"/>
      <x v="741"/>
    </i>
    <i>
      <x v="2145"/>
      <x v="839"/>
    </i>
    <i>
      <x v="2146"/>
      <x v="1332"/>
    </i>
    <i>
      <x v="2147"/>
      <x v="1760"/>
    </i>
    <i>
      <x v="2148"/>
      <x v="447"/>
    </i>
    <i>
      <x v="2149"/>
      <x v="424"/>
    </i>
    <i>
      <x v="2150"/>
      <x v="801"/>
    </i>
    <i>
      <x v="2151"/>
      <x v="1640"/>
    </i>
    <i>
      <x v="2152"/>
      <x v="1500"/>
    </i>
    <i>
      <x v="2153"/>
      <x v="431"/>
    </i>
    <i>
      <x v="2154"/>
      <x v="827"/>
    </i>
    <i>
      <x v="2155"/>
      <x v="1334"/>
    </i>
    <i>
      <x v="2156"/>
      <x v="126"/>
    </i>
    <i>
      <x v="2157"/>
      <x v="1588"/>
    </i>
    <i>
      <x v="2158"/>
      <x v="2088"/>
    </i>
    <i>
      <x v="2159"/>
      <x v="1940"/>
    </i>
    <i>
      <x v="2160"/>
      <x v="267"/>
    </i>
    <i>
      <x v="2161"/>
      <x v="224"/>
    </i>
    <i>
      <x v="2162"/>
      <x v="194"/>
    </i>
    <i>
      <x v="2163"/>
      <x v="1152"/>
    </i>
    <i>
      <x v="2164"/>
      <x v="846"/>
    </i>
    <i>
      <x v="2165"/>
      <x v="1665"/>
    </i>
    <i>
      <x v="2166"/>
      <x v="955"/>
    </i>
    <i>
      <x v="2167"/>
      <x v="261"/>
    </i>
    <i>
      <x v="2168"/>
      <x v="182"/>
    </i>
    <i>
      <x v="2169"/>
      <x v="1683"/>
    </i>
    <i>
      <x v="2170"/>
      <x v="1482"/>
    </i>
    <i>
      <x v="2171"/>
      <x v="1599"/>
    </i>
    <i>
      <x v="2172"/>
      <x v="1153"/>
    </i>
    <i>
      <x v="2173"/>
      <x v="1598"/>
    </i>
    <i>
      <x v="2174"/>
      <x v="1115"/>
    </i>
    <i>
      <x v="2175"/>
      <x v="1123"/>
    </i>
    <i>
      <x v="2176"/>
      <x v="39"/>
    </i>
    <i>
      <x v="2177"/>
      <x v="2029"/>
    </i>
    <i>
      <x v="2178"/>
      <x v="1832"/>
    </i>
    <i>
      <x v="2179"/>
      <x v="369"/>
    </i>
    <i>
      <x v="2180"/>
      <x v="1958"/>
    </i>
    <i>
      <x v="2181"/>
      <x v="1714"/>
    </i>
    <i>
      <x v="2182"/>
      <x v="519"/>
    </i>
    <i>
      <x v="2183"/>
      <x v="1096"/>
    </i>
    <i>
      <x v="2184"/>
      <x v="1502"/>
    </i>
    <i>
      <x v="2185"/>
      <x v="1189"/>
    </i>
    <i>
      <x v="2186"/>
      <x v="117"/>
    </i>
    <i>
      <x v="2187"/>
      <x v="330"/>
    </i>
    <i>
      <x v="2188"/>
      <x v="1769"/>
    </i>
    <i>
      <x v="2189"/>
      <x v="1090"/>
    </i>
    <i>
      <x v="2190"/>
      <x v="2261"/>
    </i>
    <i>
      <x v="2191"/>
      <x v="2281"/>
    </i>
    <i>
      <x v="2192"/>
      <x v="1333"/>
    </i>
    <i>
      <x v="2193"/>
      <x v="446"/>
    </i>
    <i>
      <x v="2194"/>
      <x v="1883"/>
    </i>
    <i>
      <x v="2195"/>
      <x v="2078"/>
    </i>
    <i>
      <x v="2196"/>
      <x v="797"/>
    </i>
    <i>
      <x v="2197"/>
      <x v="646"/>
    </i>
    <i>
      <x v="2198"/>
      <x v="1650"/>
    </i>
    <i>
      <x v="2199"/>
      <x v="2325"/>
    </i>
    <i>
      <x v="2200"/>
      <x v="584"/>
    </i>
    <i>
      <x v="2201"/>
      <x v="207"/>
    </i>
    <i>
      <x v="2202"/>
      <x v="2395"/>
    </i>
    <i>
      <x v="2203"/>
      <x v="43"/>
    </i>
    <i>
      <x v="2204"/>
      <x v="368"/>
    </i>
    <i>
      <x v="2205"/>
      <x v="1447"/>
    </i>
    <i>
      <x v="2206"/>
      <x v="805"/>
    </i>
    <i>
      <x v="2207"/>
      <x v="1097"/>
    </i>
    <i>
      <x v="2208"/>
      <x v="91"/>
    </i>
    <i>
      <x v="2209"/>
      <x v="2046"/>
    </i>
    <i>
      <x v="2210"/>
      <x v="329"/>
    </i>
    <i>
      <x v="2211"/>
      <x v="746"/>
    </i>
    <i>
      <x v="2212"/>
      <x v="742"/>
    </i>
    <i>
      <x v="2213"/>
      <x v="747"/>
    </i>
    <i>
      <x v="2214"/>
      <x v="700"/>
    </i>
    <i>
      <x v="2215"/>
      <x v="2426"/>
    </i>
    <i>
      <x v="2216"/>
      <x v="745"/>
    </i>
    <i>
      <x v="2217"/>
      <x v="162"/>
    </i>
    <i>
      <x v="2218"/>
      <x v="1194"/>
    </i>
    <i>
      <x v="2219"/>
      <x v="1070"/>
    </i>
    <i>
      <x v="2220"/>
      <x v="2178"/>
    </i>
    <i>
      <x v="2221"/>
      <x v="676"/>
    </i>
    <i>
      <x v="2222"/>
      <x v="954"/>
    </i>
    <i>
      <x v="2223"/>
      <x v="1512"/>
    </i>
    <i>
      <x v="2224"/>
      <x v="208"/>
    </i>
    <i>
      <x v="2225"/>
      <x v="2289"/>
    </i>
    <i>
      <x v="2226"/>
      <x v="1644"/>
    </i>
    <i>
      <x v="2227"/>
      <x v="826"/>
    </i>
    <i>
      <x v="2228"/>
      <x v="468"/>
    </i>
    <i>
      <x v="2229"/>
      <x v="1071"/>
    </i>
    <i>
      <x v="2230"/>
      <x v="1020"/>
    </i>
    <i>
      <x v="2231"/>
      <x v="1347"/>
    </i>
    <i>
      <x v="2232"/>
      <x v="667"/>
    </i>
    <i>
      <x v="2233"/>
      <x v="609"/>
    </i>
    <i>
      <x v="2234"/>
      <x v="1848"/>
    </i>
    <i>
      <x v="2235"/>
      <x v="803"/>
    </i>
    <i>
      <x v="2236"/>
      <x v="2084"/>
    </i>
    <i>
      <x v="2237"/>
      <x v="804"/>
    </i>
    <i>
      <x v="2238"/>
      <x v="1807"/>
    </i>
    <i>
      <x v="2239"/>
      <x v="480"/>
    </i>
    <i>
      <x v="2240"/>
      <x v="903"/>
    </i>
    <i>
      <x v="2241"/>
      <x v="749"/>
    </i>
    <i>
      <x v="2242"/>
      <x v="875"/>
    </i>
    <i>
      <x v="2243"/>
      <x v="1759"/>
    </i>
    <i>
      <x v="2244"/>
      <x v="231"/>
    </i>
    <i>
      <x v="2245"/>
      <x v="987"/>
    </i>
    <i>
      <x v="2246"/>
      <x v="2217"/>
    </i>
    <i>
      <x v="2247"/>
      <x v="1715"/>
    </i>
    <i>
      <x v="2248"/>
      <x v="1962"/>
    </i>
    <i>
      <x v="2249"/>
      <x v="211"/>
    </i>
    <i>
      <x v="2250"/>
      <x v="1978"/>
    </i>
    <i>
      <x v="2251"/>
      <x v="813"/>
    </i>
    <i>
      <x v="2252"/>
      <x v="1083"/>
    </i>
    <i>
      <x v="2253"/>
      <x v="2085"/>
    </i>
    <i>
      <x v="2254"/>
      <x v="1927"/>
    </i>
    <i>
      <x v="2255"/>
      <x v="130"/>
    </i>
    <i>
      <x v="2256"/>
      <x v="569"/>
    </i>
    <i>
      <x v="2257"/>
      <x v="1469"/>
    </i>
    <i>
      <x v="2258"/>
      <x v="986"/>
    </i>
    <i>
      <x v="2259"/>
      <x v="848"/>
    </i>
    <i>
      <x v="2260"/>
      <x v="1340"/>
    </i>
    <i>
      <x v="2261"/>
      <x v="59"/>
    </i>
    <i>
      <x v="2262"/>
      <x v="110"/>
    </i>
    <i>
      <x v="2263"/>
      <x v="2254"/>
    </i>
    <i>
      <x v="2264"/>
      <x v="154"/>
    </i>
    <i>
      <x v="2265"/>
      <x v="1054"/>
    </i>
    <i>
      <x v="2266"/>
      <x v="1251"/>
    </i>
    <i>
      <x v="2267"/>
      <x v="1594"/>
    </i>
    <i>
      <x v="2268"/>
      <x v="146"/>
    </i>
    <i>
      <x v="2269"/>
      <x v="334"/>
    </i>
    <i>
      <x v="2270"/>
      <x v="1805"/>
    </i>
    <i>
      <x v="2271"/>
      <x v="58"/>
    </i>
    <i>
      <x v="2272"/>
      <x v="1252"/>
    </i>
    <i>
      <x v="2273"/>
      <x v="1258"/>
    </i>
    <i>
      <x v="2274"/>
      <x v="508"/>
    </i>
    <i>
      <x v="2275"/>
      <x v="144"/>
    </i>
    <i>
      <x v="2276"/>
      <x v="627"/>
    </i>
    <i>
      <x v="2277"/>
      <x v="1101"/>
    </i>
    <i>
      <x v="2278"/>
      <x v="636"/>
    </i>
    <i>
      <x v="2279"/>
      <x v="767"/>
    </i>
    <i>
      <x v="2280"/>
      <x v="865"/>
    </i>
    <i>
      <x v="2281"/>
      <x v="1275"/>
    </i>
    <i>
      <x v="2282"/>
      <x v="647"/>
    </i>
    <i>
      <x v="2283"/>
      <x v="585"/>
    </i>
    <i>
      <x v="2284"/>
      <x v="2158"/>
    </i>
    <i>
      <x v="2285"/>
      <x v="2383"/>
    </i>
    <i>
      <x v="2286"/>
      <x v="157"/>
    </i>
    <i>
      <x v="2287"/>
      <x v="1229"/>
    </i>
    <i>
      <x v="2288"/>
      <x v="37"/>
    </i>
    <i>
      <x v="2289"/>
      <x v="2184"/>
    </i>
    <i>
      <x v="2290"/>
      <x v="1960"/>
    </i>
    <i>
      <x v="2291"/>
      <x v="1234"/>
    </i>
    <i>
      <x v="2292"/>
      <x v="430"/>
    </i>
    <i>
      <x v="2293"/>
      <x v="1056"/>
    </i>
    <i>
      <x v="2294"/>
      <x v="240"/>
    </i>
    <i>
      <x v="2295"/>
      <x v="60"/>
    </i>
    <i>
      <x v="2296"/>
      <x v="594"/>
    </i>
    <i>
      <x v="2297"/>
      <x v="2430"/>
    </i>
    <i>
      <x v="2298"/>
      <x v="1147"/>
    </i>
    <i>
      <x v="2299"/>
      <x v="1643"/>
    </i>
    <i>
      <x v="2300"/>
      <x v="1481"/>
    </i>
    <i>
      <x v="2301"/>
      <x v="1260"/>
    </i>
    <i>
      <x v="2302"/>
      <x v="751"/>
    </i>
    <i>
      <x v="2303"/>
      <x v="2176"/>
    </i>
    <i>
      <x v="2304"/>
      <x v="1102"/>
    </i>
    <i>
      <x v="2305"/>
      <x v="1331"/>
    </i>
    <i>
      <x v="2306"/>
      <x v="1562"/>
    </i>
    <i>
      <x v="2307"/>
      <x v="691"/>
    </i>
    <i>
      <x v="2308"/>
      <x v="1022"/>
    </i>
    <i>
      <x v="2309"/>
      <x v="121"/>
    </i>
    <i>
      <x v="2310"/>
      <x v="1480"/>
    </i>
    <i>
      <x v="2311"/>
      <x v="2048"/>
    </i>
    <i>
      <x v="2312"/>
      <x v="1052"/>
    </i>
    <i>
      <x v="2313"/>
      <x v="2431"/>
    </i>
    <i>
      <x v="2314"/>
      <x v="454"/>
    </i>
    <i>
      <x v="2315"/>
      <x v="768"/>
    </i>
    <i>
      <x v="2316"/>
      <x v="2328"/>
    </i>
    <i>
      <x v="2317"/>
      <x v="1520"/>
    </i>
    <i>
      <x v="2318"/>
      <x v="1939"/>
    </i>
    <i>
      <x v="2319"/>
      <x v="748"/>
    </i>
    <i>
      <x v="2320"/>
      <x v="2119"/>
    </i>
    <i>
      <x v="2321"/>
      <x v="757"/>
    </i>
    <i>
      <x v="2322"/>
      <x v="1617"/>
    </i>
    <i>
      <x v="2323"/>
      <x v="375"/>
    </i>
    <i>
      <x v="2324"/>
      <x v="1405"/>
    </i>
    <i>
      <x v="2325"/>
      <x v="1614"/>
    </i>
    <i>
      <x v="2326"/>
      <x v="625"/>
    </i>
    <i>
      <x v="2327"/>
      <x v="2094"/>
    </i>
    <i>
      <x v="2328"/>
      <x v="1072"/>
    </i>
    <i>
      <x v="2329"/>
      <x v="158"/>
    </i>
    <i>
      <x v="2330"/>
      <x v="1889"/>
    </i>
    <i>
      <x v="2331"/>
      <x v="271"/>
    </i>
    <i>
      <x v="2332"/>
      <x v="453"/>
    </i>
    <i>
      <x v="2333"/>
      <x v="160"/>
    </i>
    <i>
      <x v="2334"/>
      <x v="190"/>
    </i>
    <i>
      <x v="2335"/>
      <x v="960"/>
    </i>
    <i>
      <x v="2336"/>
      <x v="2216"/>
    </i>
    <i>
      <x v="2337"/>
      <x v="1198"/>
    </i>
    <i>
      <x v="2338"/>
      <x v="2177"/>
    </i>
    <i>
      <x v="2339"/>
      <x v="1362"/>
    </i>
    <i>
      <x v="2340"/>
      <x v="260"/>
    </i>
    <i>
      <x v="2341"/>
      <x v="1976"/>
    </i>
    <i>
      <x v="2342"/>
      <x v="108"/>
    </i>
    <i>
      <x v="2343"/>
      <x v="1360"/>
    </i>
    <i>
      <x v="2344"/>
      <x v="2433"/>
    </i>
    <i>
      <x v="2345"/>
      <x v="1874"/>
    </i>
    <i>
      <x v="2346"/>
      <x v="2247"/>
    </i>
    <i>
      <x v="2347"/>
      <x v="1673"/>
    </i>
    <i>
      <x v="2348"/>
      <x v="1053"/>
    </i>
    <i>
      <x v="2349"/>
      <x v="1605"/>
    </i>
    <i>
      <x v="2350"/>
      <x v="1407"/>
    </i>
    <i>
      <x v="2351"/>
      <x v="1851"/>
    </i>
    <i>
      <x v="2352"/>
      <x v="1193"/>
    </i>
    <i>
      <x v="2353"/>
      <x v="139"/>
    </i>
    <i>
      <x v="2354"/>
      <x v="686"/>
    </i>
    <i>
      <x v="2355"/>
      <x v="367"/>
    </i>
    <i>
      <x v="2356"/>
      <x v="1717"/>
    </i>
    <i>
      <x v="2357"/>
      <x v="452"/>
    </i>
    <i>
      <x v="2358"/>
      <x v="1672"/>
    </i>
    <i>
      <x v="2359"/>
      <x v="531"/>
    </i>
    <i>
      <x v="2360"/>
      <x v="601"/>
    </i>
    <i>
      <x v="2361"/>
      <x v="849"/>
    </i>
    <i>
      <x v="2362"/>
      <x v="2284"/>
    </i>
    <i>
      <x v="2363"/>
      <x v="1959"/>
    </i>
    <i>
      <x v="2364"/>
      <x v="1533"/>
    </i>
    <i>
      <x v="2365"/>
      <x v="1475"/>
    </i>
    <i>
      <x v="2366"/>
      <x v="2372"/>
    </i>
    <i>
      <x v="2367"/>
      <x v="1503"/>
    </i>
    <i>
      <x v="2368"/>
      <x v="2373"/>
    </i>
    <i>
      <x v="2369"/>
      <x v="2081"/>
    </i>
    <i>
      <x v="2370"/>
      <x v="1104"/>
    </i>
    <i>
      <x v="2371"/>
      <x v="1961"/>
    </i>
    <i>
      <x v="2372"/>
      <x v="847"/>
    </i>
    <i>
      <x v="2373"/>
      <x v="1774"/>
    </i>
    <i>
      <x v="2374"/>
      <x v="2112"/>
    </i>
    <i>
      <x v="2375"/>
      <x v="2180"/>
    </i>
    <i>
      <x v="2376"/>
      <x v="1758"/>
    </i>
    <i>
      <x v="2377"/>
      <x v="2175"/>
    </i>
    <i>
      <x v="2378"/>
      <x v="2174"/>
    </i>
    <i>
      <x v="2379"/>
      <x v="206"/>
    </i>
    <i>
      <x v="2380"/>
      <x v="657"/>
    </i>
    <i>
      <x v="2381"/>
      <x v="2127"/>
    </i>
    <i>
      <x v="2382"/>
      <x v="1358"/>
    </i>
    <i>
      <x v="2383"/>
      <x v="1504"/>
    </i>
    <i>
      <x v="2384"/>
      <x v="1416"/>
    </i>
    <i>
      <x v="2385"/>
      <x v="1406"/>
    </i>
    <i>
      <x v="2386"/>
      <x v="1410"/>
    </i>
    <i>
      <x v="2387"/>
      <x v="1426"/>
    </i>
    <i>
      <x v="2388"/>
      <x v="2259"/>
    </i>
    <i>
      <x v="2389"/>
      <x v="763"/>
    </i>
    <i>
      <x v="2390"/>
      <x v="1460"/>
    </i>
    <i>
      <x v="2391"/>
      <x v="1761"/>
    </i>
    <i>
      <x v="2392"/>
      <x v="965"/>
    </i>
    <i>
      <x v="2393"/>
      <x v="1307"/>
    </i>
    <i>
      <x v="2394"/>
      <x v="1408"/>
    </i>
    <i>
      <x v="2395"/>
      <x v="913"/>
    </i>
    <i>
      <x v="2396"/>
      <x v="1866"/>
    </i>
    <i>
      <x v="2397"/>
      <x v="1259"/>
    </i>
    <i>
      <x v="2398"/>
      <x v="863"/>
    </i>
    <i>
      <x v="2399"/>
      <x v="1271"/>
    </i>
    <i>
      <x v="2400"/>
      <x v="263"/>
    </i>
    <i>
      <x v="2401"/>
      <x v="34"/>
    </i>
    <i>
      <x v="2402"/>
      <x v="1600"/>
    </i>
    <i>
      <x v="2403"/>
      <x v="2082"/>
    </i>
    <i>
      <x v="2404"/>
      <x v="275"/>
    </i>
    <i>
      <x v="2405"/>
      <x v="201"/>
    </i>
    <i>
      <x v="2406"/>
      <x v="127"/>
    </i>
    <i>
      <x v="2407"/>
      <x v="1773"/>
    </i>
    <i>
      <x v="2408"/>
      <x v="1679"/>
    </i>
    <i>
      <x v="2409"/>
      <x v="2083"/>
    </i>
    <i>
      <x v="2410"/>
      <x v="350"/>
    </i>
    <i>
      <x v="2411"/>
      <x v="2037"/>
    </i>
    <i>
      <x v="2412"/>
      <x v="66"/>
    </i>
    <i>
      <x v="2413"/>
      <x v="2324"/>
    </i>
    <i>
      <x v="2414"/>
      <x v="1021"/>
    </i>
    <i>
      <x v="2415"/>
      <x v="1081"/>
    </i>
    <i>
      <x v="2416"/>
      <x v="1087"/>
    </i>
    <i>
      <x v="2417"/>
      <x v="608"/>
    </i>
    <i>
      <x v="2418"/>
      <x v="2329"/>
    </i>
    <i>
      <x v="2419"/>
      <x v="674"/>
    </i>
    <i>
      <x v="2420"/>
      <x v="1343"/>
    </i>
    <i>
      <x v="2421"/>
      <x v="1164"/>
    </i>
    <i>
      <x v="2422"/>
      <x v="1240"/>
    </i>
    <i>
      <x v="2423"/>
      <x v="862"/>
    </i>
    <i>
      <x v="2424"/>
      <x v="2330"/>
    </i>
    <i>
      <x v="2425"/>
      <x v="35"/>
    </i>
    <i>
      <x v="2426"/>
      <x v="204"/>
    </i>
    <i>
      <x v="2427"/>
      <x v="972"/>
    </i>
    <i>
      <x v="2428"/>
      <x v="649"/>
    </i>
    <i>
      <x v="2429"/>
      <x v="2288"/>
    </i>
    <i>
      <x v="2430"/>
      <x v="1720"/>
    </i>
    <i>
      <x v="2431"/>
      <x v="1601"/>
    </i>
    <i>
      <x v="2432"/>
      <x v="802"/>
    </i>
    <i>
      <x v="2433"/>
      <x v="511"/>
    </i>
    <i t="grand">
      <x/>
    </i>
  </rowItems>
  <pageFields count="6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Color Dye]" cap="Color Dye"/>
    <pageField fld="16" hier="65" name="[Ordered Part].[Ordered Part Status].[All]" cap="All"/>
    <pageField fld="17" hier="29" name="[Calendar Creation Date].[ISO D-W-Y].[ISO Year].&amp;[2023]" cap="2023"/>
  </pageFields>
  <formats count="6">
    <format dxfId="11">
      <pivotArea dataOnly="0" labelOnly="1" outline="0" fieldPosition="0">
        <references count="1">
          <reference field="3" count="1">
            <x v="2434"/>
          </reference>
        </references>
      </pivotArea>
    </format>
    <format dxfId="10">
      <pivotArea type="all" dataOnly="0" outline="0" fieldPosition="0"/>
    </format>
    <format dxfId="9">
      <pivotArea field="3" type="button" dataOnly="0" labelOnly="1" outline="0" axis="axisRow" fieldPosition="0"/>
    </format>
    <format dxfId="8">
      <pivotArea dataOnly="0" labelOnly="1" outline="0" fieldPosition="0">
        <references count="1">
          <reference field="3" count="50"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447"/>
            <x v="2448"/>
            <x v="2449"/>
            <x v="2450"/>
            <x v="2451"/>
            <x v="2452"/>
            <x v="2453"/>
            <x v="2454"/>
            <x v="2455"/>
            <x v="2456"/>
            <x v="2457"/>
            <x v="2458"/>
            <x v="2459"/>
            <x v="2460"/>
            <x v="2461"/>
            <x v="2462"/>
            <x v="2473"/>
            <x v="2474"/>
            <x v="2475"/>
            <x v="2476"/>
            <x v="2477"/>
            <x v="2478"/>
            <x v="2479"/>
            <x v="2480"/>
            <x v="2481"/>
            <x v="2482"/>
            <x v="2483"/>
            <x v="2484"/>
            <x v="2485"/>
            <x v="2486"/>
            <x v="2487"/>
            <x v="2488"/>
            <x v="2489"/>
            <x v="2490"/>
            <x v="2491"/>
            <x v="2492"/>
            <x v="2495"/>
          </reference>
        </references>
      </pivotArea>
    </format>
    <format dxfId="7">
      <pivotArea dataOnly="0" labelOnly="1" outline="0" fieldPosition="0">
        <references count="1">
          <reference field="3" count="12">
            <x v="2463"/>
            <x v="2464"/>
            <x v="2465"/>
            <x v="2466"/>
            <x v="2467"/>
            <x v="2468"/>
            <x v="2469"/>
            <x v="2470"/>
            <x v="2471"/>
            <x v="2472"/>
            <x v="2493"/>
            <x v="2494"/>
          </reference>
        </references>
      </pivotArea>
    </format>
    <format dxfId="6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 multipleItemSelectionAllowed="1">
      <mps count="6">
        <mp field="20"/>
        <mp field="21"/>
        <mp field="22"/>
        <mp field="23"/>
        <mp field="24"/>
        <mp field="25"/>
      </mps>
      <members count="1" level="1">
        <member name="[Calendar Creation Date].[ISO D-W-Y].[ISO Year].&amp;[2023]"/>
      </members>
      <members count="47" level="2">
        <member name="[Calendar Creation Date].[ISO D-W-Y].[ISO Week].&amp;[2022-06]"/>
        <member name="[Calendar Creation Date].[ISO D-W-Y].[ISO Week].&amp;[2022-07]"/>
        <member name="[Calendar Creation Date].[ISO D-W-Y].[ISO Week].&amp;[2022-08]"/>
        <member name="[Calendar Creation Date].[ISO D-W-Y].[ISO Week].&amp;[2022-09]"/>
        <member name="[Calendar Creation Date].[ISO D-W-Y].[ISO Week].&amp;[2022-10]"/>
        <member name="[Calendar Creation Date].[ISO D-W-Y].[ISO Week].&amp;[2022-11]"/>
        <member name="[Calendar Creation Date].[ISO D-W-Y].[ISO Week].&amp;[2022-12]"/>
        <member name="[Calendar Creation Date].[ISO D-W-Y].[ISO Week].&amp;[2022-13]"/>
        <member name="[Calendar Creation Date].[ISO D-W-Y].[ISO Week].&amp;[2022-14]"/>
        <member name="[Calendar Creation Date].[ISO D-W-Y].[ISO Week].&amp;[2022-15]"/>
        <member name="[Calendar Creation Date].[ISO D-W-Y].[ISO Week].&amp;[2022-16]"/>
        <member name="[Calendar Creation Date].[ISO D-W-Y].[ISO Week].&amp;[2022-17]"/>
        <member name="[Calendar Creation Date].[ISO D-W-Y].[ISO Week].&amp;[2022-18]"/>
        <member name="[Calendar Creation Date].[ISO D-W-Y].[ISO Week].&amp;[2022-19]"/>
        <member name="[Calendar Creation Date].[ISO D-W-Y].[ISO Week].&amp;[2022-20]"/>
        <member name="[Calendar Creation Date].[ISO D-W-Y].[ISO Week].&amp;[2022-21]"/>
        <member name="[Calendar Creation Date].[ISO D-W-Y].[ISO Week].&amp;[2022-22]"/>
        <member name="[Calendar Creation Date].[ISO D-W-Y].[ISO Week].&amp;[2022-23]"/>
        <member name="[Calendar Creation Date].[ISO D-W-Y].[ISO Week].&amp;[2022-24]"/>
        <member name="[Calendar Creation Date].[ISO D-W-Y].[ISO Week].&amp;[2022-25]"/>
        <member name="[Calendar Creation Date].[ISO D-W-Y].[ISO Week].&amp;[2022-26]"/>
        <member name="[Calendar Creation Date].[ISO D-W-Y].[ISO Week].&amp;[2022-27]"/>
        <member name="[Calendar Creation Date].[ISO D-W-Y].[ISO Week].&amp;[2022-28]"/>
        <member name="[Calendar Creation Date].[ISO D-W-Y].[ISO Week].&amp;[2022-29]"/>
        <member name="[Calendar Creation Date].[ISO D-W-Y].[ISO Week].&amp;[2022-30]"/>
        <member name="[Calendar Creation Date].[ISO D-W-Y].[ISO Week].&amp;[2022-31]"/>
        <member name="[Calendar Creation Date].[ISO D-W-Y].[ISO Week].&amp;[2022-32]"/>
        <member name="[Calendar Creation Date].[ISO D-W-Y].[ISO Week].&amp;[2022-33]"/>
        <member name="[Calendar Creation Date].[ISO D-W-Y].[ISO Week].&amp;[2022-34]"/>
        <member name="[Calendar Creation Date].[ISO D-W-Y].[ISO Week].&amp;[2022-35]"/>
        <member name="[Calendar Creation Date].[ISO D-W-Y].[ISO Week].&amp;[2022-36]"/>
        <member name="[Calendar Creation Date].[ISO D-W-Y].[ISO Week].&amp;[2022-37]"/>
        <member name="[Calendar Creation Date].[ISO D-W-Y].[ISO Week].&amp;[2022-38]"/>
        <member name="[Calendar Creation Date].[ISO D-W-Y].[ISO Week].&amp;[2022-39]"/>
        <member name="[Calendar Creation Date].[ISO D-W-Y].[ISO Week].&amp;[2022-40]"/>
        <member name="[Calendar Creation Date].[ISO D-W-Y].[ISO Week].&amp;[2022-41]"/>
        <member name="[Calendar Creation Date].[ISO D-W-Y].[ISO Week].&amp;[2022-42]"/>
        <member name="[Calendar Creation Date].[ISO D-W-Y].[ISO Week].&amp;[2022-43]"/>
        <member name="[Calendar Creation Date].[ISO D-W-Y].[ISO Week].&amp;[2022-44]"/>
        <member name="[Calendar Creation Date].[ISO D-W-Y].[ISO Week].&amp;[2022-45]"/>
        <member name="[Calendar Creation Date].[ISO D-W-Y].[ISO Week].&amp;[2022-46]"/>
        <member name="[Calendar Creation Date].[ISO D-W-Y].[ISO Week].&amp;[2022-47]"/>
        <member name="[Calendar Creation Date].[ISO D-W-Y].[ISO Week].&amp;[2022-48]"/>
        <member name="[Calendar Creation Date].[ISO D-W-Y].[ISO Week].&amp;[2022-49]"/>
        <member name="[Calendar Creation Date].[ISO D-W-Y].[ISO Week].&amp;[2022-50]"/>
        <member name="[Calendar Creation Date].[ISO D-W-Y].[ISO Week].&amp;[2022-51]"/>
        <member name="[Calendar Creation Date].[ISO D-W-Y].[ISO Week].&amp;[2022-52]"/>
      </members>
    </pivotHierarchy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2:D2444"/>
  <sheetViews>
    <sheetView tabSelected="1" workbookViewId="0">
      <selection activeCell="F14" sqref="F14"/>
    </sheetView>
  </sheetViews>
  <sheetFormatPr defaultRowHeight="14.4" x14ac:dyDescent="0.3"/>
  <cols>
    <col min="1" max="1" width="23" style="1" bestFit="1" customWidth="1"/>
    <col min="2" max="2" width="21.21875" style="1" bestFit="1" customWidth="1"/>
    <col min="3" max="3" width="12.44140625" style="1" bestFit="1" customWidth="1"/>
    <col min="4" max="4" width="13.6640625" bestFit="1" customWidth="1"/>
    <col min="5" max="5" width="14.109375" bestFit="1" customWidth="1"/>
    <col min="6" max="7" width="14.5546875" bestFit="1" customWidth="1"/>
    <col min="8" max="8" width="14.6640625" bestFit="1" customWidth="1"/>
    <col min="9" max="9" width="14.44140625" bestFit="1" customWidth="1"/>
    <col min="10" max="10" width="14" bestFit="1" customWidth="1"/>
    <col min="11" max="11" width="12.109375" bestFit="1" customWidth="1"/>
    <col min="12" max="12" width="13.6640625" bestFit="1" customWidth="1"/>
    <col min="13" max="13" width="14" bestFit="1" customWidth="1"/>
    <col min="14" max="14" width="13.6640625" bestFit="1" customWidth="1"/>
    <col min="15" max="15" width="14" bestFit="1" customWidth="1"/>
    <col min="16" max="16" width="13.88671875" bestFit="1" customWidth="1"/>
    <col min="17" max="17" width="13.109375" bestFit="1" customWidth="1"/>
    <col min="18" max="18" width="12.6640625" bestFit="1" customWidth="1"/>
    <col min="19" max="19" width="14.5546875" bestFit="1" customWidth="1"/>
    <col min="20" max="20" width="13.33203125" bestFit="1" customWidth="1"/>
    <col min="21" max="21" width="14.109375" bestFit="1" customWidth="1"/>
    <col min="22" max="22" width="13.109375" bestFit="1" customWidth="1"/>
    <col min="23" max="23" width="14.6640625" bestFit="1" customWidth="1"/>
    <col min="24" max="24" width="14.33203125" bestFit="1" customWidth="1"/>
    <col min="25" max="25" width="13.6640625" bestFit="1" customWidth="1"/>
    <col min="26" max="26" width="13.33203125" bestFit="1" customWidth="1"/>
    <col min="27" max="27" width="14" bestFit="1" customWidth="1"/>
    <col min="28" max="28" width="13.109375" bestFit="1" customWidth="1"/>
    <col min="29" max="29" width="13.33203125" bestFit="1" customWidth="1"/>
    <col min="30" max="30" width="14.33203125" bestFit="1" customWidth="1"/>
    <col min="31" max="31" width="15" bestFit="1" customWidth="1"/>
    <col min="32" max="32" width="14.33203125" bestFit="1" customWidth="1"/>
    <col min="33" max="33" width="14.6640625" bestFit="1" customWidth="1"/>
    <col min="34" max="34" width="15" bestFit="1" customWidth="1"/>
    <col min="35" max="35" width="13.109375" bestFit="1" customWidth="1"/>
    <col min="36" max="36" width="13.5546875" bestFit="1" customWidth="1"/>
    <col min="37" max="37" width="13.6640625" bestFit="1" customWidth="1"/>
    <col min="38" max="38" width="13.109375" bestFit="1" customWidth="1"/>
    <col min="39" max="39" width="15" bestFit="1" customWidth="1"/>
    <col min="40" max="40" width="14.33203125" bestFit="1" customWidth="1"/>
    <col min="41" max="41" width="14" bestFit="1" customWidth="1"/>
    <col min="42" max="42" width="14.6640625" bestFit="1" customWidth="1"/>
    <col min="43" max="43" width="13.44140625" bestFit="1" customWidth="1"/>
    <col min="44" max="44" width="14.109375" bestFit="1" customWidth="1"/>
    <col min="45" max="45" width="13.6640625" bestFit="1" customWidth="1"/>
    <col min="46" max="46" width="12.44140625" bestFit="1" customWidth="1"/>
    <col min="47" max="47" width="13.88671875" bestFit="1" customWidth="1"/>
    <col min="48" max="48" width="14.33203125" bestFit="1" customWidth="1"/>
    <col min="49" max="49" width="14.109375" bestFit="1" customWidth="1"/>
    <col min="50" max="50" width="13.6640625" bestFit="1" customWidth="1"/>
    <col min="51" max="51" width="13.33203125" bestFit="1" customWidth="1"/>
    <col min="52" max="52" width="14.6640625" bestFit="1" customWidth="1"/>
    <col min="53" max="53" width="12" bestFit="1" customWidth="1"/>
    <col min="54" max="54" width="14.33203125" bestFit="1" customWidth="1"/>
    <col min="55" max="55" width="13.5546875" bestFit="1" customWidth="1"/>
    <col min="56" max="56" width="12.6640625" bestFit="1" customWidth="1"/>
    <col min="57" max="57" width="18.33203125" bestFit="1" customWidth="1"/>
    <col min="58" max="58" width="15.88671875" bestFit="1" customWidth="1"/>
    <col min="59" max="59" width="19" bestFit="1" customWidth="1"/>
    <col min="60" max="60" width="15" bestFit="1" customWidth="1"/>
    <col min="61" max="61" width="18.109375" bestFit="1" customWidth="1"/>
    <col min="62" max="62" width="15.109375" bestFit="1" customWidth="1"/>
    <col min="63" max="63" width="18.33203125" bestFit="1" customWidth="1"/>
    <col min="64" max="64" width="16.109375" bestFit="1" customWidth="1"/>
    <col min="65" max="65" width="19.33203125" bestFit="1" customWidth="1"/>
    <col min="66" max="66" width="16.88671875" bestFit="1" customWidth="1"/>
    <col min="67" max="67" width="20" bestFit="1" customWidth="1"/>
    <col min="68" max="68" width="16.109375" bestFit="1" customWidth="1"/>
    <col min="69" max="69" width="19.33203125" bestFit="1" customWidth="1"/>
    <col min="70" max="70" width="16.5546875" bestFit="1" customWidth="1"/>
    <col min="71" max="71" width="19.6640625" bestFit="1" customWidth="1"/>
    <col min="72" max="72" width="16.88671875" bestFit="1" customWidth="1"/>
    <col min="73" max="73" width="20" bestFit="1" customWidth="1"/>
    <col min="74" max="74" width="15" bestFit="1" customWidth="1"/>
    <col min="75" max="75" width="18.109375" bestFit="1" customWidth="1"/>
    <col min="76" max="76" width="15.44140625" bestFit="1" customWidth="1"/>
    <col min="77" max="77" width="18.5546875" bestFit="1" customWidth="1"/>
    <col min="78" max="78" width="15.5546875" bestFit="1" customWidth="1"/>
    <col min="79" max="79" width="18.6640625" bestFit="1" customWidth="1"/>
    <col min="80" max="80" width="15" bestFit="1" customWidth="1"/>
    <col min="81" max="81" width="18.109375" bestFit="1" customWidth="1"/>
    <col min="82" max="82" width="16.88671875" bestFit="1" customWidth="1"/>
    <col min="83" max="83" width="20" bestFit="1" customWidth="1"/>
    <col min="84" max="84" width="16.109375" bestFit="1" customWidth="1"/>
    <col min="85" max="85" width="19.33203125" bestFit="1" customWidth="1"/>
    <col min="86" max="86" width="15.88671875" bestFit="1" customWidth="1"/>
    <col min="87" max="87" width="19" bestFit="1" customWidth="1"/>
    <col min="88" max="88" width="16.5546875" bestFit="1" customWidth="1"/>
    <col min="89" max="89" width="19.6640625" bestFit="1" customWidth="1"/>
    <col min="90" max="90" width="15.33203125" bestFit="1" customWidth="1"/>
    <col min="91" max="91" width="18.44140625" bestFit="1" customWidth="1"/>
    <col min="92" max="92" width="16" bestFit="1" customWidth="1"/>
    <col min="93" max="93" width="19.109375" bestFit="1" customWidth="1"/>
    <col min="94" max="94" width="15.5546875" bestFit="1" customWidth="1"/>
    <col min="95" max="95" width="18.6640625" bestFit="1" customWidth="1"/>
    <col min="96" max="96" width="14.33203125" bestFit="1" customWidth="1"/>
    <col min="97" max="97" width="17.5546875" bestFit="1" customWidth="1"/>
    <col min="98" max="98" width="15.6640625" bestFit="1" customWidth="1"/>
    <col min="99" max="99" width="18.88671875" bestFit="1" customWidth="1"/>
    <col min="100" max="100" width="16.109375" bestFit="1" customWidth="1"/>
    <col min="101" max="101" width="19.33203125" bestFit="1" customWidth="1"/>
    <col min="102" max="102" width="16" bestFit="1" customWidth="1"/>
    <col min="103" max="103" width="19.109375" bestFit="1" customWidth="1"/>
    <col min="104" max="104" width="15.5546875" bestFit="1" customWidth="1"/>
    <col min="105" max="105" width="18.6640625" bestFit="1" customWidth="1"/>
    <col min="106" max="106" width="15.109375" bestFit="1" customWidth="1"/>
    <col min="107" max="107" width="18.33203125" bestFit="1" customWidth="1"/>
    <col min="108" max="108" width="16.5546875" bestFit="1" customWidth="1"/>
    <col min="109" max="109" width="19.6640625" bestFit="1" customWidth="1"/>
    <col min="110" max="110" width="13.88671875" bestFit="1" customWidth="1"/>
    <col min="111" max="111" width="17" bestFit="1" customWidth="1"/>
    <col min="112" max="112" width="16.109375" bestFit="1" customWidth="1"/>
    <col min="113" max="113" width="19.33203125" bestFit="1" customWidth="1"/>
    <col min="114" max="114" width="15.44140625" bestFit="1" customWidth="1"/>
    <col min="115" max="115" width="18.5546875" bestFit="1" customWidth="1"/>
    <col min="116" max="116" width="14.5546875" bestFit="1" customWidth="1"/>
    <col min="117" max="117" width="17.88671875" bestFit="1" customWidth="1"/>
  </cols>
  <sheetData>
    <row r="2" spans="1:4" x14ac:dyDescent="0.3">
      <c r="A2" s="2" t="s">
        <v>0</v>
      </c>
      <c r="B2" s="1" t="s" vm="1">
        <v>1</v>
      </c>
    </row>
    <row r="3" spans="1:4" x14ac:dyDescent="0.3">
      <c r="A3" s="2" t="s">
        <v>3</v>
      </c>
      <c r="B3" s="1" t="s" vm="2">
        <v>5</v>
      </c>
      <c r="D3" t="s">
        <v>13</v>
      </c>
    </row>
    <row r="4" spans="1:4" x14ac:dyDescent="0.3">
      <c r="A4" s="2" t="s">
        <v>9</v>
      </c>
      <c r="B4" s="1" t="s" vm="3">
        <v>10</v>
      </c>
    </row>
    <row r="5" spans="1:4" x14ac:dyDescent="0.3">
      <c r="A5" s="2" t="s">
        <v>2</v>
      </c>
      <c r="B5" s="1" t="s" vm="4">
        <v>6</v>
      </c>
    </row>
    <row r="6" spans="1:4" x14ac:dyDescent="0.3">
      <c r="A6" s="2" t="s">
        <v>11</v>
      </c>
      <c r="B6" s="1" t="s" vm="5">
        <v>199</v>
      </c>
    </row>
    <row r="7" spans="1:4" x14ac:dyDescent="0.3">
      <c r="A7" s="2" t="s">
        <v>198</v>
      </c>
      <c r="B7" s="1" t="s" vm="6">
        <v>12</v>
      </c>
      <c r="C7"/>
    </row>
    <row r="8" spans="1:4" x14ac:dyDescent="0.3">
      <c r="A8"/>
      <c r="B8"/>
      <c r="C8"/>
    </row>
    <row r="9" spans="1:4" x14ac:dyDescent="0.3">
      <c r="A9" s="2" t="s">
        <v>7</v>
      </c>
      <c r="B9" s="2" t="s">
        <v>8</v>
      </c>
      <c r="C9"/>
    </row>
    <row r="10" spans="1:4" x14ac:dyDescent="0.3">
      <c r="A10" s="1" t="s">
        <v>456</v>
      </c>
      <c r="B10" s="1" t="s">
        <v>457</v>
      </c>
      <c r="C10"/>
    </row>
    <row r="11" spans="1:4" x14ac:dyDescent="0.3">
      <c r="A11" s="1" t="s">
        <v>458</v>
      </c>
      <c r="B11" s="1" t="s">
        <v>459</v>
      </c>
      <c r="C11"/>
    </row>
    <row r="12" spans="1:4" x14ac:dyDescent="0.3">
      <c r="A12" s="1" t="s">
        <v>460</v>
      </c>
      <c r="B12" s="1" t="s">
        <v>461</v>
      </c>
      <c r="C12"/>
    </row>
    <row r="13" spans="1:4" x14ac:dyDescent="0.3">
      <c r="A13" s="1" t="s">
        <v>462</v>
      </c>
      <c r="B13" s="1" t="s">
        <v>463</v>
      </c>
      <c r="C13"/>
    </row>
    <row r="14" spans="1:4" x14ac:dyDescent="0.3">
      <c r="A14" s="1" t="s">
        <v>464</v>
      </c>
      <c r="B14" s="1" t="s">
        <v>465</v>
      </c>
      <c r="C14"/>
    </row>
    <row r="15" spans="1:4" x14ac:dyDescent="0.3">
      <c r="A15" s="1" t="s">
        <v>466</v>
      </c>
      <c r="B15" s="1" t="s">
        <v>467</v>
      </c>
      <c r="C15"/>
    </row>
    <row r="16" spans="1:4" x14ac:dyDescent="0.3">
      <c r="A16" s="1" t="s">
        <v>14</v>
      </c>
      <c r="B16" s="1" t="s">
        <v>15</v>
      </c>
      <c r="C16"/>
    </row>
    <row r="17" spans="1:3" x14ac:dyDescent="0.3">
      <c r="A17" s="1" t="s">
        <v>468</v>
      </c>
      <c r="B17" s="1" t="s">
        <v>469</v>
      </c>
      <c r="C17"/>
    </row>
    <row r="18" spans="1:3" x14ac:dyDescent="0.3">
      <c r="A18" s="1" t="s">
        <v>470</v>
      </c>
      <c r="B18" s="1" t="s">
        <v>471</v>
      </c>
      <c r="C18"/>
    </row>
    <row r="19" spans="1:3" x14ac:dyDescent="0.3">
      <c r="A19" s="1" t="s">
        <v>472</v>
      </c>
      <c r="B19" s="1" t="s">
        <v>473</v>
      </c>
      <c r="C19"/>
    </row>
    <row r="20" spans="1:3" x14ac:dyDescent="0.3">
      <c r="A20" s="1" t="s">
        <v>474</v>
      </c>
      <c r="B20" s="1" t="s">
        <v>475</v>
      </c>
      <c r="C20"/>
    </row>
    <row r="21" spans="1:3" x14ac:dyDescent="0.3">
      <c r="A21" s="1" t="s">
        <v>4080</v>
      </c>
      <c r="B21" s="1" t="s">
        <v>4081</v>
      </c>
      <c r="C21"/>
    </row>
    <row r="22" spans="1:3" x14ac:dyDescent="0.3">
      <c r="A22" s="1" t="s">
        <v>4082</v>
      </c>
      <c r="B22" s="1" t="s">
        <v>4083</v>
      </c>
      <c r="C22"/>
    </row>
    <row r="23" spans="1:3" x14ac:dyDescent="0.3">
      <c r="A23" s="1" t="s">
        <v>476</v>
      </c>
      <c r="B23" s="1" t="s">
        <v>477</v>
      </c>
      <c r="C23"/>
    </row>
    <row r="24" spans="1:3" x14ac:dyDescent="0.3">
      <c r="A24" s="1" t="s">
        <v>478</v>
      </c>
      <c r="B24" s="1" t="s">
        <v>479</v>
      </c>
      <c r="C24"/>
    </row>
    <row r="25" spans="1:3" x14ac:dyDescent="0.3">
      <c r="A25" s="1" t="s">
        <v>480</v>
      </c>
      <c r="B25" s="1" t="s">
        <v>481</v>
      </c>
      <c r="C25"/>
    </row>
    <row r="26" spans="1:3" x14ac:dyDescent="0.3">
      <c r="A26" s="1" t="s">
        <v>4084</v>
      </c>
      <c r="B26" s="1" t="s">
        <v>4085</v>
      </c>
      <c r="C26"/>
    </row>
    <row r="27" spans="1:3" x14ac:dyDescent="0.3">
      <c r="A27" s="1" t="s">
        <v>482</v>
      </c>
      <c r="B27" s="1" t="s">
        <v>483</v>
      </c>
      <c r="C27"/>
    </row>
    <row r="28" spans="1:3" x14ac:dyDescent="0.3">
      <c r="A28" s="1" t="s">
        <v>484</v>
      </c>
      <c r="B28" s="1" t="s">
        <v>485</v>
      </c>
      <c r="C28"/>
    </row>
    <row r="29" spans="1:3" x14ac:dyDescent="0.3">
      <c r="A29" s="1" t="s">
        <v>486</v>
      </c>
      <c r="B29" s="1" t="s">
        <v>487</v>
      </c>
      <c r="C29"/>
    </row>
    <row r="30" spans="1:3" x14ac:dyDescent="0.3">
      <c r="A30" s="1" t="s">
        <v>4086</v>
      </c>
      <c r="B30" s="1" t="s">
        <v>4087</v>
      </c>
      <c r="C30"/>
    </row>
    <row r="31" spans="1:3" x14ac:dyDescent="0.3">
      <c r="A31" s="1" t="s">
        <v>4678</v>
      </c>
      <c r="B31" s="1" t="s">
        <v>4679</v>
      </c>
      <c r="C31"/>
    </row>
    <row r="32" spans="1:3" x14ac:dyDescent="0.3">
      <c r="A32" s="1" t="s">
        <v>488</v>
      </c>
      <c r="B32" s="1" t="s">
        <v>489</v>
      </c>
      <c r="C32"/>
    </row>
    <row r="33" spans="1:3" x14ac:dyDescent="0.3">
      <c r="A33" s="1" t="s">
        <v>490</v>
      </c>
      <c r="B33" s="1" t="s">
        <v>491</v>
      </c>
      <c r="C33"/>
    </row>
    <row r="34" spans="1:3" x14ac:dyDescent="0.3">
      <c r="A34" s="1" t="s">
        <v>492</v>
      </c>
      <c r="B34" s="1" t="s">
        <v>493</v>
      </c>
      <c r="C34"/>
    </row>
    <row r="35" spans="1:3" x14ac:dyDescent="0.3">
      <c r="A35" s="1" t="s">
        <v>494</v>
      </c>
      <c r="B35" s="1" t="s">
        <v>495</v>
      </c>
      <c r="C35"/>
    </row>
    <row r="36" spans="1:3" x14ac:dyDescent="0.3">
      <c r="A36" s="1" t="s">
        <v>496</v>
      </c>
      <c r="B36" s="1" t="s">
        <v>497</v>
      </c>
      <c r="C36"/>
    </row>
    <row r="37" spans="1:3" x14ac:dyDescent="0.3">
      <c r="A37" s="1" t="s">
        <v>498</v>
      </c>
      <c r="B37" s="1" t="s">
        <v>499</v>
      </c>
      <c r="C37"/>
    </row>
    <row r="38" spans="1:3" x14ac:dyDescent="0.3">
      <c r="A38" s="1" t="s">
        <v>500</v>
      </c>
      <c r="B38" s="1" t="s">
        <v>501</v>
      </c>
      <c r="C38"/>
    </row>
    <row r="39" spans="1:3" x14ac:dyDescent="0.3">
      <c r="A39" s="1" t="s">
        <v>200</v>
      </c>
      <c r="B39" s="1" t="s">
        <v>201</v>
      </c>
      <c r="C39"/>
    </row>
    <row r="40" spans="1:3" x14ac:dyDescent="0.3">
      <c r="A40" s="1" t="s">
        <v>502</v>
      </c>
      <c r="B40" s="1" t="s">
        <v>503</v>
      </c>
      <c r="C40"/>
    </row>
    <row r="41" spans="1:3" x14ac:dyDescent="0.3">
      <c r="A41" s="1" t="s">
        <v>504</v>
      </c>
      <c r="B41" s="1" t="s">
        <v>505</v>
      </c>
      <c r="C41"/>
    </row>
    <row r="42" spans="1:3" x14ac:dyDescent="0.3">
      <c r="A42" s="1" t="s">
        <v>506</v>
      </c>
      <c r="B42" s="1" t="s">
        <v>507</v>
      </c>
      <c r="C42"/>
    </row>
    <row r="43" spans="1:3" x14ac:dyDescent="0.3">
      <c r="A43" s="1" t="s">
        <v>508</v>
      </c>
      <c r="B43" s="1" t="s">
        <v>509</v>
      </c>
      <c r="C43"/>
    </row>
    <row r="44" spans="1:3" x14ac:dyDescent="0.3">
      <c r="A44" s="1" t="s">
        <v>510</v>
      </c>
      <c r="B44" s="1" t="s">
        <v>511</v>
      </c>
      <c r="C44"/>
    </row>
    <row r="45" spans="1:3" x14ac:dyDescent="0.3">
      <c r="A45" s="1" t="s">
        <v>512</v>
      </c>
      <c r="B45" s="1" t="s">
        <v>513</v>
      </c>
      <c r="C45"/>
    </row>
    <row r="46" spans="1:3" x14ac:dyDescent="0.3">
      <c r="A46" s="1" t="s">
        <v>514</v>
      </c>
      <c r="B46" s="1" t="s">
        <v>515</v>
      </c>
      <c r="C46"/>
    </row>
    <row r="47" spans="1:3" x14ac:dyDescent="0.3">
      <c r="A47" s="1" t="s">
        <v>516</v>
      </c>
      <c r="B47" s="1" t="s">
        <v>517</v>
      </c>
      <c r="C47"/>
    </row>
    <row r="48" spans="1:3" x14ac:dyDescent="0.3">
      <c r="A48" s="1" t="s">
        <v>4088</v>
      </c>
      <c r="B48" s="1" t="s">
        <v>4089</v>
      </c>
      <c r="C48"/>
    </row>
    <row r="49" spans="1:3" x14ac:dyDescent="0.3">
      <c r="A49" s="1" t="s">
        <v>518</v>
      </c>
      <c r="B49" s="1" t="s">
        <v>519</v>
      </c>
      <c r="C49"/>
    </row>
    <row r="50" spans="1:3" x14ac:dyDescent="0.3">
      <c r="A50" s="1" t="s">
        <v>520</v>
      </c>
      <c r="B50" s="1" t="s">
        <v>521</v>
      </c>
      <c r="C50"/>
    </row>
    <row r="51" spans="1:3" x14ac:dyDescent="0.3">
      <c r="A51" s="1" t="s">
        <v>522</v>
      </c>
      <c r="B51" s="1" t="s">
        <v>523</v>
      </c>
      <c r="C51"/>
    </row>
    <row r="52" spans="1:3" x14ac:dyDescent="0.3">
      <c r="A52" s="1" t="s">
        <v>524</v>
      </c>
      <c r="B52" s="1" t="s">
        <v>525</v>
      </c>
      <c r="C52"/>
    </row>
    <row r="53" spans="1:3" x14ac:dyDescent="0.3">
      <c r="A53" s="1" t="s">
        <v>526</v>
      </c>
      <c r="B53" s="1" t="s">
        <v>527</v>
      </c>
      <c r="C53"/>
    </row>
    <row r="54" spans="1:3" x14ac:dyDescent="0.3">
      <c r="A54" s="1" t="s">
        <v>528</v>
      </c>
      <c r="B54" s="1" t="s">
        <v>529</v>
      </c>
      <c r="C54"/>
    </row>
    <row r="55" spans="1:3" x14ac:dyDescent="0.3">
      <c r="A55" s="1" t="s">
        <v>530</v>
      </c>
      <c r="B55" s="1" t="s">
        <v>531</v>
      </c>
      <c r="C55"/>
    </row>
    <row r="56" spans="1:3" x14ac:dyDescent="0.3">
      <c r="A56" s="1" t="s">
        <v>532</v>
      </c>
      <c r="B56" s="1" t="s">
        <v>533</v>
      </c>
      <c r="C56"/>
    </row>
    <row r="57" spans="1:3" x14ac:dyDescent="0.3">
      <c r="A57" s="1" t="s">
        <v>16</v>
      </c>
      <c r="B57" s="1" t="s">
        <v>17</v>
      </c>
      <c r="C57"/>
    </row>
    <row r="58" spans="1:3" x14ac:dyDescent="0.3">
      <c r="A58" s="1" t="s">
        <v>18</v>
      </c>
      <c r="B58" s="1" t="s">
        <v>19</v>
      </c>
      <c r="C58"/>
    </row>
    <row r="59" spans="1:3" x14ac:dyDescent="0.3">
      <c r="A59" s="1" t="s">
        <v>534</v>
      </c>
      <c r="B59" s="1" t="s">
        <v>535</v>
      </c>
      <c r="C59"/>
    </row>
    <row r="60" spans="1:3" x14ac:dyDescent="0.3">
      <c r="A60" s="1" t="s">
        <v>536</v>
      </c>
      <c r="B60" s="1" t="s">
        <v>537</v>
      </c>
      <c r="C60"/>
    </row>
    <row r="61" spans="1:3" x14ac:dyDescent="0.3">
      <c r="A61" s="1" t="s">
        <v>538</v>
      </c>
      <c r="B61" s="1" t="s">
        <v>539</v>
      </c>
      <c r="C61"/>
    </row>
    <row r="62" spans="1:3" x14ac:dyDescent="0.3">
      <c r="A62" s="1" t="s">
        <v>540</v>
      </c>
      <c r="B62" s="1" t="s">
        <v>541</v>
      </c>
      <c r="C62"/>
    </row>
    <row r="63" spans="1:3" x14ac:dyDescent="0.3">
      <c r="A63" s="1" t="s">
        <v>542</v>
      </c>
      <c r="B63" s="1" t="s">
        <v>543</v>
      </c>
      <c r="C63"/>
    </row>
    <row r="64" spans="1:3" x14ac:dyDescent="0.3">
      <c r="A64" s="1" t="s">
        <v>544</v>
      </c>
      <c r="B64" s="1" t="s">
        <v>545</v>
      </c>
      <c r="C64"/>
    </row>
    <row r="65" spans="1:3" x14ac:dyDescent="0.3">
      <c r="A65" s="1" t="s">
        <v>546</v>
      </c>
      <c r="B65" s="1" t="s">
        <v>547</v>
      </c>
      <c r="C65"/>
    </row>
    <row r="66" spans="1:3" x14ac:dyDescent="0.3">
      <c r="A66" s="1" t="s">
        <v>548</v>
      </c>
      <c r="B66" s="1" t="s">
        <v>549</v>
      </c>
      <c r="C66"/>
    </row>
    <row r="67" spans="1:3" x14ac:dyDescent="0.3">
      <c r="A67" s="1" t="s">
        <v>550</v>
      </c>
      <c r="B67" s="1" t="s">
        <v>551</v>
      </c>
      <c r="C67"/>
    </row>
    <row r="68" spans="1:3" x14ac:dyDescent="0.3">
      <c r="A68" s="1" t="s">
        <v>552</v>
      </c>
      <c r="B68" s="1" t="s">
        <v>553</v>
      </c>
      <c r="C68"/>
    </row>
    <row r="69" spans="1:3" x14ac:dyDescent="0.3">
      <c r="A69" s="1" t="s">
        <v>202</v>
      </c>
      <c r="B69" s="1" t="s">
        <v>203</v>
      </c>
      <c r="C69"/>
    </row>
    <row r="70" spans="1:3" x14ac:dyDescent="0.3">
      <c r="A70" s="1" t="s">
        <v>20</v>
      </c>
      <c r="B70" s="1" t="s">
        <v>21</v>
      </c>
      <c r="C70"/>
    </row>
    <row r="71" spans="1:3" x14ac:dyDescent="0.3">
      <c r="A71" s="1" t="s">
        <v>554</v>
      </c>
      <c r="B71" s="1" t="s">
        <v>555</v>
      </c>
      <c r="C71"/>
    </row>
    <row r="72" spans="1:3" x14ac:dyDescent="0.3">
      <c r="A72" s="1" t="s">
        <v>556</v>
      </c>
      <c r="B72" s="1" t="s">
        <v>557</v>
      </c>
      <c r="C72"/>
    </row>
    <row r="73" spans="1:3" x14ac:dyDescent="0.3">
      <c r="A73" s="1" t="s">
        <v>558</v>
      </c>
      <c r="B73" s="1" t="s">
        <v>559</v>
      </c>
      <c r="C73"/>
    </row>
    <row r="74" spans="1:3" x14ac:dyDescent="0.3">
      <c r="A74" s="1" t="s">
        <v>560</v>
      </c>
      <c r="B74" s="1" t="s">
        <v>561</v>
      </c>
      <c r="C74"/>
    </row>
    <row r="75" spans="1:3" x14ac:dyDescent="0.3">
      <c r="A75" s="1" t="s">
        <v>562</v>
      </c>
      <c r="B75" s="1" t="s">
        <v>563</v>
      </c>
      <c r="C75"/>
    </row>
    <row r="76" spans="1:3" x14ac:dyDescent="0.3">
      <c r="A76" s="1" t="s">
        <v>564</v>
      </c>
      <c r="B76" s="1" t="s">
        <v>565</v>
      </c>
      <c r="C76"/>
    </row>
    <row r="77" spans="1:3" x14ac:dyDescent="0.3">
      <c r="A77" s="1" t="s">
        <v>566</v>
      </c>
      <c r="B77" s="1" t="s">
        <v>567</v>
      </c>
      <c r="C77"/>
    </row>
    <row r="78" spans="1:3" x14ac:dyDescent="0.3">
      <c r="A78" s="1" t="s">
        <v>568</v>
      </c>
      <c r="B78" s="1" t="s">
        <v>569</v>
      </c>
      <c r="C78"/>
    </row>
    <row r="79" spans="1:3" x14ac:dyDescent="0.3">
      <c r="A79" s="1" t="s">
        <v>570</v>
      </c>
      <c r="B79" s="1" t="s">
        <v>571</v>
      </c>
      <c r="C79"/>
    </row>
    <row r="80" spans="1:3" x14ac:dyDescent="0.3">
      <c r="A80" s="1" t="s">
        <v>572</v>
      </c>
      <c r="B80" s="1" t="s">
        <v>573</v>
      </c>
      <c r="C80"/>
    </row>
    <row r="81" spans="1:3" x14ac:dyDescent="0.3">
      <c r="A81" s="1" t="s">
        <v>574</v>
      </c>
      <c r="B81" s="1" t="s">
        <v>575</v>
      </c>
      <c r="C81"/>
    </row>
    <row r="82" spans="1:3" x14ac:dyDescent="0.3">
      <c r="A82" s="1" t="s">
        <v>4090</v>
      </c>
      <c r="B82" s="1" t="s">
        <v>4091</v>
      </c>
      <c r="C82"/>
    </row>
    <row r="83" spans="1:3" x14ac:dyDescent="0.3">
      <c r="A83" s="1" t="s">
        <v>22</v>
      </c>
      <c r="B83" s="1" t="s">
        <v>23</v>
      </c>
      <c r="C83"/>
    </row>
    <row r="84" spans="1:3" x14ac:dyDescent="0.3">
      <c r="A84" s="1" t="s">
        <v>576</v>
      </c>
      <c r="B84" s="1" t="s">
        <v>577</v>
      </c>
      <c r="C84"/>
    </row>
    <row r="85" spans="1:3" x14ac:dyDescent="0.3">
      <c r="A85" s="1" t="s">
        <v>578</v>
      </c>
      <c r="B85" s="1" t="s">
        <v>579</v>
      </c>
      <c r="C85"/>
    </row>
    <row r="86" spans="1:3" x14ac:dyDescent="0.3">
      <c r="A86" s="1" t="s">
        <v>580</v>
      </c>
      <c r="B86" s="1" t="s">
        <v>581</v>
      </c>
      <c r="C86"/>
    </row>
    <row r="87" spans="1:3" x14ac:dyDescent="0.3">
      <c r="A87" s="1" t="s">
        <v>582</v>
      </c>
      <c r="B87" s="1" t="s">
        <v>583</v>
      </c>
      <c r="C87"/>
    </row>
    <row r="88" spans="1:3" x14ac:dyDescent="0.3">
      <c r="A88" s="1" t="s">
        <v>204</v>
      </c>
      <c r="B88" s="1" t="s">
        <v>205</v>
      </c>
      <c r="C88"/>
    </row>
    <row r="89" spans="1:3" x14ac:dyDescent="0.3">
      <c r="A89" s="1" t="s">
        <v>584</v>
      </c>
      <c r="B89" s="1" t="s">
        <v>585</v>
      </c>
      <c r="C89"/>
    </row>
    <row r="90" spans="1:3" x14ac:dyDescent="0.3">
      <c r="A90" s="1" t="s">
        <v>586</v>
      </c>
      <c r="B90" s="1" t="s">
        <v>587</v>
      </c>
      <c r="C90"/>
    </row>
    <row r="91" spans="1:3" x14ac:dyDescent="0.3">
      <c r="A91" s="1" t="s">
        <v>588</v>
      </c>
      <c r="B91" s="1" t="s">
        <v>589</v>
      </c>
      <c r="C91"/>
    </row>
    <row r="92" spans="1:3" x14ac:dyDescent="0.3">
      <c r="A92" s="1" t="s">
        <v>590</v>
      </c>
      <c r="B92" s="1" t="s">
        <v>591</v>
      </c>
      <c r="C92"/>
    </row>
    <row r="93" spans="1:3" x14ac:dyDescent="0.3">
      <c r="A93" s="1" t="s">
        <v>592</v>
      </c>
      <c r="B93" s="1" t="s">
        <v>593</v>
      </c>
      <c r="C93"/>
    </row>
    <row r="94" spans="1:3" x14ac:dyDescent="0.3">
      <c r="A94" s="1" t="s">
        <v>594</v>
      </c>
      <c r="B94" s="1" t="s">
        <v>595</v>
      </c>
      <c r="C94"/>
    </row>
    <row r="95" spans="1:3" x14ac:dyDescent="0.3">
      <c r="A95" s="1" t="s">
        <v>596</v>
      </c>
      <c r="B95" s="1" t="s">
        <v>597</v>
      </c>
      <c r="C95"/>
    </row>
    <row r="96" spans="1:3" x14ac:dyDescent="0.3">
      <c r="A96" s="1" t="s">
        <v>598</v>
      </c>
      <c r="B96" s="1" t="s">
        <v>599</v>
      </c>
      <c r="C96"/>
    </row>
    <row r="97" spans="1:3" x14ac:dyDescent="0.3">
      <c r="A97" s="1" t="s">
        <v>600</v>
      </c>
      <c r="B97" s="1" t="s">
        <v>601</v>
      </c>
      <c r="C97"/>
    </row>
    <row r="98" spans="1:3" x14ac:dyDescent="0.3">
      <c r="A98" s="1" t="s">
        <v>602</v>
      </c>
      <c r="B98" s="1" t="s">
        <v>603</v>
      </c>
      <c r="C98"/>
    </row>
    <row r="99" spans="1:3" x14ac:dyDescent="0.3">
      <c r="A99" s="1" t="s">
        <v>604</v>
      </c>
      <c r="B99" s="1" t="s">
        <v>605</v>
      </c>
      <c r="C99"/>
    </row>
    <row r="100" spans="1:3" x14ac:dyDescent="0.3">
      <c r="A100" s="1" t="s">
        <v>606</v>
      </c>
      <c r="B100" s="1" t="s">
        <v>607</v>
      </c>
      <c r="C100"/>
    </row>
    <row r="101" spans="1:3" x14ac:dyDescent="0.3">
      <c r="A101" s="1" t="s">
        <v>608</v>
      </c>
      <c r="B101" s="1" t="s">
        <v>609</v>
      </c>
      <c r="C101"/>
    </row>
    <row r="102" spans="1:3" x14ac:dyDescent="0.3">
      <c r="A102" s="1" t="s">
        <v>610</v>
      </c>
      <c r="B102" s="1" t="s">
        <v>611</v>
      </c>
      <c r="C102"/>
    </row>
    <row r="103" spans="1:3" x14ac:dyDescent="0.3">
      <c r="A103" s="1" t="s">
        <v>612</v>
      </c>
      <c r="B103" s="1" t="s">
        <v>613</v>
      </c>
      <c r="C103"/>
    </row>
    <row r="104" spans="1:3" x14ac:dyDescent="0.3">
      <c r="A104" s="1" t="s">
        <v>614</v>
      </c>
      <c r="B104" s="1" t="s">
        <v>615</v>
      </c>
      <c r="C104"/>
    </row>
    <row r="105" spans="1:3" x14ac:dyDescent="0.3">
      <c r="A105" s="1" t="s">
        <v>616</v>
      </c>
      <c r="B105" s="1" t="s">
        <v>617</v>
      </c>
      <c r="C105"/>
    </row>
    <row r="106" spans="1:3" x14ac:dyDescent="0.3">
      <c r="A106" s="1" t="s">
        <v>618</v>
      </c>
      <c r="B106" s="1" t="s">
        <v>619</v>
      </c>
      <c r="C106"/>
    </row>
    <row r="107" spans="1:3" x14ac:dyDescent="0.3">
      <c r="A107" s="1" t="s">
        <v>206</v>
      </c>
      <c r="B107" s="1" t="s">
        <v>207</v>
      </c>
      <c r="C107"/>
    </row>
    <row r="108" spans="1:3" x14ac:dyDescent="0.3">
      <c r="A108" s="1" t="s">
        <v>620</v>
      </c>
      <c r="B108" s="1" t="s">
        <v>621</v>
      </c>
      <c r="C108"/>
    </row>
    <row r="109" spans="1:3" x14ac:dyDescent="0.3">
      <c r="A109" s="1" t="s">
        <v>4092</v>
      </c>
      <c r="B109" s="1" t="s">
        <v>4093</v>
      </c>
      <c r="C109"/>
    </row>
    <row r="110" spans="1:3" x14ac:dyDescent="0.3">
      <c r="A110" s="1" t="s">
        <v>4094</v>
      </c>
      <c r="B110" s="1" t="s">
        <v>4095</v>
      </c>
      <c r="C110"/>
    </row>
    <row r="111" spans="1:3" x14ac:dyDescent="0.3">
      <c r="A111" s="1" t="s">
        <v>622</v>
      </c>
      <c r="B111" s="1" t="s">
        <v>623</v>
      </c>
      <c r="C111"/>
    </row>
    <row r="112" spans="1:3" x14ac:dyDescent="0.3">
      <c r="A112" s="1" t="s">
        <v>624</v>
      </c>
      <c r="B112" s="1" t="s">
        <v>625</v>
      </c>
      <c r="C112"/>
    </row>
    <row r="113" spans="1:3" x14ac:dyDescent="0.3">
      <c r="A113" s="1" t="s">
        <v>626</v>
      </c>
      <c r="B113" s="1" t="s">
        <v>627</v>
      </c>
      <c r="C113"/>
    </row>
    <row r="114" spans="1:3" x14ac:dyDescent="0.3">
      <c r="A114" s="1" t="s">
        <v>4096</v>
      </c>
      <c r="B114" s="1" t="s">
        <v>4097</v>
      </c>
      <c r="C114"/>
    </row>
    <row r="115" spans="1:3" x14ac:dyDescent="0.3">
      <c r="A115" s="1" t="s">
        <v>4098</v>
      </c>
      <c r="B115" s="1" t="s">
        <v>4099</v>
      </c>
      <c r="C115"/>
    </row>
    <row r="116" spans="1:3" x14ac:dyDescent="0.3">
      <c r="A116" s="1" t="s">
        <v>4680</v>
      </c>
      <c r="B116" s="1" t="s">
        <v>4681</v>
      </c>
      <c r="C116"/>
    </row>
    <row r="117" spans="1:3" x14ac:dyDescent="0.3">
      <c r="A117" s="1" t="s">
        <v>628</v>
      </c>
      <c r="B117" s="1" t="s">
        <v>629</v>
      </c>
      <c r="C117"/>
    </row>
    <row r="118" spans="1:3" x14ac:dyDescent="0.3">
      <c r="A118" s="1" t="s">
        <v>630</v>
      </c>
      <c r="B118" s="1" t="s">
        <v>631</v>
      </c>
      <c r="C118"/>
    </row>
    <row r="119" spans="1:3" x14ac:dyDescent="0.3">
      <c r="A119" s="1" t="s">
        <v>632</v>
      </c>
      <c r="B119" s="1" t="s">
        <v>633</v>
      </c>
      <c r="C119"/>
    </row>
    <row r="120" spans="1:3" x14ac:dyDescent="0.3">
      <c r="A120" s="1" t="s">
        <v>4682</v>
      </c>
      <c r="B120" s="1" t="s">
        <v>4683</v>
      </c>
      <c r="C120"/>
    </row>
    <row r="121" spans="1:3" x14ac:dyDescent="0.3">
      <c r="A121" s="1" t="s">
        <v>4100</v>
      </c>
      <c r="B121" s="1" t="s">
        <v>4101</v>
      </c>
      <c r="C121"/>
    </row>
    <row r="122" spans="1:3" x14ac:dyDescent="0.3">
      <c r="A122" s="1" t="s">
        <v>634</v>
      </c>
      <c r="B122" s="1" t="s">
        <v>635</v>
      </c>
      <c r="C122"/>
    </row>
    <row r="123" spans="1:3" x14ac:dyDescent="0.3">
      <c r="A123" s="1" t="s">
        <v>636</v>
      </c>
      <c r="B123" s="1" t="s">
        <v>637</v>
      </c>
      <c r="C123"/>
    </row>
    <row r="124" spans="1:3" x14ac:dyDescent="0.3">
      <c r="A124" s="1" t="s">
        <v>638</v>
      </c>
      <c r="B124" s="1" t="s">
        <v>639</v>
      </c>
      <c r="C124"/>
    </row>
    <row r="125" spans="1:3" x14ac:dyDescent="0.3">
      <c r="A125" s="1" t="s">
        <v>640</v>
      </c>
      <c r="B125" s="1" t="s">
        <v>641</v>
      </c>
      <c r="C125"/>
    </row>
    <row r="126" spans="1:3" x14ac:dyDescent="0.3">
      <c r="A126" s="1" t="s">
        <v>642</v>
      </c>
      <c r="B126" s="1" t="s">
        <v>643</v>
      </c>
      <c r="C126"/>
    </row>
    <row r="127" spans="1:3" x14ac:dyDescent="0.3">
      <c r="A127" s="1" t="s">
        <v>644</v>
      </c>
      <c r="B127" s="1" t="s">
        <v>645</v>
      </c>
      <c r="C127"/>
    </row>
    <row r="128" spans="1:3" x14ac:dyDescent="0.3">
      <c r="A128" s="1" t="s">
        <v>646</v>
      </c>
      <c r="B128" s="1" t="s">
        <v>647</v>
      </c>
      <c r="C128"/>
    </row>
    <row r="129" spans="1:3" x14ac:dyDescent="0.3">
      <c r="A129" s="1" t="s">
        <v>648</v>
      </c>
      <c r="B129" s="1" t="s">
        <v>649</v>
      </c>
      <c r="C129"/>
    </row>
    <row r="130" spans="1:3" x14ac:dyDescent="0.3">
      <c r="A130" s="1" t="s">
        <v>650</v>
      </c>
      <c r="B130" s="1" t="s">
        <v>651</v>
      </c>
      <c r="C130"/>
    </row>
    <row r="131" spans="1:3" x14ac:dyDescent="0.3">
      <c r="A131" s="1" t="s">
        <v>652</v>
      </c>
      <c r="B131" s="1" t="s">
        <v>653</v>
      </c>
      <c r="C131"/>
    </row>
    <row r="132" spans="1:3" x14ac:dyDescent="0.3">
      <c r="A132" s="1" t="s">
        <v>4102</v>
      </c>
      <c r="B132" s="1" t="s">
        <v>4103</v>
      </c>
      <c r="C132"/>
    </row>
    <row r="133" spans="1:3" x14ac:dyDescent="0.3">
      <c r="A133" s="1" t="s">
        <v>654</v>
      </c>
      <c r="B133" s="1" t="s">
        <v>655</v>
      </c>
    </row>
    <row r="134" spans="1:3" x14ac:dyDescent="0.3">
      <c r="A134" s="1" t="s">
        <v>656</v>
      </c>
      <c r="B134" s="1" t="s">
        <v>657</v>
      </c>
    </row>
    <row r="135" spans="1:3" x14ac:dyDescent="0.3">
      <c r="A135" s="1" t="s">
        <v>658</v>
      </c>
      <c r="B135" s="1" t="s">
        <v>659</v>
      </c>
    </row>
    <row r="136" spans="1:3" x14ac:dyDescent="0.3">
      <c r="A136" s="1" t="s">
        <v>660</v>
      </c>
      <c r="B136" s="1" t="s">
        <v>661</v>
      </c>
    </row>
    <row r="137" spans="1:3" x14ac:dyDescent="0.3">
      <c r="A137" s="1" t="s">
        <v>662</v>
      </c>
      <c r="B137" s="1" t="s">
        <v>663</v>
      </c>
    </row>
    <row r="138" spans="1:3" x14ac:dyDescent="0.3">
      <c r="A138" s="1" t="s">
        <v>664</v>
      </c>
      <c r="B138" s="1" t="s">
        <v>665</v>
      </c>
    </row>
    <row r="139" spans="1:3" x14ac:dyDescent="0.3">
      <c r="A139" s="1" t="s">
        <v>208</v>
      </c>
      <c r="B139" s="1" t="s">
        <v>209</v>
      </c>
    </row>
    <row r="140" spans="1:3" x14ac:dyDescent="0.3">
      <c r="A140" s="1" t="s">
        <v>666</v>
      </c>
      <c r="B140" s="1" t="s">
        <v>667</v>
      </c>
    </row>
    <row r="141" spans="1:3" x14ac:dyDescent="0.3">
      <c r="A141" s="1" t="s">
        <v>668</v>
      </c>
      <c r="B141" s="1" t="s">
        <v>669</v>
      </c>
    </row>
    <row r="142" spans="1:3" x14ac:dyDescent="0.3">
      <c r="A142" s="1" t="s">
        <v>670</v>
      </c>
      <c r="B142" s="1" t="s">
        <v>671</v>
      </c>
    </row>
    <row r="143" spans="1:3" x14ac:dyDescent="0.3">
      <c r="A143" s="1" t="s">
        <v>672</v>
      </c>
      <c r="B143" s="1" t="s">
        <v>673</v>
      </c>
    </row>
    <row r="144" spans="1:3" x14ac:dyDescent="0.3">
      <c r="A144" s="1" t="s">
        <v>674</v>
      </c>
      <c r="B144" s="1" t="s">
        <v>675</v>
      </c>
    </row>
    <row r="145" spans="1:2" x14ac:dyDescent="0.3">
      <c r="A145" s="1" t="s">
        <v>4104</v>
      </c>
      <c r="B145" s="1" t="s">
        <v>4105</v>
      </c>
    </row>
    <row r="146" spans="1:2" x14ac:dyDescent="0.3">
      <c r="A146" s="1" t="s">
        <v>676</v>
      </c>
      <c r="B146" s="1" t="s">
        <v>677</v>
      </c>
    </row>
    <row r="147" spans="1:2" x14ac:dyDescent="0.3">
      <c r="A147" s="1" t="s">
        <v>678</v>
      </c>
      <c r="B147" s="1" t="s">
        <v>679</v>
      </c>
    </row>
    <row r="148" spans="1:2" x14ac:dyDescent="0.3">
      <c r="A148" s="1" t="s">
        <v>680</v>
      </c>
      <c r="B148" s="1" t="s">
        <v>681</v>
      </c>
    </row>
    <row r="149" spans="1:2" x14ac:dyDescent="0.3">
      <c r="A149" s="1" t="s">
        <v>682</v>
      </c>
      <c r="B149" s="1" t="s">
        <v>683</v>
      </c>
    </row>
    <row r="150" spans="1:2" x14ac:dyDescent="0.3">
      <c r="A150" s="1" t="s">
        <v>684</v>
      </c>
      <c r="B150" s="1" t="s">
        <v>685</v>
      </c>
    </row>
    <row r="151" spans="1:2" x14ac:dyDescent="0.3">
      <c r="A151" s="1" t="s">
        <v>686</v>
      </c>
      <c r="B151" s="1" t="s">
        <v>687</v>
      </c>
    </row>
    <row r="152" spans="1:2" x14ac:dyDescent="0.3">
      <c r="A152" s="1" t="s">
        <v>688</v>
      </c>
      <c r="B152" s="1" t="s">
        <v>689</v>
      </c>
    </row>
    <row r="153" spans="1:2" x14ac:dyDescent="0.3">
      <c r="A153" s="1" t="s">
        <v>690</v>
      </c>
      <c r="B153" s="1" t="s">
        <v>691</v>
      </c>
    </row>
    <row r="154" spans="1:2" x14ac:dyDescent="0.3">
      <c r="A154" s="1" t="s">
        <v>692</v>
      </c>
      <c r="B154" s="1" t="s">
        <v>693</v>
      </c>
    </row>
    <row r="155" spans="1:2" x14ac:dyDescent="0.3">
      <c r="A155" s="1" t="s">
        <v>4684</v>
      </c>
      <c r="B155" s="1" t="s">
        <v>4685</v>
      </c>
    </row>
    <row r="156" spans="1:2" x14ac:dyDescent="0.3">
      <c r="A156" s="1" t="s">
        <v>694</v>
      </c>
      <c r="B156" s="1" t="s">
        <v>695</v>
      </c>
    </row>
    <row r="157" spans="1:2" x14ac:dyDescent="0.3">
      <c r="A157" s="1" t="s">
        <v>696</v>
      </c>
      <c r="B157" s="1" t="s">
        <v>697</v>
      </c>
    </row>
    <row r="158" spans="1:2" x14ac:dyDescent="0.3">
      <c r="A158" s="1" t="s">
        <v>698</v>
      </c>
      <c r="B158" s="1" t="s">
        <v>699</v>
      </c>
    </row>
    <row r="159" spans="1:2" x14ac:dyDescent="0.3">
      <c r="A159" s="1" t="s">
        <v>4106</v>
      </c>
      <c r="B159" s="1" t="s">
        <v>4107</v>
      </c>
    </row>
    <row r="160" spans="1:2" x14ac:dyDescent="0.3">
      <c r="A160" s="1" t="s">
        <v>700</v>
      </c>
      <c r="B160" s="1" t="s">
        <v>701</v>
      </c>
    </row>
    <row r="161" spans="1:2" x14ac:dyDescent="0.3">
      <c r="A161" s="1" t="s">
        <v>702</v>
      </c>
      <c r="B161" s="1" t="s">
        <v>703</v>
      </c>
    </row>
    <row r="162" spans="1:2" x14ac:dyDescent="0.3">
      <c r="A162" s="1" t="s">
        <v>704</v>
      </c>
      <c r="B162" s="1" t="s">
        <v>705</v>
      </c>
    </row>
    <row r="163" spans="1:2" x14ac:dyDescent="0.3">
      <c r="A163" s="1" t="s">
        <v>706</v>
      </c>
      <c r="B163" s="1" t="s">
        <v>707</v>
      </c>
    </row>
    <row r="164" spans="1:2" x14ac:dyDescent="0.3">
      <c r="A164" s="1" t="s">
        <v>4108</v>
      </c>
      <c r="B164" s="1" t="s">
        <v>4109</v>
      </c>
    </row>
    <row r="165" spans="1:2" x14ac:dyDescent="0.3">
      <c r="A165" s="1" t="s">
        <v>708</v>
      </c>
      <c r="B165" s="1" t="s">
        <v>709</v>
      </c>
    </row>
    <row r="166" spans="1:2" x14ac:dyDescent="0.3">
      <c r="A166" s="1" t="s">
        <v>710</v>
      </c>
      <c r="B166" s="1" t="s">
        <v>711</v>
      </c>
    </row>
    <row r="167" spans="1:2" x14ac:dyDescent="0.3">
      <c r="A167" s="1" t="s">
        <v>712</v>
      </c>
      <c r="B167" s="1" t="s">
        <v>713</v>
      </c>
    </row>
    <row r="168" spans="1:2" x14ac:dyDescent="0.3">
      <c r="A168" s="1" t="s">
        <v>210</v>
      </c>
      <c r="B168" s="1" t="s">
        <v>211</v>
      </c>
    </row>
    <row r="169" spans="1:2" x14ac:dyDescent="0.3">
      <c r="A169" s="1" t="s">
        <v>714</v>
      </c>
      <c r="B169" s="1" t="s">
        <v>715</v>
      </c>
    </row>
    <row r="170" spans="1:2" x14ac:dyDescent="0.3">
      <c r="A170" s="1" t="s">
        <v>716</v>
      </c>
      <c r="B170" s="1" t="s">
        <v>717</v>
      </c>
    </row>
    <row r="171" spans="1:2" x14ac:dyDescent="0.3">
      <c r="A171" s="1" t="s">
        <v>4110</v>
      </c>
      <c r="B171" s="1" t="s">
        <v>4111</v>
      </c>
    </row>
    <row r="172" spans="1:2" x14ac:dyDescent="0.3">
      <c r="A172" s="1" t="s">
        <v>718</v>
      </c>
      <c r="B172" s="1" t="s">
        <v>719</v>
      </c>
    </row>
    <row r="173" spans="1:2" x14ac:dyDescent="0.3">
      <c r="A173" s="1" t="s">
        <v>720</v>
      </c>
      <c r="B173" s="1" t="s">
        <v>721</v>
      </c>
    </row>
    <row r="174" spans="1:2" x14ac:dyDescent="0.3">
      <c r="A174" s="1" t="s">
        <v>722</v>
      </c>
      <c r="B174" s="1" t="s">
        <v>723</v>
      </c>
    </row>
    <row r="175" spans="1:2" x14ac:dyDescent="0.3">
      <c r="A175" s="1" t="s">
        <v>724</v>
      </c>
      <c r="B175" s="1" t="s">
        <v>725</v>
      </c>
    </row>
    <row r="176" spans="1:2" x14ac:dyDescent="0.3">
      <c r="A176" s="1" t="s">
        <v>726</v>
      </c>
      <c r="B176" s="1" t="s">
        <v>727</v>
      </c>
    </row>
    <row r="177" spans="1:2" x14ac:dyDescent="0.3">
      <c r="A177" s="1" t="s">
        <v>212</v>
      </c>
      <c r="B177" s="1" t="s">
        <v>213</v>
      </c>
    </row>
    <row r="178" spans="1:2" x14ac:dyDescent="0.3">
      <c r="A178" s="1" t="s">
        <v>728</v>
      </c>
      <c r="B178" s="1" t="s">
        <v>729</v>
      </c>
    </row>
    <row r="179" spans="1:2" x14ac:dyDescent="0.3">
      <c r="A179" s="1" t="s">
        <v>730</v>
      </c>
      <c r="B179" s="1" t="s">
        <v>731</v>
      </c>
    </row>
    <row r="180" spans="1:2" x14ac:dyDescent="0.3">
      <c r="A180" s="1" t="s">
        <v>4112</v>
      </c>
      <c r="B180" s="1" t="s">
        <v>4113</v>
      </c>
    </row>
    <row r="181" spans="1:2" x14ac:dyDescent="0.3">
      <c r="A181" s="1" t="s">
        <v>732</v>
      </c>
      <c r="B181" s="1" t="s">
        <v>733</v>
      </c>
    </row>
    <row r="182" spans="1:2" x14ac:dyDescent="0.3">
      <c r="A182" s="1" t="s">
        <v>734</v>
      </c>
      <c r="B182" s="1" t="s">
        <v>735</v>
      </c>
    </row>
    <row r="183" spans="1:2" x14ac:dyDescent="0.3">
      <c r="A183" s="1" t="s">
        <v>736</v>
      </c>
      <c r="B183" s="1" t="s">
        <v>737</v>
      </c>
    </row>
    <row r="184" spans="1:2" x14ac:dyDescent="0.3">
      <c r="A184" s="1" t="s">
        <v>214</v>
      </c>
      <c r="B184" s="1" t="s">
        <v>215</v>
      </c>
    </row>
    <row r="185" spans="1:2" x14ac:dyDescent="0.3">
      <c r="A185" s="1" t="s">
        <v>738</v>
      </c>
      <c r="B185" s="1" t="s">
        <v>739</v>
      </c>
    </row>
    <row r="186" spans="1:2" x14ac:dyDescent="0.3">
      <c r="A186" s="1" t="s">
        <v>740</v>
      </c>
      <c r="B186" s="1" t="s">
        <v>741</v>
      </c>
    </row>
    <row r="187" spans="1:2" x14ac:dyDescent="0.3">
      <c r="A187" s="1" t="s">
        <v>742</v>
      </c>
      <c r="B187" s="1" t="s">
        <v>743</v>
      </c>
    </row>
    <row r="188" spans="1:2" x14ac:dyDescent="0.3">
      <c r="A188" s="1" t="s">
        <v>744</v>
      </c>
      <c r="B188" s="1" t="s">
        <v>745</v>
      </c>
    </row>
    <row r="189" spans="1:2" x14ac:dyDescent="0.3">
      <c r="A189" s="1" t="s">
        <v>216</v>
      </c>
      <c r="B189" s="1" t="s">
        <v>217</v>
      </c>
    </row>
    <row r="190" spans="1:2" x14ac:dyDescent="0.3">
      <c r="A190" s="1" t="s">
        <v>4114</v>
      </c>
      <c r="B190" s="1" t="s">
        <v>4115</v>
      </c>
    </row>
    <row r="191" spans="1:2" x14ac:dyDescent="0.3">
      <c r="A191" s="1" t="s">
        <v>4686</v>
      </c>
      <c r="B191" s="1" t="s">
        <v>4687</v>
      </c>
    </row>
    <row r="192" spans="1:2" x14ac:dyDescent="0.3">
      <c r="A192" s="1" t="s">
        <v>746</v>
      </c>
      <c r="B192" s="1" t="s">
        <v>747</v>
      </c>
    </row>
    <row r="193" spans="1:2" x14ac:dyDescent="0.3">
      <c r="A193" s="1" t="s">
        <v>4116</v>
      </c>
      <c r="B193" s="1" t="s">
        <v>4117</v>
      </c>
    </row>
    <row r="194" spans="1:2" x14ac:dyDescent="0.3">
      <c r="A194" s="1" t="s">
        <v>748</v>
      </c>
      <c r="B194" s="1" t="s">
        <v>749</v>
      </c>
    </row>
    <row r="195" spans="1:2" x14ac:dyDescent="0.3">
      <c r="A195" s="1" t="s">
        <v>750</v>
      </c>
      <c r="B195" s="1" t="s">
        <v>751</v>
      </c>
    </row>
    <row r="196" spans="1:2" x14ac:dyDescent="0.3">
      <c r="A196" s="1" t="s">
        <v>752</v>
      </c>
      <c r="B196" s="1" t="s">
        <v>753</v>
      </c>
    </row>
    <row r="197" spans="1:2" x14ac:dyDescent="0.3">
      <c r="A197" s="1" t="s">
        <v>218</v>
      </c>
      <c r="B197" s="1" t="s">
        <v>219</v>
      </c>
    </row>
    <row r="198" spans="1:2" x14ac:dyDescent="0.3">
      <c r="A198" s="1" t="s">
        <v>4688</v>
      </c>
      <c r="B198" s="1" t="s">
        <v>4689</v>
      </c>
    </row>
    <row r="199" spans="1:2" x14ac:dyDescent="0.3">
      <c r="A199" s="1" t="s">
        <v>754</v>
      </c>
      <c r="B199" s="1" t="s">
        <v>755</v>
      </c>
    </row>
    <row r="200" spans="1:2" x14ac:dyDescent="0.3">
      <c r="A200" s="1" t="s">
        <v>756</v>
      </c>
      <c r="B200" s="1" t="s">
        <v>757</v>
      </c>
    </row>
    <row r="201" spans="1:2" x14ac:dyDescent="0.3">
      <c r="A201" s="1" t="s">
        <v>758</v>
      </c>
      <c r="B201" s="1" t="s">
        <v>759</v>
      </c>
    </row>
    <row r="202" spans="1:2" x14ac:dyDescent="0.3">
      <c r="A202" s="1" t="s">
        <v>760</v>
      </c>
      <c r="B202" s="1" t="s">
        <v>761</v>
      </c>
    </row>
    <row r="203" spans="1:2" x14ac:dyDescent="0.3">
      <c r="A203" s="1" t="s">
        <v>220</v>
      </c>
      <c r="B203" s="1" t="s">
        <v>221</v>
      </c>
    </row>
    <row r="204" spans="1:2" x14ac:dyDescent="0.3">
      <c r="A204" s="1" t="s">
        <v>762</v>
      </c>
      <c r="B204" s="1" t="s">
        <v>763</v>
      </c>
    </row>
    <row r="205" spans="1:2" x14ac:dyDescent="0.3">
      <c r="A205" s="1" t="s">
        <v>764</v>
      </c>
      <c r="B205" s="1" t="s">
        <v>765</v>
      </c>
    </row>
    <row r="206" spans="1:2" x14ac:dyDescent="0.3">
      <c r="A206" s="1" t="s">
        <v>766</v>
      </c>
      <c r="B206" s="1" t="s">
        <v>767</v>
      </c>
    </row>
    <row r="207" spans="1:2" x14ac:dyDescent="0.3">
      <c r="A207" s="1" t="s">
        <v>768</v>
      </c>
      <c r="B207" s="1" t="s">
        <v>769</v>
      </c>
    </row>
    <row r="208" spans="1:2" x14ac:dyDescent="0.3">
      <c r="A208" s="1" t="s">
        <v>770</v>
      </c>
      <c r="B208" s="1" t="s">
        <v>771</v>
      </c>
    </row>
    <row r="209" spans="1:2" x14ac:dyDescent="0.3">
      <c r="A209" s="1" t="s">
        <v>772</v>
      </c>
      <c r="B209" s="1" t="s">
        <v>773</v>
      </c>
    </row>
    <row r="210" spans="1:2" x14ac:dyDescent="0.3">
      <c r="A210" s="1" t="s">
        <v>774</v>
      </c>
      <c r="B210" s="1" t="s">
        <v>775</v>
      </c>
    </row>
    <row r="211" spans="1:2" x14ac:dyDescent="0.3">
      <c r="A211" s="1" t="s">
        <v>776</v>
      </c>
      <c r="B211" s="1" t="s">
        <v>777</v>
      </c>
    </row>
    <row r="212" spans="1:2" x14ac:dyDescent="0.3">
      <c r="A212" s="1" t="s">
        <v>778</v>
      </c>
      <c r="B212" s="1" t="s">
        <v>779</v>
      </c>
    </row>
    <row r="213" spans="1:2" x14ac:dyDescent="0.3">
      <c r="A213" s="1" t="s">
        <v>780</v>
      </c>
      <c r="B213" s="1" t="s">
        <v>781</v>
      </c>
    </row>
    <row r="214" spans="1:2" x14ac:dyDescent="0.3">
      <c r="A214" s="1" t="s">
        <v>782</v>
      </c>
      <c r="B214" s="1" t="s">
        <v>783</v>
      </c>
    </row>
    <row r="215" spans="1:2" x14ac:dyDescent="0.3">
      <c r="A215" s="1" t="s">
        <v>784</v>
      </c>
      <c r="B215" s="1" t="s">
        <v>785</v>
      </c>
    </row>
    <row r="216" spans="1:2" x14ac:dyDescent="0.3">
      <c r="A216" s="1" t="s">
        <v>786</v>
      </c>
      <c r="B216" s="1" t="s">
        <v>787</v>
      </c>
    </row>
    <row r="217" spans="1:2" x14ac:dyDescent="0.3">
      <c r="A217" s="1" t="s">
        <v>788</v>
      </c>
      <c r="B217" s="1" t="s">
        <v>789</v>
      </c>
    </row>
    <row r="218" spans="1:2" x14ac:dyDescent="0.3">
      <c r="A218" s="1" t="s">
        <v>790</v>
      </c>
      <c r="B218" s="1" t="s">
        <v>791</v>
      </c>
    </row>
    <row r="219" spans="1:2" x14ac:dyDescent="0.3">
      <c r="A219" s="1" t="s">
        <v>792</v>
      </c>
      <c r="B219" s="1" t="s">
        <v>793</v>
      </c>
    </row>
    <row r="220" spans="1:2" x14ac:dyDescent="0.3">
      <c r="A220" s="1" t="s">
        <v>794</v>
      </c>
      <c r="B220" s="1" t="s">
        <v>795</v>
      </c>
    </row>
    <row r="221" spans="1:2" x14ac:dyDescent="0.3">
      <c r="A221" s="1" t="s">
        <v>796</v>
      </c>
      <c r="B221" s="1" t="s">
        <v>797</v>
      </c>
    </row>
    <row r="222" spans="1:2" x14ac:dyDescent="0.3">
      <c r="A222" s="1" t="s">
        <v>798</v>
      </c>
      <c r="B222" s="1" t="s">
        <v>799</v>
      </c>
    </row>
    <row r="223" spans="1:2" x14ac:dyDescent="0.3">
      <c r="A223" s="1" t="s">
        <v>222</v>
      </c>
      <c r="B223" s="1" t="s">
        <v>223</v>
      </c>
    </row>
    <row r="224" spans="1:2" x14ac:dyDescent="0.3">
      <c r="A224" s="1" t="s">
        <v>800</v>
      </c>
      <c r="B224" s="1" t="s">
        <v>801</v>
      </c>
    </row>
    <row r="225" spans="1:2" x14ac:dyDescent="0.3">
      <c r="A225" s="1" t="s">
        <v>802</v>
      </c>
      <c r="B225" s="1" t="s">
        <v>803</v>
      </c>
    </row>
    <row r="226" spans="1:2" x14ac:dyDescent="0.3">
      <c r="A226" s="1" t="s">
        <v>804</v>
      </c>
      <c r="B226" s="1" t="s">
        <v>805</v>
      </c>
    </row>
    <row r="227" spans="1:2" x14ac:dyDescent="0.3">
      <c r="A227" s="1" t="s">
        <v>806</v>
      </c>
      <c r="B227" s="1" t="s">
        <v>807</v>
      </c>
    </row>
    <row r="228" spans="1:2" x14ac:dyDescent="0.3">
      <c r="A228" s="1" t="s">
        <v>4118</v>
      </c>
      <c r="B228" s="1" t="s">
        <v>4119</v>
      </c>
    </row>
    <row r="229" spans="1:2" x14ac:dyDescent="0.3">
      <c r="A229" s="1" t="s">
        <v>808</v>
      </c>
      <c r="B229" s="1" t="s">
        <v>809</v>
      </c>
    </row>
    <row r="230" spans="1:2" x14ac:dyDescent="0.3">
      <c r="A230" s="1" t="s">
        <v>810</v>
      </c>
      <c r="B230" s="1" t="s">
        <v>811</v>
      </c>
    </row>
    <row r="231" spans="1:2" x14ac:dyDescent="0.3">
      <c r="A231" s="1" t="s">
        <v>812</v>
      </c>
      <c r="B231" s="1" t="s">
        <v>813</v>
      </c>
    </row>
    <row r="232" spans="1:2" x14ac:dyDescent="0.3">
      <c r="A232" s="1" t="s">
        <v>4120</v>
      </c>
      <c r="B232" s="1" t="s">
        <v>4121</v>
      </c>
    </row>
    <row r="233" spans="1:2" x14ac:dyDescent="0.3">
      <c r="A233" s="1" t="s">
        <v>814</v>
      </c>
      <c r="B233" s="1" t="s">
        <v>815</v>
      </c>
    </row>
    <row r="234" spans="1:2" x14ac:dyDescent="0.3">
      <c r="A234" s="1" t="s">
        <v>816</v>
      </c>
      <c r="B234" s="1" t="s">
        <v>817</v>
      </c>
    </row>
    <row r="235" spans="1:2" x14ac:dyDescent="0.3">
      <c r="A235" s="1" t="s">
        <v>818</v>
      </c>
      <c r="B235" s="1" t="s">
        <v>819</v>
      </c>
    </row>
    <row r="236" spans="1:2" x14ac:dyDescent="0.3">
      <c r="A236" s="1" t="s">
        <v>820</v>
      </c>
      <c r="B236" s="1" t="s">
        <v>821</v>
      </c>
    </row>
    <row r="237" spans="1:2" x14ac:dyDescent="0.3">
      <c r="A237" s="1" t="s">
        <v>822</v>
      </c>
      <c r="B237" s="1" t="s">
        <v>823</v>
      </c>
    </row>
    <row r="238" spans="1:2" x14ac:dyDescent="0.3">
      <c r="A238" s="1" t="s">
        <v>824</v>
      </c>
      <c r="B238" s="1" t="s">
        <v>825</v>
      </c>
    </row>
    <row r="239" spans="1:2" x14ac:dyDescent="0.3">
      <c r="A239" s="1" t="s">
        <v>826</v>
      </c>
      <c r="B239" s="1" t="s">
        <v>827</v>
      </c>
    </row>
    <row r="240" spans="1:2" x14ac:dyDescent="0.3">
      <c r="A240" s="1" t="s">
        <v>828</v>
      </c>
      <c r="B240" s="1" t="s">
        <v>829</v>
      </c>
    </row>
    <row r="241" spans="1:2" x14ac:dyDescent="0.3">
      <c r="A241" s="1" t="s">
        <v>830</v>
      </c>
      <c r="B241" s="1" t="s">
        <v>831</v>
      </c>
    </row>
    <row r="242" spans="1:2" x14ac:dyDescent="0.3">
      <c r="A242" s="1" t="s">
        <v>4122</v>
      </c>
      <c r="B242" s="1" t="s">
        <v>4123</v>
      </c>
    </row>
    <row r="243" spans="1:2" x14ac:dyDescent="0.3">
      <c r="A243" s="1" t="s">
        <v>832</v>
      </c>
      <c r="B243" s="1" t="s">
        <v>833</v>
      </c>
    </row>
    <row r="244" spans="1:2" x14ac:dyDescent="0.3">
      <c r="A244" s="1" t="s">
        <v>834</v>
      </c>
      <c r="B244" s="1" t="s">
        <v>835</v>
      </c>
    </row>
    <row r="245" spans="1:2" x14ac:dyDescent="0.3">
      <c r="A245" s="1" t="s">
        <v>836</v>
      </c>
      <c r="B245" s="1" t="s">
        <v>837</v>
      </c>
    </row>
    <row r="246" spans="1:2" x14ac:dyDescent="0.3">
      <c r="A246" s="1" t="s">
        <v>838</v>
      </c>
      <c r="B246" s="1" t="s">
        <v>839</v>
      </c>
    </row>
    <row r="247" spans="1:2" x14ac:dyDescent="0.3">
      <c r="A247" s="1" t="s">
        <v>840</v>
      </c>
      <c r="B247" s="1" t="s">
        <v>841</v>
      </c>
    </row>
    <row r="248" spans="1:2" x14ac:dyDescent="0.3">
      <c r="A248" s="1" t="s">
        <v>842</v>
      </c>
      <c r="B248" s="1" t="s">
        <v>843</v>
      </c>
    </row>
    <row r="249" spans="1:2" x14ac:dyDescent="0.3">
      <c r="A249" s="1" t="s">
        <v>4124</v>
      </c>
      <c r="B249" s="1" t="s">
        <v>4125</v>
      </c>
    </row>
    <row r="250" spans="1:2" x14ac:dyDescent="0.3">
      <c r="A250" s="1" t="s">
        <v>844</v>
      </c>
      <c r="B250" s="1" t="s">
        <v>845</v>
      </c>
    </row>
    <row r="251" spans="1:2" x14ac:dyDescent="0.3">
      <c r="A251" s="1" t="s">
        <v>846</v>
      </c>
      <c r="B251" s="1" t="s">
        <v>847</v>
      </c>
    </row>
    <row r="252" spans="1:2" x14ac:dyDescent="0.3">
      <c r="A252" s="1" t="s">
        <v>848</v>
      </c>
      <c r="B252" s="1" t="s">
        <v>849</v>
      </c>
    </row>
    <row r="253" spans="1:2" x14ac:dyDescent="0.3">
      <c r="A253" s="1" t="s">
        <v>850</v>
      </c>
      <c r="B253" s="1" t="s">
        <v>851</v>
      </c>
    </row>
    <row r="254" spans="1:2" x14ac:dyDescent="0.3">
      <c r="A254" s="1" t="s">
        <v>852</v>
      </c>
      <c r="B254" s="1" t="s">
        <v>853</v>
      </c>
    </row>
    <row r="255" spans="1:2" x14ac:dyDescent="0.3">
      <c r="A255" s="1" t="s">
        <v>224</v>
      </c>
      <c r="B255" s="1" t="s">
        <v>225</v>
      </c>
    </row>
    <row r="256" spans="1:2" x14ac:dyDescent="0.3">
      <c r="A256" s="1" t="s">
        <v>854</v>
      </c>
      <c r="B256" s="1" t="s">
        <v>855</v>
      </c>
    </row>
    <row r="257" spans="1:2" x14ac:dyDescent="0.3">
      <c r="A257" s="1" t="s">
        <v>856</v>
      </c>
      <c r="B257" s="1" t="s">
        <v>857</v>
      </c>
    </row>
    <row r="258" spans="1:2" x14ac:dyDescent="0.3">
      <c r="A258" s="1" t="s">
        <v>858</v>
      </c>
      <c r="B258" s="1" t="s">
        <v>859</v>
      </c>
    </row>
    <row r="259" spans="1:2" x14ac:dyDescent="0.3">
      <c r="A259" s="1" t="s">
        <v>860</v>
      </c>
      <c r="B259" s="1" t="s">
        <v>861</v>
      </c>
    </row>
    <row r="260" spans="1:2" x14ac:dyDescent="0.3">
      <c r="A260" s="1" t="s">
        <v>862</v>
      </c>
      <c r="B260" s="1" t="s">
        <v>863</v>
      </c>
    </row>
    <row r="261" spans="1:2" x14ac:dyDescent="0.3">
      <c r="A261" s="1" t="s">
        <v>4690</v>
      </c>
      <c r="B261" s="1" t="s">
        <v>4691</v>
      </c>
    </row>
    <row r="262" spans="1:2" x14ac:dyDescent="0.3">
      <c r="A262" s="1" t="s">
        <v>864</v>
      </c>
      <c r="B262" s="1" t="s">
        <v>865</v>
      </c>
    </row>
    <row r="263" spans="1:2" x14ac:dyDescent="0.3">
      <c r="A263" s="1" t="s">
        <v>4126</v>
      </c>
      <c r="B263" s="1" t="s">
        <v>4127</v>
      </c>
    </row>
    <row r="264" spans="1:2" x14ac:dyDescent="0.3">
      <c r="A264" s="1" t="s">
        <v>866</v>
      </c>
      <c r="B264" s="1" t="s">
        <v>867</v>
      </c>
    </row>
    <row r="265" spans="1:2" x14ac:dyDescent="0.3">
      <c r="A265" s="1" t="s">
        <v>868</v>
      </c>
      <c r="B265" s="1" t="s">
        <v>869</v>
      </c>
    </row>
    <row r="266" spans="1:2" x14ac:dyDescent="0.3">
      <c r="A266" s="1" t="s">
        <v>870</v>
      </c>
      <c r="B266" s="1" t="s">
        <v>871</v>
      </c>
    </row>
    <row r="267" spans="1:2" x14ac:dyDescent="0.3">
      <c r="A267" s="1" t="s">
        <v>872</v>
      </c>
      <c r="B267" s="1" t="s">
        <v>873</v>
      </c>
    </row>
    <row r="268" spans="1:2" x14ac:dyDescent="0.3">
      <c r="A268" s="1" t="s">
        <v>874</v>
      </c>
      <c r="B268" s="1" t="s">
        <v>875</v>
      </c>
    </row>
    <row r="269" spans="1:2" x14ac:dyDescent="0.3">
      <c r="A269" s="1" t="s">
        <v>876</v>
      </c>
      <c r="B269" s="1" t="s">
        <v>877</v>
      </c>
    </row>
    <row r="270" spans="1:2" x14ac:dyDescent="0.3">
      <c r="A270" s="1" t="s">
        <v>226</v>
      </c>
      <c r="B270" s="1" t="s">
        <v>227</v>
      </c>
    </row>
    <row r="271" spans="1:2" x14ac:dyDescent="0.3">
      <c r="A271" s="1" t="s">
        <v>4128</v>
      </c>
      <c r="B271" s="1" t="s">
        <v>4129</v>
      </c>
    </row>
    <row r="272" spans="1:2" x14ac:dyDescent="0.3">
      <c r="A272" s="1" t="s">
        <v>4844</v>
      </c>
      <c r="B272" s="1" t="s">
        <v>4845</v>
      </c>
    </row>
    <row r="273" spans="1:2" x14ac:dyDescent="0.3">
      <c r="A273" s="1" t="s">
        <v>878</v>
      </c>
      <c r="B273" s="1" t="s">
        <v>879</v>
      </c>
    </row>
    <row r="274" spans="1:2" x14ac:dyDescent="0.3">
      <c r="A274" s="1" t="s">
        <v>880</v>
      </c>
      <c r="B274" s="1" t="s">
        <v>881</v>
      </c>
    </row>
    <row r="275" spans="1:2" x14ac:dyDescent="0.3">
      <c r="A275" s="1" t="s">
        <v>882</v>
      </c>
      <c r="B275" s="1" t="s">
        <v>883</v>
      </c>
    </row>
    <row r="276" spans="1:2" x14ac:dyDescent="0.3">
      <c r="A276" s="1" t="s">
        <v>884</v>
      </c>
      <c r="B276" s="1" t="s">
        <v>885</v>
      </c>
    </row>
    <row r="277" spans="1:2" x14ac:dyDescent="0.3">
      <c r="A277" s="1" t="s">
        <v>4130</v>
      </c>
      <c r="B277" s="1" t="s">
        <v>4131</v>
      </c>
    </row>
    <row r="278" spans="1:2" x14ac:dyDescent="0.3">
      <c r="A278" s="1" t="s">
        <v>886</v>
      </c>
      <c r="B278" s="1" t="s">
        <v>887</v>
      </c>
    </row>
    <row r="279" spans="1:2" x14ac:dyDescent="0.3">
      <c r="A279" s="1" t="s">
        <v>888</v>
      </c>
      <c r="B279" s="1" t="s">
        <v>889</v>
      </c>
    </row>
    <row r="280" spans="1:2" x14ac:dyDescent="0.3">
      <c r="A280" s="1" t="s">
        <v>890</v>
      </c>
      <c r="B280" s="1" t="s">
        <v>891</v>
      </c>
    </row>
    <row r="281" spans="1:2" x14ac:dyDescent="0.3">
      <c r="A281" s="1" t="s">
        <v>892</v>
      </c>
      <c r="B281" s="1" t="s">
        <v>893</v>
      </c>
    </row>
    <row r="282" spans="1:2" x14ac:dyDescent="0.3">
      <c r="A282" s="1" t="s">
        <v>894</v>
      </c>
      <c r="B282" s="1" t="s">
        <v>895</v>
      </c>
    </row>
    <row r="283" spans="1:2" x14ac:dyDescent="0.3">
      <c r="A283" s="1" t="s">
        <v>896</v>
      </c>
      <c r="B283" s="1" t="s">
        <v>897</v>
      </c>
    </row>
    <row r="284" spans="1:2" x14ac:dyDescent="0.3">
      <c r="A284" s="1" t="s">
        <v>898</v>
      </c>
      <c r="B284" s="1" t="s">
        <v>899</v>
      </c>
    </row>
    <row r="285" spans="1:2" x14ac:dyDescent="0.3">
      <c r="A285" s="1" t="s">
        <v>900</v>
      </c>
      <c r="B285" s="1" t="s">
        <v>901</v>
      </c>
    </row>
    <row r="286" spans="1:2" x14ac:dyDescent="0.3">
      <c r="A286" s="1" t="s">
        <v>902</v>
      </c>
      <c r="B286" s="1" t="s">
        <v>903</v>
      </c>
    </row>
    <row r="287" spans="1:2" x14ac:dyDescent="0.3">
      <c r="A287" s="1" t="s">
        <v>904</v>
      </c>
      <c r="B287" s="1" t="s">
        <v>905</v>
      </c>
    </row>
    <row r="288" spans="1:2" x14ac:dyDescent="0.3">
      <c r="A288" s="1" t="s">
        <v>906</v>
      </c>
      <c r="B288" s="1" t="s">
        <v>907</v>
      </c>
    </row>
    <row r="289" spans="1:2" x14ac:dyDescent="0.3">
      <c r="A289" s="1" t="s">
        <v>908</v>
      </c>
      <c r="B289" s="1" t="s">
        <v>909</v>
      </c>
    </row>
    <row r="290" spans="1:2" x14ac:dyDescent="0.3">
      <c r="A290" s="1" t="s">
        <v>910</v>
      </c>
      <c r="B290" s="1" t="s">
        <v>911</v>
      </c>
    </row>
    <row r="291" spans="1:2" x14ac:dyDescent="0.3">
      <c r="A291" s="1" t="s">
        <v>912</v>
      </c>
      <c r="B291" s="1" t="s">
        <v>913</v>
      </c>
    </row>
    <row r="292" spans="1:2" x14ac:dyDescent="0.3">
      <c r="A292" s="1" t="s">
        <v>914</v>
      </c>
      <c r="B292" s="1" t="s">
        <v>915</v>
      </c>
    </row>
    <row r="293" spans="1:2" x14ac:dyDescent="0.3">
      <c r="A293" s="1" t="s">
        <v>4132</v>
      </c>
      <c r="B293" s="1" t="s">
        <v>4133</v>
      </c>
    </row>
    <row r="294" spans="1:2" x14ac:dyDescent="0.3">
      <c r="A294" s="1" t="s">
        <v>916</v>
      </c>
      <c r="B294" s="1" t="s">
        <v>917</v>
      </c>
    </row>
    <row r="295" spans="1:2" x14ac:dyDescent="0.3">
      <c r="A295" s="1" t="s">
        <v>918</v>
      </c>
      <c r="B295" s="1" t="s">
        <v>919</v>
      </c>
    </row>
    <row r="296" spans="1:2" x14ac:dyDescent="0.3">
      <c r="A296" s="1" t="s">
        <v>920</v>
      </c>
      <c r="B296" s="1" t="s">
        <v>921</v>
      </c>
    </row>
    <row r="297" spans="1:2" x14ac:dyDescent="0.3">
      <c r="A297" s="1" t="s">
        <v>922</v>
      </c>
      <c r="B297" s="1" t="s">
        <v>923</v>
      </c>
    </row>
    <row r="298" spans="1:2" x14ac:dyDescent="0.3">
      <c r="A298" s="1" t="s">
        <v>924</v>
      </c>
      <c r="B298" s="1" t="s">
        <v>925</v>
      </c>
    </row>
    <row r="299" spans="1:2" x14ac:dyDescent="0.3">
      <c r="A299" s="1" t="s">
        <v>926</v>
      </c>
      <c r="B299" s="1" t="s">
        <v>927</v>
      </c>
    </row>
    <row r="300" spans="1:2" x14ac:dyDescent="0.3">
      <c r="A300" s="1" t="s">
        <v>928</v>
      </c>
      <c r="B300" s="1" t="s">
        <v>929</v>
      </c>
    </row>
    <row r="301" spans="1:2" x14ac:dyDescent="0.3">
      <c r="A301" s="1" t="s">
        <v>930</v>
      </c>
      <c r="B301" s="1" t="s">
        <v>931</v>
      </c>
    </row>
    <row r="302" spans="1:2" x14ac:dyDescent="0.3">
      <c r="A302" s="1" t="s">
        <v>932</v>
      </c>
      <c r="B302" s="1" t="s">
        <v>933</v>
      </c>
    </row>
    <row r="303" spans="1:2" x14ac:dyDescent="0.3">
      <c r="A303" s="1" t="s">
        <v>934</v>
      </c>
      <c r="B303" s="1" t="s">
        <v>935</v>
      </c>
    </row>
    <row r="304" spans="1:2" x14ac:dyDescent="0.3">
      <c r="A304" s="1" t="s">
        <v>936</v>
      </c>
      <c r="B304" s="1" t="s">
        <v>937</v>
      </c>
    </row>
    <row r="305" spans="1:2" x14ac:dyDescent="0.3">
      <c r="A305" s="1" t="s">
        <v>938</v>
      </c>
      <c r="B305" s="1" t="s">
        <v>939</v>
      </c>
    </row>
    <row r="306" spans="1:2" x14ac:dyDescent="0.3">
      <c r="A306" s="1" t="s">
        <v>940</v>
      </c>
      <c r="B306" s="1" t="s">
        <v>941</v>
      </c>
    </row>
    <row r="307" spans="1:2" x14ac:dyDescent="0.3">
      <c r="A307" s="1" t="s">
        <v>228</v>
      </c>
      <c r="B307" s="1" t="s">
        <v>229</v>
      </c>
    </row>
    <row r="308" spans="1:2" x14ac:dyDescent="0.3">
      <c r="A308" s="1" t="s">
        <v>942</v>
      </c>
      <c r="B308" s="1" t="s">
        <v>943</v>
      </c>
    </row>
    <row r="309" spans="1:2" x14ac:dyDescent="0.3">
      <c r="A309" s="1" t="s">
        <v>944</v>
      </c>
      <c r="B309" s="1" t="s">
        <v>945</v>
      </c>
    </row>
    <row r="310" spans="1:2" x14ac:dyDescent="0.3">
      <c r="A310" s="1" t="s">
        <v>4134</v>
      </c>
      <c r="B310" s="1" t="s">
        <v>4135</v>
      </c>
    </row>
    <row r="311" spans="1:2" x14ac:dyDescent="0.3">
      <c r="A311" s="1" t="s">
        <v>24</v>
      </c>
      <c r="B311" s="1" t="s">
        <v>25</v>
      </c>
    </row>
    <row r="312" spans="1:2" x14ac:dyDescent="0.3">
      <c r="A312" s="1" t="s">
        <v>946</v>
      </c>
      <c r="B312" s="1" t="s">
        <v>947</v>
      </c>
    </row>
    <row r="313" spans="1:2" x14ac:dyDescent="0.3">
      <c r="A313" s="1" t="s">
        <v>26</v>
      </c>
      <c r="B313" s="1" t="s">
        <v>27</v>
      </c>
    </row>
    <row r="314" spans="1:2" x14ac:dyDescent="0.3">
      <c r="A314" s="1" t="s">
        <v>948</v>
      </c>
      <c r="B314" s="1" t="s">
        <v>949</v>
      </c>
    </row>
    <row r="315" spans="1:2" x14ac:dyDescent="0.3">
      <c r="A315" s="1" t="s">
        <v>950</v>
      </c>
      <c r="B315" s="1" t="s">
        <v>951</v>
      </c>
    </row>
    <row r="316" spans="1:2" x14ac:dyDescent="0.3">
      <c r="A316" s="1" t="s">
        <v>952</v>
      </c>
      <c r="B316" s="1" t="s">
        <v>953</v>
      </c>
    </row>
    <row r="317" spans="1:2" x14ac:dyDescent="0.3">
      <c r="A317" s="1" t="s">
        <v>954</v>
      </c>
      <c r="B317" s="1" t="s">
        <v>955</v>
      </c>
    </row>
    <row r="318" spans="1:2" x14ac:dyDescent="0.3">
      <c r="A318" s="1" t="s">
        <v>956</v>
      </c>
      <c r="B318" s="1" t="s">
        <v>957</v>
      </c>
    </row>
    <row r="319" spans="1:2" x14ac:dyDescent="0.3">
      <c r="A319" s="1" t="s">
        <v>958</v>
      </c>
      <c r="B319" s="1" t="s">
        <v>959</v>
      </c>
    </row>
    <row r="320" spans="1:2" x14ac:dyDescent="0.3">
      <c r="A320" s="1" t="s">
        <v>960</v>
      </c>
      <c r="B320" s="1" t="s">
        <v>961</v>
      </c>
    </row>
    <row r="321" spans="1:2" x14ac:dyDescent="0.3">
      <c r="A321" s="1" t="s">
        <v>962</v>
      </c>
      <c r="B321" s="1" t="s">
        <v>963</v>
      </c>
    </row>
    <row r="322" spans="1:2" x14ac:dyDescent="0.3">
      <c r="A322" s="1" t="s">
        <v>964</v>
      </c>
      <c r="B322" s="1" t="s">
        <v>965</v>
      </c>
    </row>
    <row r="323" spans="1:2" x14ac:dyDescent="0.3">
      <c r="A323" s="1" t="s">
        <v>966</v>
      </c>
      <c r="B323" s="1" t="s">
        <v>967</v>
      </c>
    </row>
    <row r="324" spans="1:2" x14ac:dyDescent="0.3">
      <c r="A324" s="1" t="s">
        <v>968</v>
      </c>
      <c r="B324" s="1" t="s">
        <v>969</v>
      </c>
    </row>
    <row r="325" spans="1:2" x14ac:dyDescent="0.3">
      <c r="A325" s="1" t="s">
        <v>970</v>
      </c>
      <c r="B325" s="1" t="s">
        <v>971</v>
      </c>
    </row>
    <row r="326" spans="1:2" x14ac:dyDescent="0.3">
      <c r="A326" s="1" t="s">
        <v>972</v>
      </c>
      <c r="B326" s="1" t="s">
        <v>973</v>
      </c>
    </row>
    <row r="327" spans="1:2" x14ac:dyDescent="0.3">
      <c r="A327" s="1" t="s">
        <v>974</v>
      </c>
      <c r="B327" s="1" t="s">
        <v>975</v>
      </c>
    </row>
    <row r="328" spans="1:2" x14ac:dyDescent="0.3">
      <c r="A328" s="1" t="s">
        <v>976</v>
      </c>
      <c r="B328" s="1" t="s">
        <v>977</v>
      </c>
    </row>
    <row r="329" spans="1:2" x14ac:dyDescent="0.3">
      <c r="A329" s="1" t="s">
        <v>4846</v>
      </c>
      <c r="B329" s="1" t="s">
        <v>4847</v>
      </c>
    </row>
    <row r="330" spans="1:2" x14ac:dyDescent="0.3">
      <c r="A330" s="1" t="s">
        <v>978</v>
      </c>
      <c r="B330" s="1" t="s">
        <v>979</v>
      </c>
    </row>
    <row r="331" spans="1:2" x14ac:dyDescent="0.3">
      <c r="A331" s="1" t="s">
        <v>980</v>
      </c>
      <c r="B331" s="1" t="s">
        <v>981</v>
      </c>
    </row>
    <row r="332" spans="1:2" x14ac:dyDescent="0.3">
      <c r="A332" s="1" t="s">
        <v>4136</v>
      </c>
      <c r="B332" s="1" t="s">
        <v>4137</v>
      </c>
    </row>
    <row r="333" spans="1:2" x14ac:dyDescent="0.3">
      <c r="A333" s="1" t="s">
        <v>982</v>
      </c>
      <c r="B333" s="1" t="s">
        <v>983</v>
      </c>
    </row>
    <row r="334" spans="1:2" x14ac:dyDescent="0.3">
      <c r="A334" s="1" t="s">
        <v>984</v>
      </c>
      <c r="B334" s="1" t="s">
        <v>985</v>
      </c>
    </row>
    <row r="335" spans="1:2" x14ac:dyDescent="0.3">
      <c r="A335" s="1" t="s">
        <v>986</v>
      </c>
      <c r="B335" s="1" t="s">
        <v>987</v>
      </c>
    </row>
    <row r="336" spans="1:2" x14ac:dyDescent="0.3">
      <c r="A336" s="1" t="s">
        <v>988</v>
      </c>
      <c r="B336" s="1" t="s">
        <v>989</v>
      </c>
    </row>
    <row r="337" spans="1:2" x14ac:dyDescent="0.3">
      <c r="A337" s="1" t="s">
        <v>990</v>
      </c>
      <c r="B337" s="1" t="s">
        <v>991</v>
      </c>
    </row>
    <row r="338" spans="1:2" x14ac:dyDescent="0.3">
      <c r="A338" s="1" t="s">
        <v>230</v>
      </c>
      <c r="B338" s="1" t="s">
        <v>231</v>
      </c>
    </row>
    <row r="339" spans="1:2" x14ac:dyDescent="0.3">
      <c r="A339" s="1" t="s">
        <v>992</v>
      </c>
      <c r="B339" s="1" t="s">
        <v>993</v>
      </c>
    </row>
    <row r="340" spans="1:2" x14ac:dyDescent="0.3">
      <c r="A340" s="1" t="s">
        <v>994</v>
      </c>
      <c r="B340" s="1" t="s">
        <v>995</v>
      </c>
    </row>
    <row r="341" spans="1:2" x14ac:dyDescent="0.3">
      <c r="A341" s="1" t="s">
        <v>4138</v>
      </c>
      <c r="B341" s="1" t="s">
        <v>4139</v>
      </c>
    </row>
    <row r="342" spans="1:2" x14ac:dyDescent="0.3">
      <c r="A342" s="1" t="s">
        <v>996</v>
      </c>
      <c r="B342" s="1" t="s">
        <v>997</v>
      </c>
    </row>
    <row r="343" spans="1:2" x14ac:dyDescent="0.3">
      <c r="A343" s="1" t="s">
        <v>998</v>
      </c>
      <c r="B343" s="1" t="s">
        <v>999</v>
      </c>
    </row>
    <row r="344" spans="1:2" x14ac:dyDescent="0.3">
      <c r="A344" s="1" t="s">
        <v>4140</v>
      </c>
      <c r="B344" s="1" t="s">
        <v>4141</v>
      </c>
    </row>
    <row r="345" spans="1:2" x14ac:dyDescent="0.3">
      <c r="A345" s="1" t="s">
        <v>1000</v>
      </c>
      <c r="B345" s="1" t="s">
        <v>1001</v>
      </c>
    </row>
    <row r="346" spans="1:2" x14ac:dyDescent="0.3">
      <c r="A346" s="1" t="s">
        <v>232</v>
      </c>
      <c r="B346" s="1" t="s">
        <v>233</v>
      </c>
    </row>
    <row r="347" spans="1:2" x14ac:dyDescent="0.3">
      <c r="A347" s="1" t="s">
        <v>234</v>
      </c>
      <c r="B347" s="1" t="s">
        <v>235</v>
      </c>
    </row>
    <row r="348" spans="1:2" x14ac:dyDescent="0.3">
      <c r="A348" s="1" t="s">
        <v>28</v>
      </c>
      <c r="B348" s="1" t="s">
        <v>29</v>
      </c>
    </row>
    <row r="349" spans="1:2" x14ac:dyDescent="0.3">
      <c r="A349" s="1" t="s">
        <v>1002</v>
      </c>
      <c r="B349" s="1" t="s">
        <v>1003</v>
      </c>
    </row>
    <row r="350" spans="1:2" x14ac:dyDescent="0.3">
      <c r="A350" s="1" t="s">
        <v>4692</v>
      </c>
      <c r="B350" s="1" t="s">
        <v>4693</v>
      </c>
    </row>
    <row r="351" spans="1:2" x14ac:dyDescent="0.3">
      <c r="A351" s="1" t="s">
        <v>1004</v>
      </c>
      <c r="B351" s="1" t="s">
        <v>1005</v>
      </c>
    </row>
    <row r="352" spans="1:2" x14ac:dyDescent="0.3">
      <c r="A352" s="1" t="s">
        <v>1006</v>
      </c>
      <c r="B352" s="1" t="s">
        <v>1007</v>
      </c>
    </row>
    <row r="353" spans="1:2" x14ac:dyDescent="0.3">
      <c r="A353" s="1" t="s">
        <v>1008</v>
      </c>
      <c r="B353" s="1" t="s">
        <v>1009</v>
      </c>
    </row>
    <row r="354" spans="1:2" x14ac:dyDescent="0.3">
      <c r="A354" s="1" t="s">
        <v>1010</v>
      </c>
      <c r="B354" s="1" t="s">
        <v>1011</v>
      </c>
    </row>
    <row r="355" spans="1:2" x14ac:dyDescent="0.3">
      <c r="A355" s="1" t="s">
        <v>4142</v>
      </c>
      <c r="B355" s="1" t="s">
        <v>4143</v>
      </c>
    </row>
    <row r="356" spans="1:2" x14ac:dyDescent="0.3">
      <c r="A356" s="1" t="s">
        <v>30</v>
      </c>
      <c r="B356" s="1" t="s">
        <v>31</v>
      </c>
    </row>
    <row r="357" spans="1:2" x14ac:dyDescent="0.3">
      <c r="A357" s="1" t="s">
        <v>1012</v>
      </c>
      <c r="B357" s="1" t="s">
        <v>1013</v>
      </c>
    </row>
    <row r="358" spans="1:2" x14ac:dyDescent="0.3">
      <c r="A358" s="1" t="s">
        <v>1014</v>
      </c>
      <c r="B358" s="1" t="s">
        <v>1015</v>
      </c>
    </row>
    <row r="359" spans="1:2" x14ac:dyDescent="0.3">
      <c r="A359" s="1" t="s">
        <v>1016</v>
      </c>
      <c r="B359" s="1" t="s">
        <v>1017</v>
      </c>
    </row>
    <row r="360" spans="1:2" x14ac:dyDescent="0.3">
      <c r="A360" s="1" t="s">
        <v>1018</v>
      </c>
      <c r="B360" s="1" t="s">
        <v>1019</v>
      </c>
    </row>
    <row r="361" spans="1:2" x14ac:dyDescent="0.3">
      <c r="A361" s="1" t="s">
        <v>1020</v>
      </c>
      <c r="B361" s="1" t="s">
        <v>1021</v>
      </c>
    </row>
    <row r="362" spans="1:2" x14ac:dyDescent="0.3">
      <c r="A362" s="1" t="s">
        <v>1022</v>
      </c>
      <c r="B362" s="1" t="s">
        <v>1023</v>
      </c>
    </row>
    <row r="363" spans="1:2" x14ac:dyDescent="0.3">
      <c r="A363" s="1" t="s">
        <v>1024</v>
      </c>
      <c r="B363" s="1" t="s">
        <v>1025</v>
      </c>
    </row>
    <row r="364" spans="1:2" x14ac:dyDescent="0.3">
      <c r="A364" s="1" t="s">
        <v>1026</v>
      </c>
      <c r="B364" s="1" t="s">
        <v>1027</v>
      </c>
    </row>
    <row r="365" spans="1:2" x14ac:dyDescent="0.3">
      <c r="A365" s="1" t="s">
        <v>1028</v>
      </c>
      <c r="B365" s="1" t="s">
        <v>1029</v>
      </c>
    </row>
    <row r="366" spans="1:2" x14ac:dyDescent="0.3">
      <c r="A366" s="1" t="s">
        <v>4694</v>
      </c>
      <c r="B366" s="1" t="s">
        <v>4695</v>
      </c>
    </row>
    <row r="367" spans="1:2" x14ac:dyDescent="0.3">
      <c r="A367" s="1" t="s">
        <v>1030</v>
      </c>
      <c r="B367" s="1" t="s">
        <v>1031</v>
      </c>
    </row>
    <row r="368" spans="1:2" x14ac:dyDescent="0.3">
      <c r="A368" s="1" t="s">
        <v>1032</v>
      </c>
      <c r="B368" s="1" t="s">
        <v>1033</v>
      </c>
    </row>
    <row r="369" spans="1:2" x14ac:dyDescent="0.3">
      <c r="A369" s="1" t="s">
        <v>1034</v>
      </c>
      <c r="B369" s="1" t="s">
        <v>1035</v>
      </c>
    </row>
    <row r="370" spans="1:2" x14ac:dyDescent="0.3">
      <c r="A370" s="1" t="s">
        <v>1036</v>
      </c>
      <c r="B370" s="1" t="s">
        <v>1037</v>
      </c>
    </row>
    <row r="371" spans="1:2" x14ac:dyDescent="0.3">
      <c r="A371" s="1" t="s">
        <v>1038</v>
      </c>
      <c r="B371" s="1" t="s">
        <v>1039</v>
      </c>
    </row>
    <row r="372" spans="1:2" x14ac:dyDescent="0.3">
      <c r="A372" s="1" t="s">
        <v>1040</v>
      </c>
      <c r="B372" s="1" t="s">
        <v>1041</v>
      </c>
    </row>
    <row r="373" spans="1:2" x14ac:dyDescent="0.3">
      <c r="A373" s="1" t="s">
        <v>1042</v>
      </c>
      <c r="B373" s="1" t="s">
        <v>1043</v>
      </c>
    </row>
    <row r="374" spans="1:2" x14ac:dyDescent="0.3">
      <c r="A374" s="1" t="s">
        <v>1044</v>
      </c>
      <c r="B374" s="1" t="s">
        <v>1045</v>
      </c>
    </row>
    <row r="375" spans="1:2" x14ac:dyDescent="0.3">
      <c r="A375" s="1" t="s">
        <v>1046</v>
      </c>
      <c r="B375" s="1" t="s">
        <v>1047</v>
      </c>
    </row>
    <row r="376" spans="1:2" x14ac:dyDescent="0.3">
      <c r="A376" s="1" t="s">
        <v>1048</v>
      </c>
      <c r="B376" s="1" t="s">
        <v>1049</v>
      </c>
    </row>
    <row r="377" spans="1:2" x14ac:dyDescent="0.3">
      <c r="A377" s="1" t="s">
        <v>1050</v>
      </c>
      <c r="B377" s="1" t="s">
        <v>1051</v>
      </c>
    </row>
    <row r="378" spans="1:2" x14ac:dyDescent="0.3">
      <c r="A378" s="1" t="s">
        <v>1052</v>
      </c>
      <c r="B378" s="1" t="s">
        <v>1053</v>
      </c>
    </row>
    <row r="379" spans="1:2" x14ac:dyDescent="0.3">
      <c r="A379" s="1" t="s">
        <v>4144</v>
      </c>
      <c r="B379" s="1" t="s">
        <v>4145</v>
      </c>
    </row>
    <row r="380" spans="1:2" x14ac:dyDescent="0.3">
      <c r="A380" s="1" t="s">
        <v>1054</v>
      </c>
      <c r="B380" s="1" t="s">
        <v>1055</v>
      </c>
    </row>
    <row r="381" spans="1:2" x14ac:dyDescent="0.3">
      <c r="A381" s="1" t="s">
        <v>236</v>
      </c>
      <c r="B381" s="1" t="s">
        <v>237</v>
      </c>
    </row>
    <row r="382" spans="1:2" x14ac:dyDescent="0.3">
      <c r="A382" s="1" t="s">
        <v>1056</v>
      </c>
      <c r="B382" s="1" t="s">
        <v>1057</v>
      </c>
    </row>
    <row r="383" spans="1:2" x14ac:dyDescent="0.3">
      <c r="A383" s="1" t="s">
        <v>1058</v>
      </c>
      <c r="B383" s="1" t="s">
        <v>1059</v>
      </c>
    </row>
    <row r="384" spans="1:2" x14ac:dyDescent="0.3">
      <c r="A384" s="1" t="s">
        <v>1060</v>
      </c>
      <c r="B384" s="1" t="s">
        <v>1061</v>
      </c>
    </row>
    <row r="385" spans="1:2" x14ac:dyDescent="0.3">
      <c r="A385" s="1" t="s">
        <v>1062</v>
      </c>
      <c r="B385" s="1" t="s">
        <v>1063</v>
      </c>
    </row>
    <row r="386" spans="1:2" x14ac:dyDescent="0.3">
      <c r="A386" s="1" t="s">
        <v>1064</v>
      </c>
      <c r="B386" s="1" t="s">
        <v>1065</v>
      </c>
    </row>
    <row r="387" spans="1:2" x14ac:dyDescent="0.3">
      <c r="A387" s="1" t="s">
        <v>32</v>
      </c>
      <c r="B387" s="1" t="s">
        <v>33</v>
      </c>
    </row>
    <row r="388" spans="1:2" x14ac:dyDescent="0.3">
      <c r="A388" s="1" t="s">
        <v>4146</v>
      </c>
      <c r="B388" s="1" t="s">
        <v>4147</v>
      </c>
    </row>
    <row r="389" spans="1:2" x14ac:dyDescent="0.3">
      <c r="A389" s="1" t="s">
        <v>1066</v>
      </c>
      <c r="B389" s="1" t="s">
        <v>1067</v>
      </c>
    </row>
    <row r="390" spans="1:2" x14ac:dyDescent="0.3">
      <c r="A390" s="1" t="s">
        <v>1068</v>
      </c>
      <c r="B390" s="1" t="s">
        <v>1069</v>
      </c>
    </row>
    <row r="391" spans="1:2" x14ac:dyDescent="0.3">
      <c r="A391" s="1" t="s">
        <v>1070</v>
      </c>
      <c r="B391" s="1" t="s">
        <v>1071</v>
      </c>
    </row>
    <row r="392" spans="1:2" x14ac:dyDescent="0.3">
      <c r="A392" s="1" t="s">
        <v>1072</v>
      </c>
      <c r="B392" s="1" t="s">
        <v>1073</v>
      </c>
    </row>
    <row r="393" spans="1:2" x14ac:dyDescent="0.3">
      <c r="A393" s="1" t="s">
        <v>34</v>
      </c>
      <c r="B393" s="1" t="s">
        <v>35</v>
      </c>
    </row>
    <row r="394" spans="1:2" x14ac:dyDescent="0.3">
      <c r="A394" s="1" t="s">
        <v>4696</v>
      </c>
      <c r="B394" s="1" t="s">
        <v>4697</v>
      </c>
    </row>
    <row r="395" spans="1:2" x14ac:dyDescent="0.3">
      <c r="A395" s="1" t="s">
        <v>4848</v>
      </c>
      <c r="B395" s="1" t="s">
        <v>4849</v>
      </c>
    </row>
    <row r="396" spans="1:2" x14ac:dyDescent="0.3">
      <c r="A396" s="1" t="s">
        <v>4698</v>
      </c>
      <c r="B396" s="1" t="s">
        <v>4699</v>
      </c>
    </row>
    <row r="397" spans="1:2" x14ac:dyDescent="0.3">
      <c r="A397" s="1" t="s">
        <v>1074</v>
      </c>
      <c r="B397" s="1" t="s">
        <v>1075</v>
      </c>
    </row>
    <row r="398" spans="1:2" x14ac:dyDescent="0.3">
      <c r="A398" s="1" t="s">
        <v>4148</v>
      </c>
      <c r="B398" s="1" t="s">
        <v>4149</v>
      </c>
    </row>
    <row r="399" spans="1:2" x14ac:dyDescent="0.3">
      <c r="A399" s="1" t="s">
        <v>4150</v>
      </c>
      <c r="B399" s="1" t="s">
        <v>4151</v>
      </c>
    </row>
    <row r="400" spans="1:2" x14ac:dyDescent="0.3">
      <c r="A400" s="1" t="s">
        <v>1076</v>
      </c>
      <c r="B400" s="1" t="s">
        <v>1077</v>
      </c>
    </row>
    <row r="401" spans="1:2" x14ac:dyDescent="0.3">
      <c r="A401" s="1" t="s">
        <v>1078</v>
      </c>
      <c r="B401" s="1" t="s">
        <v>1079</v>
      </c>
    </row>
    <row r="402" spans="1:2" x14ac:dyDescent="0.3">
      <c r="A402" s="1" t="s">
        <v>1080</v>
      </c>
      <c r="B402" s="1" t="s">
        <v>1081</v>
      </c>
    </row>
    <row r="403" spans="1:2" x14ac:dyDescent="0.3">
      <c r="A403" s="1" t="s">
        <v>1082</v>
      </c>
      <c r="B403" s="1" t="s">
        <v>1083</v>
      </c>
    </row>
    <row r="404" spans="1:2" x14ac:dyDescent="0.3">
      <c r="A404" s="1" t="s">
        <v>1084</v>
      </c>
      <c r="B404" s="1" t="s">
        <v>1085</v>
      </c>
    </row>
    <row r="405" spans="1:2" x14ac:dyDescent="0.3">
      <c r="A405" s="1" t="s">
        <v>1086</v>
      </c>
      <c r="B405" s="1" t="s">
        <v>1087</v>
      </c>
    </row>
    <row r="406" spans="1:2" x14ac:dyDescent="0.3">
      <c r="A406" s="1" t="s">
        <v>4152</v>
      </c>
      <c r="B406" s="1" t="s">
        <v>4153</v>
      </c>
    </row>
    <row r="407" spans="1:2" x14ac:dyDescent="0.3">
      <c r="A407" s="1" t="s">
        <v>1088</v>
      </c>
      <c r="B407" s="1" t="s">
        <v>1089</v>
      </c>
    </row>
    <row r="408" spans="1:2" x14ac:dyDescent="0.3">
      <c r="A408" s="1" t="s">
        <v>1090</v>
      </c>
      <c r="B408" s="1" t="s">
        <v>1091</v>
      </c>
    </row>
    <row r="409" spans="1:2" x14ac:dyDescent="0.3">
      <c r="A409" s="1" t="s">
        <v>1092</v>
      </c>
      <c r="B409" s="1" t="s">
        <v>1093</v>
      </c>
    </row>
    <row r="410" spans="1:2" x14ac:dyDescent="0.3">
      <c r="A410" s="1" t="s">
        <v>1094</v>
      </c>
      <c r="B410" s="1" t="s">
        <v>1095</v>
      </c>
    </row>
    <row r="411" spans="1:2" x14ac:dyDescent="0.3">
      <c r="A411" s="1" t="s">
        <v>238</v>
      </c>
      <c r="B411" s="1" t="s">
        <v>239</v>
      </c>
    </row>
    <row r="412" spans="1:2" x14ac:dyDescent="0.3">
      <c r="A412" s="1" t="s">
        <v>1096</v>
      </c>
      <c r="B412" s="1" t="s">
        <v>1097</v>
      </c>
    </row>
    <row r="413" spans="1:2" x14ac:dyDescent="0.3">
      <c r="A413" s="1" t="s">
        <v>4154</v>
      </c>
      <c r="B413" s="1" t="s">
        <v>4155</v>
      </c>
    </row>
    <row r="414" spans="1:2" x14ac:dyDescent="0.3">
      <c r="A414" s="1" t="s">
        <v>1098</v>
      </c>
      <c r="B414" s="1" t="s">
        <v>1099</v>
      </c>
    </row>
    <row r="415" spans="1:2" x14ac:dyDescent="0.3">
      <c r="A415" s="1" t="s">
        <v>1100</v>
      </c>
      <c r="B415" s="1" t="s">
        <v>1101</v>
      </c>
    </row>
    <row r="416" spans="1:2" x14ac:dyDescent="0.3">
      <c r="A416" s="1" t="s">
        <v>4156</v>
      </c>
      <c r="B416" s="1" t="s">
        <v>4157</v>
      </c>
    </row>
    <row r="417" spans="1:2" x14ac:dyDescent="0.3">
      <c r="A417" s="1" t="s">
        <v>36</v>
      </c>
      <c r="B417" s="1" t="s">
        <v>37</v>
      </c>
    </row>
    <row r="418" spans="1:2" x14ac:dyDescent="0.3">
      <c r="A418" s="1" t="s">
        <v>240</v>
      </c>
      <c r="B418" s="1" t="s">
        <v>241</v>
      </c>
    </row>
    <row r="419" spans="1:2" x14ac:dyDescent="0.3">
      <c r="A419" s="1" t="s">
        <v>1102</v>
      </c>
      <c r="B419" s="1" t="s">
        <v>1103</v>
      </c>
    </row>
    <row r="420" spans="1:2" x14ac:dyDescent="0.3">
      <c r="A420" s="1" t="s">
        <v>1104</v>
      </c>
      <c r="B420" s="1" t="s">
        <v>1105</v>
      </c>
    </row>
    <row r="421" spans="1:2" x14ac:dyDescent="0.3">
      <c r="A421" s="1" t="s">
        <v>1106</v>
      </c>
      <c r="B421" s="1" t="s">
        <v>1107</v>
      </c>
    </row>
    <row r="422" spans="1:2" x14ac:dyDescent="0.3">
      <c r="A422" s="1" t="s">
        <v>38</v>
      </c>
      <c r="B422" s="1" t="s">
        <v>39</v>
      </c>
    </row>
    <row r="423" spans="1:2" x14ac:dyDescent="0.3">
      <c r="A423" s="1" t="s">
        <v>1108</v>
      </c>
      <c r="B423" s="1" t="s">
        <v>1109</v>
      </c>
    </row>
    <row r="424" spans="1:2" x14ac:dyDescent="0.3">
      <c r="A424" s="1" t="s">
        <v>1110</v>
      </c>
      <c r="B424" s="1" t="s">
        <v>1111</v>
      </c>
    </row>
    <row r="425" spans="1:2" x14ac:dyDescent="0.3">
      <c r="A425" s="1" t="s">
        <v>1112</v>
      </c>
      <c r="B425" s="1" t="s">
        <v>1113</v>
      </c>
    </row>
    <row r="426" spans="1:2" x14ac:dyDescent="0.3">
      <c r="A426" s="1" t="s">
        <v>40</v>
      </c>
      <c r="B426" s="1" t="s">
        <v>41</v>
      </c>
    </row>
    <row r="427" spans="1:2" x14ac:dyDescent="0.3">
      <c r="A427" s="1" t="s">
        <v>1114</v>
      </c>
      <c r="B427" s="1" t="s">
        <v>1115</v>
      </c>
    </row>
    <row r="428" spans="1:2" x14ac:dyDescent="0.3">
      <c r="A428" s="1" t="s">
        <v>1116</v>
      </c>
      <c r="B428" s="1" t="s">
        <v>1117</v>
      </c>
    </row>
    <row r="429" spans="1:2" x14ac:dyDescent="0.3">
      <c r="A429" s="1" t="s">
        <v>42</v>
      </c>
      <c r="B429" s="1" t="s">
        <v>43</v>
      </c>
    </row>
    <row r="430" spans="1:2" x14ac:dyDescent="0.3">
      <c r="A430" s="1" t="s">
        <v>242</v>
      </c>
      <c r="B430" s="1" t="s">
        <v>243</v>
      </c>
    </row>
    <row r="431" spans="1:2" x14ac:dyDescent="0.3">
      <c r="A431" s="1" t="s">
        <v>1118</v>
      </c>
      <c r="B431" s="1" t="s">
        <v>1119</v>
      </c>
    </row>
    <row r="432" spans="1:2" x14ac:dyDescent="0.3">
      <c r="A432" s="1" t="s">
        <v>1120</v>
      </c>
      <c r="B432" s="1" t="s">
        <v>1121</v>
      </c>
    </row>
    <row r="433" spans="1:2" x14ac:dyDescent="0.3">
      <c r="A433" s="1" t="s">
        <v>1122</v>
      </c>
      <c r="B433" s="1" t="s">
        <v>1123</v>
      </c>
    </row>
    <row r="434" spans="1:2" x14ac:dyDescent="0.3">
      <c r="A434" s="1" t="s">
        <v>1124</v>
      </c>
      <c r="B434" s="1" t="s">
        <v>1125</v>
      </c>
    </row>
    <row r="435" spans="1:2" x14ac:dyDescent="0.3">
      <c r="A435" s="1" t="s">
        <v>1126</v>
      </c>
      <c r="B435" s="1" t="s">
        <v>1127</v>
      </c>
    </row>
    <row r="436" spans="1:2" x14ac:dyDescent="0.3">
      <c r="A436" s="1" t="s">
        <v>4158</v>
      </c>
      <c r="B436" s="1" t="s">
        <v>4159</v>
      </c>
    </row>
    <row r="437" spans="1:2" x14ac:dyDescent="0.3">
      <c r="A437" s="1" t="s">
        <v>4160</v>
      </c>
      <c r="B437" s="1" t="s">
        <v>4161</v>
      </c>
    </row>
    <row r="438" spans="1:2" x14ac:dyDescent="0.3">
      <c r="A438" s="1" t="s">
        <v>4162</v>
      </c>
      <c r="B438" s="1" t="s">
        <v>4163</v>
      </c>
    </row>
    <row r="439" spans="1:2" x14ac:dyDescent="0.3">
      <c r="A439" s="1" t="s">
        <v>1128</v>
      </c>
      <c r="B439" s="1" t="s">
        <v>1129</v>
      </c>
    </row>
    <row r="440" spans="1:2" x14ac:dyDescent="0.3">
      <c r="A440" s="1" t="s">
        <v>1130</v>
      </c>
      <c r="B440" s="1" t="s">
        <v>1131</v>
      </c>
    </row>
    <row r="441" spans="1:2" x14ac:dyDescent="0.3">
      <c r="A441" s="1" t="s">
        <v>1132</v>
      </c>
      <c r="B441" s="1" t="s">
        <v>1133</v>
      </c>
    </row>
    <row r="442" spans="1:2" x14ac:dyDescent="0.3">
      <c r="A442" s="1" t="s">
        <v>4164</v>
      </c>
      <c r="B442" s="1" t="s">
        <v>4165</v>
      </c>
    </row>
    <row r="443" spans="1:2" x14ac:dyDescent="0.3">
      <c r="A443" s="1" t="s">
        <v>1134</v>
      </c>
      <c r="B443" s="1" t="s">
        <v>1135</v>
      </c>
    </row>
    <row r="444" spans="1:2" x14ac:dyDescent="0.3">
      <c r="A444" s="1" t="s">
        <v>1136</v>
      </c>
      <c r="B444" s="1" t="s">
        <v>1137</v>
      </c>
    </row>
    <row r="445" spans="1:2" x14ac:dyDescent="0.3">
      <c r="A445" s="1" t="s">
        <v>1138</v>
      </c>
      <c r="B445" s="1" t="s">
        <v>1139</v>
      </c>
    </row>
    <row r="446" spans="1:2" x14ac:dyDescent="0.3">
      <c r="A446" s="1" t="s">
        <v>244</v>
      </c>
      <c r="B446" s="1" t="s">
        <v>245</v>
      </c>
    </row>
    <row r="447" spans="1:2" x14ac:dyDescent="0.3">
      <c r="A447" s="1" t="s">
        <v>44</v>
      </c>
      <c r="B447" s="1" t="s">
        <v>45</v>
      </c>
    </row>
    <row r="448" spans="1:2" x14ac:dyDescent="0.3">
      <c r="A448" s="1" t="s">
        <v>1140</v>
      </c>
      <c r="B448" s="1" t="s">
        <v>1141</v>
      </c>
    </row>
    <row r="449" spans="1:2" x14ac:dyDescent="0.3">
      <c r="A449" s="1" t="s">
        <v>1142</v>
      </c>
      <c r="B449" s="1" t="s">
        <v>1143</v>
      </c>
    </row>
    <row r="450" spans="1:2" x14ac:dyDescent="0.3">
      <c r="A450" s="1" t="s">
        <v>1144</v>
      </c>
      <c r="B450" s="1" t="s">
        <v>1145</v>
      </c>
    </row>
    <row r="451" spans="1:2" x14ac:dyDescent="0.3">
      <c r="A451" s="1" t="s">
        <v>46</v>
      </c>
      <c r="B451" s="1" t="s">
        <v>47</v>
      </c>
    </row>
    <row r="452" spans="1:2" x14ac:dyDescent="0.3">
      <c r="A452" s="1" t="s">
        <v>1146</v>
      </c>
      <c r="B452" s="1" t="s">
        <v>1147</v>
      </c>
    </row>
    <row r="453" spans="1:2" x14ac:dyDescent="0.3">
      <c r="A453" s="1" t="s">
        <v>1148</v>
      </c>
      <c r="B453" s="1" t="s">
        <v>1149</v>
      </c>
    </row>
    <row r="454" spans="1:2" x14ac:dyDescent="0.3">
      <c r="A454" s="1" t="s">
        <v>1150</v>
      </c>
      <c r="B454" s="1" t="s">
        <v>1151</v>
      </c>
    </row>
    <row r="455" spans="1:2" x14ac:dyDescent="0.3">
      <c r="A455" s="1" t="s">
        <v>1152</v>
      </c>
      <c r="B455" s="1" t="s">
        <v>1153</v>
      </c>
    </row>
    <row r="456" spans="1:2" x14ac:dyDescent="0.3">
      <c r="A456" s="1" t="s">
        <v>4700</v>
      </c>
      <c r="B456" s="1" t="s">
        <v>4701</v>
      </c>
    </row>
    <row r="457" spans="1:2" x14ac:dyDescent="0.3">
      <c r="A457" s="1" t="s">
        <v>1154</v>
      </c>
      <c r="B457" s="1" t="s">
        <v>1155</v>
      </c>
    </row>
    <row r="458" spans="1:2" x14ac:dyDescent="0.3">
      <c r="A458" s="1" t="s">
        <v>1156</v>
      </c>
      <c r="B458" s="1" t="s">
        <v>1157</v>
      </c>
    </row>
    <row r="459" spans="1:2" x14ac:dyDescent="0.3">
      <c r="A459" s="1" t="s">
        <v>1158</v>
      </c>
      <c r="B459" s="1" t="s">
        <v>1159</v>
      </c>
    </row>
    <row r="460" spans="1:2" x14ac:dyDescent="0.3">
      <c r="A460" s="1" t="s">
        <v>1160</v>
      </c>
      <c r="B460" s="1" t="s">
        <v>1161</v>
      </c>
    </row>
    <row r="461" spans="1:2" x14ac:dyDescent="0.3">
      <c r="A461" s="1" t="s">
        <v>1162</v>
      </c>
      <c r="B461" s="1" t="s">
        <v>1163</v>
      </c>
    </row>
    <row r="462" spans="1:2" x14ac:dyDescent="0.3">
      <c r="A462" s="1" t="s">
        <v>1164</v>
      </c>
      <c r="B462" s="1" t="s">
        <v>1165</v>
      </c>
    </row>
    <row r="463" spans="1:2" x14ac:dyDescent="0.3">
      <c r="A463" s="1" t="s">
        <v>1166</v>
      </c>
      <c r="B463" s="1" t="s">
        <v>1167</v>
      </c>
    </row>
    <row r="464" spans="1:2" x14ac:dyDescent="0.3">
      <c r="A464" s="1" t="s">
        <v>1168</v>
      </c>
      <c r="B464" s="1" t="s">
        <v>1169</v>
      </c>
    </row>
    <row r="465" spans="1:2" x14ac:dyDescent="0.3">
      <c r="A465" s="1" t="s">
        <v>1170</v>
      </c>
      <c r="B465" s="1" t="s">
        <v>1171</v>
      </c>
    </row>
    <row r="466" spans="1:2" x14ac:dyDescent="0.3">
      <c r="A466" s="1" t="s">
        <v>1172</v>
      </c>
      <c r="B466" s="1" t="s">
        <v>1173</v>
      </c>
    </row>
    <row r="467" spans="1:2" x14ac:dyDescent="0.3">
      <c r="A467" s="1" t="s">
        <v>1174</v>
      </c>
      <c r="B467" s="1" t="s">
        <v>1175</v>
      </c>
    </row>
    <row r="468" spans="1:2" x14ac:dyDescent="0.3">
      <c r="A468" s="1" t="s">
        <v>1176</v>
      </c>
      <c r="B468" s="1" t="s">
        <v>1177</v>
      </c>
    </row>
    <row r="469" spans="1:2" x14ac:dyDescent="0.3">
      <c r="A469" s="1" t="s">
        <v>1178</v>
      </c>
      <c r="B469" s="1" t="s">
        <v>1179</v>
      </c>
    </row>
    <row r="470" spans="1:2" x14ac:dyDescent="0.3">
      <c r="A470" s="1" t="s">
        <v>1180</v>
      </c>
      <c r="B470" s="1" t="s">
        <v>1181</v>
      </c>
    </row>
    <row r="471" spans="1:2" x14ac:dyDescent="0.3">
      <c r="A471" s="1" t="s">
        <v>1182</v>
      </c>
      <c r="B471" s="1" t="s">
        <v>1183</v>
      </c>
    </row>
    <row r="472" spans="1:2" x14ac:dyDescent="0.3">
      <c r="A472" s="1" t="s">
        <v>246</v>
      </c>
      <c r="B472" s="1" t="s">
        <v>247</v>
      </c>
    </row>
    <row r="473" spans="1:2" x14ac:dyDescent="0.3">
      <c r="A473" s="1" t="s">
        <v>1184</v>
      </c>
      <c r="B473" s="1" t="s">
        <v>1185</v>
      </c>
    </row>
    <row r="474" spans="1:2" x14ac:dyDescent="0.3">
      <c r="A474" s="1" t="s">
        <v>1186</v>
      </c>
      <c r="B474" s="1" t="s">
        <v>1187</v>
      </c>
    </row>
    <row r="475" spans="1:2" x14ac:dyDescent="0.3">
      <c r="A475" s="1" t="s">
        <v>1188</v>
      </c>
      <c r="B475" s="1" t="s">
        <v>1189</v>
      </c>
    </row>
    <row r="476" spans="1:2" x14ac:dyDescent="0.3">
      <c r="A476" s="1" t="s">
        <v>1190</v>
      </c>
      <c r="B476" s="1" t="s">
        <v>1191</v>
      </c>
    </row>
    <row r="477" spans="1:2" x14ac:dyDescent="0.3">
      <c r="A477" s="1" t="s">
        <v>1192</v>
      </c>
      <c r="B477" s="1" t="s">
        <v>1193</v>
      </c>
    </row>
    <row r="478" spans="1:2" x14ac:dyDescent="0.3">
      <c r="A478" s="1" t="s">
        <v>1194</v>
      </c>
      <c r="B478" s="1" t="s">
        <v>1195</v>
      </c>
    </row>
    <row r="479" spans="1:2" x14ac:dyDescent="0.3">
      <c r="A479" s="1" t="s">
        <v>1196</v>
      </c>
      <c r="B479" s="1" t="s">
        <v>1197</v>
      </c>
    </row>
    <row r="480" spans="1:2" x14ac:dyDescent="0.3">
      <c r="A480" s="1" t="s">
        <v>1198</v>
      </c>
      <c r="B480" s="1" t="s">
        <v>1199</v>
      </c>
    </row>
    <row r="481" spans="1:2" x14ac:dyDescent="0.3">
      <c r="A481" s="1" t="s">
        <v>4166</v>
      </c>
      <c r="B481" s="1" t="s">
        <v>4167</v>
      </c>
    </row>
    <row r="482" spans="1:2" x14ac:dyDescent="0.3">
      <c r="A482" s="1" t="s">
        <v>1200</v>
      </c>
      <c r="B482" s="1" t="s">
        <v>1201</v>
      </c>
    </row>
    <row r="483" spans="1:2" x14ac:dyDescent="0.3">
      <c r="A483" s="1" t="s">
        <v>1202</v>
      </c>
      <c r="B483" s="1" t="s">
        <v>1203</v>
      </c>
    </row>
    <row r="484" spans="1:2" x14ac:dyDescent="0.3">
      <c r="A484" s="1" t="s">
        <v>48</v>
      </c>
      <c r="B484" s="1" t="s">
        <v>49</v>
      </c>
    </row>
    <row r="485" spans="1:2" x14ac:dyDescent="0.3">
      <c r="A485" s="1" t="s">
        <v>1204</v>
      </c>
      <c r="B485" s="1" t="s">
        <v>1205</v>
      </c>
    </row>
    <row r="486" spans="1:2" x14ac:dyDescent="0.3">
      <c r="A486" s="1" t="s">
        <v>1206</v>
      </c>
      <c r="B486" s="1" t="s">
        <v>1207</v>
      </c>
    </row>
    <row r="487" spans="1:2" x14ac:dyDescent="0.3">
      <c r="A487" s="1" t="s">
        <v>1208</v>
      </c>
      <c r="B487" s="1" t="s">
        <v>1209</v>
      </c>
    </row>
    <row r="488" spans="1:2" x14ac:dyDescent="0.3">
      <c r="A488" s="1" t="s">
        <v>1210</v>
      </c>
      <c r="B488" s="1" t="s">
        <v>1211</v>
      </c>
    </row>
    <row r="489" spans="1:2" x14ac:dyDescent="0.3">
      <c r="A489" s="1" t="s">
        <v>1212</v>
      </c>
      <c r="B489" s="1" t="s">
        <v>1213</v>
      </c>
    </row>
    <row r="490" spans="1:2" x14ac:dyDescent="0.3">
      <c r="A490" s="1" t="s">
        <v>1214</v>
      </c>
      <c r="B490" s="1" t="s">
        <v>1215</v>
      </c>
    </row>
    <row r="491" spans="1:2" x14ac:dyDescent="0.3">
      <c r="A491" s="1" t="s">
        <v>1216</v>
      </c>
      <c r="B491" s="1" t="s">
        <v>1217</v>
      </c>
    </row>
    <row r="492" spans="1:2" x14ac:dyDescent="0.3">
      <c r="A492" s="1" t="s">
        <v>1218</v>
      </c>
      <c r="B492" s="1" t="s">
        <v>1219</v>
      </c>
    </row>
    <row r="493" spans="1:2" x14ac:dyDescent="0.3">
      <c r="A493" s="1" t="s">
        <v>1220</v>
      </c>
      <c r="B493" s="1" t="s">
        <v>1221</v>
      </c>
    </row>
    <row r="494" spans="1:2" x14ac:dyDescent="0.3">
      <c r="A494" s="1" t="s">
        <v>1222</v>
      </c>
      <c r="B494" s="1" t="s">
        <v>1223</v>
      </c>
    </row>
    <row r="495" spans="1:2" x14ac:dyDescent="0.3">
      <c r="A495" s="1" t="s">
        <v>4168</v>
      </c>
      <c r="B495" s="1" t="s">
        <v>4169</v>
      </c>
    </row>
    <row r="496" spans="1:2" x14ac:dyDescent="0.3">
      <c r="A496" s="1" t="s">
        <v>1224</v>
      </c>
      <c r="B496" s="1" t="s">
        <v>1225</v>
      </c>
    </row>
    <row r="497" spans="1:2" x14ac:dyDescent="0.3">
      <c r="A497" s="1" t="s">
        <v>1226</v>
      </c>
      <c r="B497" s="1" t="s">
        <v>1227</v>
      </c>
    </row>
    <row r="498" spans="1:2" x14ac:dyDescent="0.3">
      <c r="A498" s="1" t="s">
        <v>1228</v>
      </c>
      <c r="B498" s="1" t="s">
        <v>1229</v>
      </c>
    </row>
    <row r="499" spans="1:2" x14ac:dyDescent="0.3">
      <c r="A499" s="1" t="s">
        <v>1230</v>
      </c>
      <c r="B499" s="1" t="s">
        <v>1231</v>
      </c>
    </row>
    <row r="500" spans="1:2" x14ac:dyDescent="0.3">
      <c r="A500" s="1" t="s">
        <v>1232</v>
      </c>
      <c r="B500" s="1" t="s">
        <v>1233</v>
      </c>
    </row>
    <row r="501" spans="1:2" x14ac:dyDescent="0.3">
      <c r="A501" s="1" t="s">
        <v>1234</v>
      </c>
      <c r="B501" s="1" t="s">
        <v>1235</v>
      </c>
    </row>
    <row r="502" spans="1:2" x14ac:dyDescent="0.3">
      <c r="A502" s="1" t="s">
        <v>1236</v>
      </c>
      <c r="B502" s="1" t="s">
        <v>1237</v>
      </c>
    </row>
    <row r="503" spans="1:2" x14ac:dyDescent="0.3">
      <c r="A503" s="1" t="s">
        <v>1238</v>
      </c>
      <c r="B503" s="1" t="s">
        <v>1239</v>
      </c>
    </row>
    <row r="504" spans="1:2" x14ac:dyDescent="0.3">
      <c r="A504" s="1" t="s">
        <v>4170</v>
      </c>
      <c r="B504" s="1" t="s">
        <v>4171</v>
      </c>
    </row>
    <row r="505" spans="1:2" x14ac:dyDescent="0.3">
      <c r="A505" s="1" t="s">
        <v>1240</v>
      </c>
      <c r="B505" s="1" t="s">
        <v>1241</v>
      </c>
    </row>
    <row r="506" spans="1:2" x14ac:dyDescent="0.3">
      <c r="A506" s="1" t="s">
        <v>4172</v>
      </c>
      <c r="B506" s="1" t="s">
        <v>4173</v>
      </c>
    </row>
    <row r="507" spans="1:2" x14ac:dyDescent="0.3">
      <c r="A507" s="1" t="s">
        <v>1242</v>
      </c>
      <c r="B507" s="1" t="s">
        <v>1243</v>
      </c>
    </row>
    <row r="508" spans="1:2" x14ac:dyDescent="0.3">
      <c r="A508" s="1" t="s">
        <v>1244</v>
      </c>
      <c r="B508" s="1" t="s">
        <v>1245</v>
      </c>
    </row>
    <row r="509" spans="1:2" x14ac:dyDescent="0.3">
      <c r="A509" s="1" t="s">
        <v>4174</v>
      </c>
      <c r="B509" s="1" t="s">
        <v>4175</v>
      </c>
    </row>
    <row r="510" spans="1:2" x14ac:dyDescent="0.3">
      <c r="A510" s="1" t="s">
        <v>50</v>
      </c>
      <c r="B510" s="1" t="s">
        <v>51</v>
      </c>
    </row>
    <row r="511" spans="1:2" x14ac:dyDescent="0.3">
      <c r="A511" s="1" t="s">
        <v>1246</v>
      </c>
      <c r="B511" s="1" t="s">
        <v>1247</v>
      </c>
    </row>
    <row r="512" spans="1:2" x14ac:dyDescent="0.3">
      <c r="A512" s="1" t="s">
        <v>1248</v>
      </c>
      <c r="B512" s="1" t="s">
        <v>1249</v>
      </c>
    </row>
    <row r="513" spans="1:2" x14ac:dyDescent="0.3">
      <c r="A513" s="1" t="s">
        <v>1250</v>
      </c>
      <c r="B513" s="1" t="s">
        <v>1251</v>
      </c>
    </row>
    <row r="514" spans="1:2" x14ac:dyDescent="0.3">
      <c r="A514" s="1" t="s">
        <v>1252</v>
      </c>
      <c r="B514" s="1" t="s">
        <v>1253</v>
      </c>
    </row>
    <row r="515" spans="1:2" x14ac:dyDescent="0.3">
      <c r="A515" s="1" t="s">
        <v>1254</v>
      </c>
      <c r="B515" s="1" t="s">
        <v>1255</v>
      </c>
    </row>
    <row r="516" spans="1:2" x14ac:dyDescent="0.3">
      <c r="A516" s="1" t="s">
        <v>4176</v>
      </c>
      <c r="B516" s="1" t="s">
        <v>4177</v>
      </c>
    </row>
    <row r="517" spans="1:2" x14ac:dyDescent="0.3">
      <c r="A517" s="1" t="s">
        <v>1256</v>
      </c>
      <c r="B517" s="1" t="s">
        <v>1257</v>
      </c>
    </row>
    <row r="518" spans="1:2" x14ac:dyDescent="0.3">
      <c r="A518" s="1" t="s">
        <v>1258</v>
      </c>
      <c r="B518" s="1" t="s">
        <v>1259</v>
      </c>
    </row>
    <row r="519" spans="1:2" x14ac:dyDescent="0.3">
      <c r="A519" s="1" t="s">
        <v>1260</v>
      </c>
      <c r="B519" s="1" t="s">
        <v>1261</v>
      </c>
    </row>
    <row r="520" spans="1:2" x14ac:dyDescent="0.3">
      <c r="A520" s="1" t="s">
        <v>248</v>
      </c>
      <c r="B520" s="1" t="s">
        <v>249</v>
      </c>
    </row>
    <row r="521" spans="1:2" x14ac:dyDescent="0.3">
      <c r="A521" s="1" t="s">
        <v>1262</v>
      </c>
      <c r="B521" s="1" t="s">
        <v>1263</v>
      </c>
    </row>
    <row r="522" spans="1:2" x14ac:dyDescent="0.3">
      <c r="A522" s="1" t="s">
        <v>1264</v>
      </c>
      <c r="B522" s="1" t="s">
        <v>1265</v>
      </c>
    </row>
    <row r="523" spans="1:2" x14ac:dyDescent="0.3">
      <c r="A523" s="1" t="s">
        <v>4178</v>
      </c>
      <c r="B523" s="1" t="s">
        <v>4179</v>
      </c>
    </row>
    <row r="524" spans="1:2" x14ac:dyDescent="0.3">
      <c r="A524" s="1" t="s">
        <v>1266</v>
      </c>
      <c r="B524" s="1" t="s">
        <v>1267</v>
      </c>
    </row>
    <row r="525" spans="1:2" x14ac:dyDescent="0.3">
      <c r="A525" s="1" t="s">
        <v>1268</v>
      </c>
      <c r="B525" s="1" t="s">
        <v>1269</v>
      </c>
    </row>
    <row r="526" spans="1:2" x14ac:dyDescent="0.3">
      <c r="A526" s="1" t="s">
        <v>250</v>
      </c>
      <c r="B526" s="1" t="s">
        <v>251</v>
      </c>
    </row>
    <row r="527" spans="1:2" x14ac:dyDescent="0.3">
      <c r="A527" s="1" t="s">
        <v>1270</v>
      </c>
      <c r="B527" s="1" t="s">
        <v>1271</v>
      </c>
    </row>
    <row r="528" spans="1:2" x14ac:dyDescent="0.3">
      <c r="A528" s="1" t="s">
        <v>4180</v>
      </c>
      <c r="B528" s="1" t="s">
        <v>4181</v>
      </c>
    </row>
    <row r="529" spans="1:2" x14ac:dyDescent="0.3">
      <c r="A529" s="1" t="s">
        <v>1272</v>
      </c>
      <c r="B529" s="1" t="s">
        <v>1273</v>
      </c>
    </row>
    <row r="530" spans="1:2" x14ac:dyDescent="0.3">
      <c r="A530" s="1" t="s">
        <v>1274</v>
      </c>
      <c r="B530" s="1" t="s">
        <v>1275</v>
      </c>
    </row>
    <row r="531" spans="1:2" x14ac:dyDescent="0.3">
      <c r="A531" s="1" t="s">
        <v>1276</v>
      </c>
      <c r="B531" s="1" t="s">
        <v>1277</v>
      </c>
    </row>
    <row r="532" spans="1:2" x14ac:dyDescent="0.3">
      <c r="A532" s="1" t="s">
        <v>1278</v>
      </c>
      <c r="B532" s="1" t="s">
        <v>1279</v>
      </c>
    </row>
    <row r="533" spans="1:2" x14ac:dyDescent="0.3">
      <c r="A533" s="1" t="s">
        <v>1280</v>
      </c>
      <c r="B533" s="1" t="s">
        <v>1281</v>
      </c>
    </row>
    <row r="534" spans="1:2" x14ac:dyDescent="0.3">
      <c r="A534" s="1" t="s">
        <v>1282</v>
      </c>
      <c r="B534" s="1" t="s">
        <v>1283</v>
      </c>
    </row>
    <row r="535" spans="1:2" x14ac:dyDescent="0.3">
      <c r="A535" s="1" t="s">
        <v>252</v>
      </c>
      <c r="B535" s="1" t="s">
        <v>253</v>
      </c>
    </row>
    <row r="536" spans="1:2" x14ac:dyDescent="0.3">
      <c r="A536" s="1" t="s">
        <v>4702</v>
      </c>
      <c r="B536" s="1" t="s">
        <v>4703</v>
      </c>
    </row>
    <row r="537" spans="1:2" x14ac:dyDescent="0.3">
      <c r="A537" s="1" t="s">
        <v>1284</v>
      </c>
      <c r="B537" s="1" t="s">
        <v>1285</v>
      </c>
    </row>
    <row r="538" spans="1:2" x14ac:dyDescent="0.3">
      <c r="A538" s="1" t="s">
        <v>1286</v>
      </c>
      <c r="B538" s="1" t="s">
        <v>1287</v>
      </c>
    </row>
    <row r="539" spans="1:2" x14ac:dyDescent="0.3">
      <c r="A539" s="1" t="s">
        <v>1288</v>
      </c>
      <c r="B539" s="1" t="s">
        <v>1289</v>
      </c>
    </row>
    <row r="540" spans="1:2" x14ac:dyDescent="0.3">
      <c r="A540" s="1" t="s">
        <v>1290</v>
      </c>
      <c r="B540" s="1" t="s">
        <v>1291</v>
      </c>
    </row>
    <row r="541" spans="1:2" x14ac:dyDescent="0.3">
      <c r="A541" s="1" t="s">
        <v>254</v>
      </c>
      <c r="B541" s="1" t="s">
        <v>255</v>
      </c>
    </row>
    <row r="542" spans="1:2" x14ac:dyDescent="0.3">
      <c r="A542" s="1" t="s">
        <v>1292</v>
      </c>
      <c r="B542" s="1" t="s">
        <v>1293</v>
      </c>
    </row>
    <row r="543" spans="1:2" x14ac:dyDescent="0.3">
      <c r="A543" s="1" t="s">
        <v>4182</v>
      </c>
      <c r="B543" s="1" t="s">
        <v>4183</v>
      </c>
    </row>
    <row r="544" spans="1:2" x14ac:dyDescent="0.3">
      <c r="A544" s="1" t="s">
        <v>1294</v>
      </c>
      <c r="B544" s="1" t="s">
        <v>1295</v>
      </c>
    </row>
    <row r="545" spans="1:2" x14ac:dyDescent="0.3">
      <c r="A545" s="1" t="s">
        <v>1296</v>
      </c>
      <c r="B545" s="1" t="s">
        <v>1297</v>
      </c>
    </row>
    <row r="546" spans="1:2" x14ac:dyDescent="0.3">
      <c r="A546" s="1" t="s">
        <v>1298</v>
      </c>
      <c r="B546" s="1" t="s">
        <v>1299</v>
      </c>
    </row>
    <row r="547" spans="1:2" x14ac:dyDescent="0.3">
      <c r="A547" s="1" t="s">
        <v>4184</v>
      </c>
      <c r="B547" s="1" t="s">
        <v>4185</v>
      </c>
    </row>
    <row r="548" spans="1:2" x14ac:dyDescent="0.3">
      <c r="A548" s="1" t="s">
        <v>1300</v>
      </c>
      <c r="B548" s="1" t="s">
        <v>1301</v>
      </c>
    </row>
    <row r="549" spans="1:2" x14ac:dyDescent="0.3">
      <c r="A549" s="1" t="s">
        <v>52</v>
      </c>
      <c r="B549" s="1" t="s">
        <v>53</v>
      </c>
    </row>
    <row r="550" spans="1:2" x14ac:dyDescent="0.3">
      <c r="A550" s="1" t="s">
        <v>4186</v>
      </c>
      <c r="B550" s="1" t="s">
        <v>4187</v>
      </c>
    </row>
    <row r="551" spans="1:2" x14ac:dyDescent="0.3">
      <c r="A551" s="1" t="s">
        <v>1302</v>
      </c>
      <c r="B551" s="1" t="s">
        <v>1303</v>
      </c>
    </row>
    <row r="552" spans="1:2" x14ac:dyDescent="0.3">
      <c r="A552" s="1" t="s">
        <v>1304</v>
      </c>
      <c r="B552" s="1" t="s">
        <v>1305</v>
      </c>
    </row>
    <row r="553" spans="1:2" x14ac:dyDescent="0.3">
      <c r="A553" s="1" t="s">
        <v>1306</v>
      </c>
      <c r="B553" s="1" t="s">
        <v>1307</v>
      </c>
    </row>
    <row r="554" spans="1:2" x14ac:dyDescent="0.3">
      <c r="A554" s="1" t="s">
        <v>1308</v>
      </c>
      <c r="B554" s="1" t="s">
        <v>1309</v>
      </c>
    </row>
    <row r="555" spans="1:2" x14ac:dyDescent="0.3">
      <c r="A555" s="1" t="s">
        <v>1310</v>
      </c>
      <c r="B555" s="1" t="s">
        <v>1311</v>
      </c>
    </row>
    <row r="556" spans="1:2" x14ac:dyDescent="0.3">
      <c r="A556" s="1" t="s">
        <v>1312</v>
      </c>
      <c r="B556" s="1" t="s">
        <v>1313</v>
      </c>
    </row>
    <row r="557" spans="1:2" x14ac:dyDescent="0.3">
      <c r="A557" s="1" t="s">
        <v>1314</v>
      </c>
      <c r="B557" s="1" t="s">
        <v>1315</v>
      </c>
    </row>
    <row r="558" spans="1:2" x14ac:dyDescent="0.3">
      <c r="A558" s="1" t="s">
        <v>1316</v>
      </c>
      <c r="B558" s="1" t="s">
        <v>1317</v>
      </c>
    </row>
    <row r="559" spans="1:2" x14ac:dyDescent="0.3">
      <c r="A559" s="1" t="s">
        <v>1318</v>
      </c>
      <c r="B559" s="1" t="s">
        <v>1319</v>
      </c>
    </row>
    <row r="560" spans="1:2" x14ac:dyDescent="0.3">
      <c r="A560" s="1" t="s">
        <v>1320</v>
      </c>
      <c r="B560" s="1" t="s">
        <v>1321</v>
      </c>
    </row>
    <row r="561" spans="1:2" x14ac:dyDescent="0.3">
      <c r="A561" s="1" t="s">
        <v>1322</v>
      </c>
      <c r="B561" s="1" t="s">
        <v>1323</v>
      </c>
    </row>
    <row r="562" spans="1:2" x14ac:dyDescent="0.3">
      <c r="A562" s="1" t="s">
        <v>1324</v>
      </c>
      <c r="B562" s="1" t="s">
        <v>1325</v>
      </c>
    </row>
    <row r="563" spans="1:2" x14ac:dyDescent="0.3">
      <c r="A563" s="1" t="s">
        <v>4850</v>
      </c>
      <c r="B563" s="1" t="s">
        <v>4851</v>
      </c>
    </row>
    <row r="564" spans="1:2" x14ac:dyDescent="0.3">
      <c r="A564" s="1" t="s">
        <v>1326</v>
      </c>
      <c r="B564" s="1" t="s">
        <v>1327</v>
      </c>
    </row>
    <row r="565" spans="1:2" x14ac:dyDescent="0.3">
      <c r="A565" s="1" t="s">
        <v>1328</v>
      </c>
      <c r="B565" s="1" t="s">
        <v>1329</v>
      </c>
    </row>
    <row r="566" spans="1:2" x14ac:dyDescent="0.3">
      <c r="A566" s="1" t="s">
        <v>1330</v>
      </c>
      <c r="B566" s="1" t="s">
        <v>1331</v>
      </c>
    </row>
    <row r="567" spans="1:2" x14ac:dyDescent="0.3">
      <c r="A567" s="1" t="s">
        <v>256</v>
      </c>
      <c r="B567" s="1" t="s">
        <v>257</v>
      </c>
    </row>
    <row r="568" spans="1:2" x14ac:dyDescent="0.3">
      <c r="A568" s="1" t="s">
        <v>1332</v>
      </c>
      <c r="B568" s="1" t="s">
        <v>1333</v>
      </c>
    </row>
    <row r="569" spans="1:2" x14ac:dyDescent="0.3">
      <c r="A569" s="1" t="s">
        <v>1334</v>
      </c>
      <c r="B569" s="1" t="s">
        <v>1335</v>
      </c>
    </row>
    <row r="570" spans="1:2" x14ac:dyDescent="0.3">
      <c r="A570" s="1" t="s">
        <v>4188</v>
      </c>
      <c r="B570" s="1" t="s">
        <v>4189</v>
      </c>
    </row>
    <row r="571" spans="1:2" x14ac:dyDescent="0.3">
      <c r="A571" s="1" t="s">
        <v>1336</v>
      </c>
      <c r="B571" s="1" t="s">
        <v>1337</v>
      </c>
    </row>
    <row r="572" spans="1:2" x14ac:dyDescent="0.3">
      <c r="A572" s="1" t="s">
        <v>1338</v>
      </c>
      <c r="B572" s="1" t="s">
        <v>1339</v>
      </c>
    </row>
    <row r="573" spans="1:2" x14ac:dyDescent="0.3">
      <c r="A573" s="1" t="s">
        <v>1340</v>
      </c>
      <c r="B573" s="1" t="s">
        <v>1341</v>
      </c>
    </row>
    <row r="574" spans="1:2" x14ac:dyDescent="0.3">
      <c r="A574" s="1" t="s">
        <v>54</v>
      </c>
      <c r="B574" s="1" t="s">
        <v>55</v>
      </c>
    </row>
    <row r="575" spans="1:2" x14ac:dyDescent="0.3">
      <c r="A575" s="1" t="s">
        <v>4190</v>
      </c>
      <c r="B575" s="1" t="s">
        <v>4191</v>
      </c>
    </row>
    <row r="576" spans="1:2" x14ac:dyDescent="0.3">
      <c r="A576" s="1" t="s">
        <v>1342</v>
      </c>
      <c r="B576" s="1" t="s">
        <v>1343</v>
      </c>
    </row>
    <row r="577" spans="1:2" x14ac:dyDescent="0.3">
      <c r="A577" s="1" t="s">
        <v>1344</v>
      </c>
      <c r="B577" s="1" t="s">
        <v>1345</v>
      </c>
    </row>
    <row r="578" spans="1:2" x14ac:dyDescent="0.3">
      <c r="A578" s="1" t="s">
        <v>4192</v>
      </c>
      <c r="B578" s="1" t="s">
        <v>4193</v>
      </c>
    </row>
    <row r="579" spans="1:2" x14ac:dyDescent="0.3">
      <c r="A579" s="1" t="s">
        <v>1346</v>
      </c>
      <c r="B579" s="1" t="s">
        <v>1347</v>
      </c>
    </row>
    <row r="580" spans="1:2" x14ac:dyDescent="0.3">
      <c r="A580" s="1" t="s">
        <v>1348</v>
      </c>
      <c r="B580" s="1" t="s">
        <v>1349</v>
      </c>
    </row>
    <row r="581" spans="1:2" x14ac:dyDescent="0.3">
      <c r="A581" s="1" t="s">
        <v>1350</v>
      </c>
      <c r="B581" s="1" t="s">
        <v>1351</v>
      </c>
    </row>
    <row r="582" spans="1:2" x14ac:dyDescent="0.3">
      <c r="A582" s="1" t="s">
        <v>1352</v>
      </c>
      <c r="B582" s="1" t="s">
        <v>1353</v>
      </c>
    </row>
    <row r="583" spans="1:2" x14ac:dyDescent="0.3">
      <c r="A583" s="1" t="s">
        <v>1354</v>
      </c>
      <c r="B583" s="1" t="s">
        <v>1355</v>
      </c>
    </row>
    <row r="584" spans="1:2" x14ac:dyDescent="0.3">
      <c r="A584" s="1" t="s">
        <v>1356</v>
      </c>
      <c r="B584" s="1" t="s">
        <v>1357</v>
      </c>
    </row>
    <row r="585" spans="1:2" x14ac:dyDescent="0.3">
      <c r="A585" s="1" t="s">
        <v>1358</v>
      </c>
      <c r="B585" s="1" t="s">
        <v>1359</v>
      </c>
    </row>
    <row r="586" spans="1:2" x14ac:dyDescent="0.3">
      <c r="A586" s="1" t="s">
        <v>1360</v>
      </c>
      <c r="B586" s="1" t="s">
        <v>1361</v>
      </c>
    </row>
    <row r="587" spans="1:2" x14ac:dyDescent="0.3">
      <c r="A587" s="1" t="s">
        <v>1362</v>
      </c>
      <c r="B587" s="1" t="s">
        <v>1363</v>
      </c>
    </row>
    <row r="588" spans="1:2" x14ac:dyDescent="0.3">
      <c r="A588" s="1" t="s">
        <v>1364</v>
      </c>
      <c r="B588" s="1" t="s">
        <v>1365</v>
      </c>
    </row>
    <row r="589" spans="1:2" x14ac:dyDescent="0.3">
      <c r="A589" s="1" t="s">
        <v>4194</v>
      </c>
      <c r="B589" s="1" t="s">
        <v>4195</v>
      </c>
    </row>
    <row r="590" spans="1:2" x14ac:dyDescent="0.3">
      <c r="A590" s="1" t="s">
        <v>1366</v>
      </c>
      <c r="B590" s="1" t="s">
        <v>1367</v>
      </c>
    </row>
    <row r="591" spans="1:2" x14ac:dyDescent="0.3">
      <c r="A591" s="1" t="s">
        <v>1368</v>
      </c>
      <c r="B591" s="1" t="s">
        <v>1369</v>
      </c>
    </row>
    <row r="592" spans="1:2" x14ac:dyDescent="0.3">
      <c r="A592" s="1" t="s">
        <v>1370</v>
      </c>
      <c r="B592" s="1" t="s">
        <v>1371</v>
      </c>
    </row>
    <row r="593" spans="1:2" x14ac:dyDescent="0.3">
      <c r="A593" s="1" t="s">
        <v>1372</v>
      </c>
      <c r="B593" s="1" t="s">
        <v>1373</v>
      </c>
    </row>
    <row r="594" spans="1:2" x14ac:dyDescent="0.3">
      <c r="A594" s="1" t="s">
        <v>1374</v>
      </c>
      <c r="B594" s="1" t="s">
        <v>1375</v>
      </c>
    </row>
    <row r="595" spans="1:2" x14ac:dyDescent="0.3">
      <c r="A595" s="1" t="s">
        <v>258</v>
      </c>
      <c r="B595" s="1" t="s">
        <v>259</v>
      </c>
    </row>
    <row r="596" spans="1:2" x14ac:dyDescent="0.3">
      <c r="A596" s="1" t="s">
        <v>4196</v>
      </c>
      <c r="B596" s="1" t="s">
        <v>4197</v>
      </c>
    </row>
    <row r="597" spans="1:2" x14ac:dyDescent="0.3">
      <c r="A597" s="1" t="s">
        <v>1376</v>
      </c>
      <c r="B597" s="1" t="s">
        <v>1377</v>
      </c>
    </row>
    <row r="598" spans="1:2" x14ac:dyDescent="0.3">
      <c r="A598" s="1" t="s">
        <v>1378</v>
      </c>
      <c r="B598" s="1" t="s">
        <v>1379</v>
      </c>
    </row>
    <row r="599" spans="1:2" x14ac:dyDescent="0.3">
      <c r="A599" s="1" t="s">
        <v>56</v>
      </c>
      <c r="B599" s="1" t="s">
        <v>57</v>
      </c>
    </row>
    <row r="600" spans="1:2" x14ac:dyDescent="0.3">
      <c r="A600" s="1" t="s">
        <v>4198</v>
      </c>
      <c r="B600" s="1" t="s">
        <v>4199</v>
      </c>
    </row>
    <row r="601" spans="1:2" x14ac:dyDescent="0.3">
      <c r="A601" s="1" t="s">
        <v>1380</v>
      </c>
      <c r="B601" s="1" t="s">
        <v>1381</v>
      </c>
    </row>
    <row r="602" spans="1:2" x14ac:dyDescent="0.3">
      <c r="A602" s="1" t="s">
        <v>58</v>
      </c>
      <c r="B602" s="1" t="s">
        <v>59</v>
      </c>
    </row>
    <row r="603" spans="1:2" x14ac:dyDescent="0.3">
      <c r="A603" s="1" t="s">
        <v>1382</v>
      </c>
      <c r="B603" s="1" t="s">
        <v>1383</v>
      </c>
    </row>
    <row r="604" spans="1:2" x14ac:dyDescent="0.3">
      <c r="A604" s="1" t="s">
        <v>1384</v>
      </c>
      <c r="B604" s="1" t="s">
        <v>1385</v>
      </c>
    </row>
    <row r="605" spans="1:2" x14ac:dyDescent="0.3">
      <c r="A605" s="1" t="s">
        <v>260</v>
      </c>
      <c r="B605" s="1" t="s">
        <v>261</v>
      </c>
    </row>
    <row r="606" spans="1:2" x14ac:dyDescent="0.3">
      <c r="A606" s="1" t="s">
        <v>4704</v>
      </c>
      <c r="B606" s="1" t="s">
        <v>4705</v>
      </c>
    </row>
    <row r="607" spans="1:2" x14ac:dyDescent="0.3">
      <c r="A607" s="1" t="s">
        <v>1386</v>
      </c>
      <c r="B607" s="1" t="s">
        <v>1387</v>
      </c>
    </row>
    <row r="608" spans="1:2" x14ac:dyDescent="0.3">
      <c r="A608" s="1" t="s">
        <v>1388</v>
      </c>
      <c r="B608" s="1" t="s">
        <v>1389</v>
      </c>
    </row>
    <row r="609" spans="1:2" x14ac:dyDescent="0.3">
      <c r="A609" s="1" t="s">
        <v>60</v>
      </c>
      <c r="B609" s="1" t="s">
        <v>61</v>
      </c>
    </row>
    <row r="610" spans="1:2" x14ac:dyDescent="0.3">
      <c r="A610" s="1" t="s">
        <v>4706</v>
      </c>
      <c r="B610" s="1" t="s">
        <v>4707</v>
      </c>
    </row>
    <row r="611" spans="1:2" x14ac:dyDescent="0.3">
      <c r="A611" s="1" t="s">
        <v>1390</v>
      </c>
      <c r="B611" s="1" t="s">
        <v>1391</v>
      </c>
    </row>
    <row r="612" spans="1:2" x14ac:dyDescent="0.3">
      <c r="A612" s="1" t="s">
        <v>1392</v>
      </c>
      <c r="B612" s="1" t="s">
        <v>1393</v>
      </c>
    </row>
    <row r="613" spans="1:2" x14ac:dyDescent="0.3">
      <c r="A613" s="1" t="s">
        <v>1394</v>
      </c>
      <c r="B613" s="1" t="s">
        <v>1395</v>
      </c>
    </row>
    <row r="614" spans="1:2" x14ac:dyDescent="0.3">
      <c r="A614" s="1" t="s">
        <v>262</v>
      </c>
      <c r="B614" s="1" t="s">
        <v>263</v>
      </c>
    </row>
    <row r="615" spans="1:2" x14ac:dyDescent="0.3">
      <c r="A615" s="1" t="s">
        <v>1396</v>
      </c>
      <c r="B615" s="1" t="s">
        <v>1397</v>
      </c>
    </row>
    <row r="616" spans="1:2" x14ac:dyDescent="0.3">
      <c r="A616" s="1" t="s">
        <v>1398</v>
      </c>
      <c r="B616" s="1" t="s">
        <v>1399</v>
      </c>
    </row>
    <row r="617" spans="1:2" x14ac:dyDescent="0.3">
      <c r="A617" s="1" t="s">
        <v>1400</v>
      </c>
      <c r="B617" s="1" t="s">
        <v>1401</v>
      </c>
    </row>
    <row r="618" spans="1:2" x14ac:dyDescent="0.3">
      <c r="A618" s="1" t="s">
        <v>4708</v>
      </c>
      <c r="B618" s="1" t="s">
        <v>4709</v>
      </c>
    </row>
    <row r="619" spans="1:2" x14ac:dyDescent="0.3">
      <c r="A619" s="1" t="s">
        <v>1402</v>
      </c>
      <c r="B619" s="1" t="s">
        <v>1403</v>
      </c>
    </row>
    <row r="620" spans="1:2" x14ac:dyDescent="0.3">
      <c r="A620" s="1" t="s">
        <v>1404</v>
      </c>
      <c r="B620" s="1" t="s">
        <v>1405</v>
      </c>
    </row>
    <row r="621" spans="1:2" x14ac:dyDescent="0.3">
      <c r="A621" s="1" t="s">
        <v>62</v>
      </c>
      <c r="B621" s="1" t="s">
        <v>63</v>
      </c>
    </row>
    <row r="622" spans="1:2" x14ac:dyDescent="0.3">
      <c r="A622" s="1" t="s">
        <v>1406</v>
      </c>
      <c r="B622" s="1" t="s">
        <v>1407</v>
      </c>
    </row>
    <row r="623" spans="1:2" x14ac:dyDescent="0.3">
      <c r="A623" s="1" t="s">
        <v>1408</v>
      </c>
      <c r="B623" s="1" t="s">
        <v>1409</v>
      </c>
    </row>
    <row r="624" spans="1:2" x14ac:dyDescent="0.3">
      <c r="A624" s="1" t="s">
        <v>1410</v>
      </c>
      <c r="B624" s="1" t="s">
        <v>1411</v>
      </c>
    </row>
    <row r="625" spans="1:2" x14ac:dyDescent="0.3">
      <c r="A625" s="1" t="s">
        <v>1412</v>
      </c>
      <c r="B625" s="1" t="s">
        <v>1413</v>
      </c>
    </row>
    <row r="626" spans="1:2" x14ac:dyDescent="0.3">
      <c r="A626" s="1" t="s">
        <v>1414</v>
      </c>
      <c r="B626" s="1" t="s">
        <v>1415</v>
      </c>
    </row>
    <row r="627" spans="1:2" x14ac:dyDescent="0.3">
      <c r="A627" s="1" t="s">
        <v>1416</v>
      </c>
      <c r="B627" s="1" t="s">
        <v>1417</v>
      </c>
    </row>
    <row r="628" spans="1:2" x14ac:dyDescent="0.3">
      <c r="A628" s="1" t="s">
        <v>1418</v>
      </c>
      <c r="B628" s="1" t="s">
        <v>1419</v>
      </c>
    </row>
    <row r="629" spans="1:2" x14ac:dyDescent="0.3">
      <c r="A629" s="1" t="s">
        <v>1420</v>
      </c>
      <c r="B629" s="1" t="s">
        <v>1421</v>
      </c>
    </row>
    <row r="630" spans="1:2" x14ac:dyDescent="0.3">
      <c r="A630" s="1" t="s">
        <v>1422</v>
      </c>
      <c r="B630" s="1" t="s">
        <v>1423</v>
      </c>
    </row>
    <row r="631" spans="1:2" x14ac:dyDescent="0.3">
      <c r="A631" s="1" t="s">
        <v>1424</v>
      </c>
      <c r="B631" s="1" t="s">
        <v>1425</v>
      </c>
    </row>
    <row r="632" spans="1:2" x14ac:dyDescent="0.3">
      <c r="A632" s="1" t="s">
        <v>1426</v>
      </c>
      <c r="B632" s="1" t="s">
        <v>1427</v>
      </c>
    </row>
    <row r="633" spans="1:2" x14ac:dyDescent="0.3">
      <c r="A633" s="1" t="s">
        <v>1428</v>
      </c>
      <c r="B633" s="1" t="s">
        <v>1429</v>
      </c>
    </row>
    <row r="634" spans="1:2" x14ac:dyDescent="0.3">
      <c r="A634" s="1" t="s">
        <v>1430</v>
      </c>
      <c r="B634" s="1" t="s">
        <v>1431</v>
      </c>
    </row>
    <row r="635" spans="1:2" x14ac:dyDescent="0.3">
      <c r="A635" s="1" t="s">
        <v>1432</v>
      </c>
      <c r="B635" s="1" t="s">
        <v>1433</v>
      </c>
    </row>
    <row r="636" spans="1:2" x14ac:dyDescent="0.3">
      <c r="A636" s="1" t="s">
        <v>1434</v>
      </c>
      <c r="B636" s="1" t="s">
        <v>1435</v>
      </c>
    </row>
    <row r="637" spans="1:2" x14ac:dyDescent="0.3">
      <c r="A637" s="1" t="s">
        <v>1436</v>
      </c>
      <c r="B637" s="1" t="s">
        <v>1437</v>
      </c>
    </row>
    <row r="638" spans="1:2" x14ac:dyDescent="0.3">
      <c r="A638" s="1" t="s">
        <v>4200</v>
      </c>
      <c r="B638" s="1" t="s">
        <v>4201</v>
      </c>
    </row>
    <row r="639" spans="1:2" x14ac:dyDescent="0.3">
      <c r="A639" s="1" t="s">
        <v>4852</v>
      </c>
      <c r="B639" s="1" t="s">
        <v>4853</v>
      </c>
    </row>
    <row r="640" spans="1:2" x14ac:dyDescent="0.3">
      <c r="A640" s="1" t="s">
        <v>1438</v>
      </c>
      <c r="B640" s="1" t="s">
        <v>1439</v>
      </c>
    </row>
    <row r="641" spans="1:2" x14ac:dyDescent="0.3">
      <c r="A641" s="1" t="s">
        <v>64</v>
      </c>
      <c r="B641" s="1" t="s">
        <v>65</v>
      </c>
    </row>
    <row r="642" spans="1:2" x14ac:dyDescent="0.3">
      <c r="A642" s="1" t="s">
        <v>264</v>
      </c>
      <c r="B642" s="1" t="s">
        <v>265</v>
      </c>
    </row>
    <row r="643" spans="1:2" x14ac:dyDescent="0.3">
      <c r="A643" s="1" t="s">
        <v>1440</v>
      </c>
      <c r="B643" s="1" t="s">
        <v>1441</v>
      </c>
    </row>
    <row r="644" spans="1:2" x14ac:dyDescent="0.3">
      <c r="A644" s="1" t="s">
        <v>1442</v>
      </c>
      <c r="B644" s="1" t="s">
        <v>1443</v>
      </c>
    </row>
    <row r="645" spans="1:2" x14ac:dyDescent="0.3">
      <c r="A645" s="1" t="s">
        <v>1444</v>
      </c>
      <c r="B645" s="1" t="s">
        <v>1445</v>
      </c>
    </row>
    <row r="646" spans="1:2" x14ac:dyDescent="0.3">
      <c r="A646" s="1" t="s">
        <v>1446</v>
      </c>
      <c r="B646" s="1" t="s">
        <v>1447</v>
      </c>
    </row>
    <row r="647" spans="1:2" x14ac:dyDescent="0.3">
      <c r="A647" s="1" t="s">
        <v>1448</v>
      </c>
      <c r="B647" s="1" t="s">
        <v>1449</v>
      </c>
    </row>
    <row r="648" spans="1:2" x14ac:dyDescent="0.3">
      <c r="A648" s="1" t="s">
        <v>266</v>
      </c>
      <c r="B648" s="1" t="s">
        <v>267</v>
      </c>
    </row>
    <row r="649" spans="1:2" x14ac:dyDescent="0.3">
      <c r="A649" s="1" t="s">
        <v>268</v>
      </c>
      <c r="B649" s="1" t="s">
        <v>269</v>
      </c>
    </row>
    <row r="650" spans="1:2" x14ac:dyDescent="0.3">
      <c r="A650" s="1" t="s">
        <v>1450</v>
      </c>
      <c r="B650" s="1" t="s">
        <v>1451</v>
      </c>
    </row>
    <row r="651" spans="1:2" x14ac:dyDescent="0.3">
      <c r="A651" s="1" t="s">
        <v>270</v>
      </c>
      <c r="B651" s="1" t="s">
        <v>271</v>
      </c>
    </row>
    <row r="652" spans="1:2" x14ac:dyDescent="0.3">
      <c r="A652" s="1" t="s">
        <v>1452</v>
      </c>
      <c r="B652" s="1" t="s">
        <v>1453</v>
      </c>
    </row>
    <row r="653" spans="1:2" x14ac:dyDescent="0.3">
      <c r="A653" s="1" t="s">
        <v>1454</v>
      </c>
      <c r="B653" s="1" t="s">
        <v>1455</v>
      </c>
    </row>
    <row r="654" spans="1:2" x14ac:dyDescent="0.3">
      <c r="A654" s="1" t="s">
        <v>1456</v>
      </c>
      <c r="B654" s="1" t="s">
        <v>1457</v>
      </c>
    </row>
    <row r="655" spans="1:2" x14ac:dyDescent="0.3">
      <c r="A655" s="1" t="s">
        <v>272</v>
      </c>
      <c r="B655" s="1" t="s">
        <v>273</v>
      </c>
    </row>
    <row r="656" spans="1:2" x14ac:dyDescent="0.3">
      <c r="A656" s="1" t="s">
        <v>1458</v>
      </c>
      <c r="B656" s="1" t="s">
        <v>1459</v>
      </c>
    </row>
    <row r="657" spans="1:2" x14ac:dyDescent="0.3">
      <c r="A657" s="1" t="s">
        <v>66</v>
      </c>
      <c r="B657" s="1" t="s">
        <v>67</v>
      </c>
    </row>
    <row r="658" spans="1:2" x14ac:dyDescent="0.3">
      <c r="A658" s="1" t="s">
        <v>1460</v>
      </c>
      <c r="B658" s="1" t="s">
        <v>1461</v>
      </c>
    </row>
    <row r="659" spans="1:2" x14ac:dyDescent="0.3">
      <c r="A659" s="1" t="s">
        <v>1462</v>
      </c>
      <c r="B659" s="1" t="s">
        <v>1463</v>
      </c>
    </row>
    <row r="660" spans="1:2" x14ac:dyDescent="0.3">
      <c r="A660" s="1" t="s">
        <v>1464</v>
      </c>
      <c r="B660" s="1" t="s">
        <v>1465</v>
      </c>
    </row>
    <row r="661" spans="1:2" x14ac:dyDescent="0.3">
      <c r="A661" s="1" t="s">
        <v>274</v>
      </c>
      <c r="B661" s="1" t="s">
        <v>275</v>
      </c>
    </row>
    <row r="662" spans="1:2" x14ac:dyDescent="0.3">
      <c r="A662" s="1" t="s">
        <v>1466</v>
      </c>
      <c r="B662" s="1" t="s">
        <v>1467</v>
      </c>
    </row>
    <row r="663" spans="1:2" x14ac:dyDescent="0.3">
      <c r="A663" s="1" t="s">
        <v>1468</v>
      </c>
      <c r="B663" s="1" t="s">
        <v>1469</v>
      </c>
    </row>
    <row r="664" spans="1:2" x14ac:dyDescent="0.3">
      <c r="A664" s="1" t="s">
        <v>4202</v>
      </c>
      <c r="B664" s="1" t="s">
        <v>4203</v>
      </c>
    </row>
    <row r="665" spans="1:2" x14ac:dyDescent="0.3">
      <c r="A665" s="1" t="s">
        <v>1470</v>
      </c>
      <c r="B665" s="1" t="s">
        <v>1471</v>
      </c>
    </row>
    <row r="666" spans="1:2" x14ac:dyDescent="0.3">
      <c r="A666" s="1" t="s">
        <v>1472</v>
      </c>
      <c r="B666" s="1" t="s">
        <v>1473</v>
      </c>
    </row>
    <row r="667" spans="1:2" x14ac:dyDescent="0.3">
      <c r="A667" s="1" t="s">
        <v>4204</v>
      </c>
      <c r="B667" s="1" t="s">
        <v>4205</v>
      </c>
    </row>
    <row r="668" spans="1:2" x14ac:dyDescent="0.3">
      <c r="A668" s="1" t="s">
        <v>1474</v>
      </c>
      <c r="B668" s="1" t="s">
        <v>1475</v>
      </c>
    </row>
    <row r="669" spans="1:2" x14ac:dyDescent="0.3">
      <c r="A669" s="1" t="s">
        <v>4206</v>
      </c>
      <c r="B669" s="1" t="s">
        <v>4207</v>
      </c>
    </row>
    <row r="670" spans="1:2" x14ac:dyDescent="0.3">
      <c r="A670" s="1" t="s">
        <v>1476</v>
      </c>
      <c r="B670" s="1" t="s">
        <v>1477</v>
      </c>
    </row>
    <row r="671" spans="1:2" x14ac:dyDescent="0.3">
      <c r="A671" s="1" t="s">
        <v>1478</v>
      </c>
      <c r="B671" s="1" t="s">
        <v>1479</v>
      </c>
    </row>
    <row r="672" spans="1:2" x14ac:dyDescent="0.3">
      <c r="A672" s="1" t="s">
        <v>1480</v>
      </c>
      <c r="B672" s="1" t="s">
        <v>1481</v>
      </c>
    </row>
    <row r="673" spans="1:2" x14ac:dyDescent="0.3">
      <c r="A673" s="1" t="s">
        <v>1482</v>
      </c>
      <c r="B673" s="1" t="s">
        <v>1483</v>
      </c>
    </row>
    <row r="674" spans="1:2" x14ac:dyDescent="0.3">
      <c r="A674" s="1" t="s">
        <v>1484</v>
      </c>
      <c r="B674" s="1" t="s">
        <v>1485</v>
      </c>
    </row>
    <row r="675" spans="1:2" x14ac:dyDescent="0.3">
      <c r="A675" s="1" t="s">
        <v>1486</v>
      </c>
      <c r="B675" s="1" t="s">
        <v>1487</v>
      </c>
    </row>
    <row r="676" spans="1:2" x14ac:dyDescent="0.3">
      <c r="A676" s="1" t="s">
        <v>1488</v>
      </c>
      <c r="B676" s="1" t="s">
        <v>1489</v>
      </c>
    </row>
    <row r="677" spans="1:2" x14ac:dyDescent="0.3">
      <c r="A677" s="1" t="s">
        <v>1490</v>
      </c>
      <c r="B677" s="1" t="s">
        <v>1491</v>
      </c>
    </row>
    <row r="678" spans="1:2" x14ac:dyDescent="0.3">
      <c r="A678" s="1" t="s">
        <v>1492</v>
      </c>
      <c r="B678" s="1" t="s">
        <v>1493</v>
      </c>
    </row>
    <row r="679" spans="1:2" x14ac:dyDescent="0.3">
      <c r="A679" s="1" t="s">
        <v>1494</v>
      </c>
      <c r="B679" s="1" t="s">
        <v>1495</v>
      </c>
    </row>
    <row r="680" spans="1:2" x14ac:dyDescent="0.3">
      <c r="A680" s="1" t="s">
        <v>4208</v>
      </c>
      <c r="B680" s="1" t="s">
        <v>4209</v>
      </c>
    </row>
    <row r="681" spans="1:2" x14ac:dyDescent="0.3">
      <c r="A681" s="1" t="s">
        <v>4210</v>
      </c>
      <c r="B681" s="1" t="s">
        <v>4211</v>
      </c>
    </row>
    <row r="682" spans="1:2" x14ac:dyDescent="0.3">
      <c r="A682" s="1" t="s">
        <v>1496</v>
      </c>
      <c r="B682" s="1" t="s">
        <v>1497</v>
      </c>
    </row>
    <row r="683" spans="1:2" x14ac:dyDescent="0.3">
      <c r="A683" s="1" t="s">
        <v>4212</v>
      </c>
      <c r="B683" s="1" t="s">
        <v>4213</v>
      </c>
    </row>
    <row r="684" spans="1:2" x14ac:dyDescent="0.3">
      <c r="A684" s="1" t="s">
        <v>1498</v>
      </c>
      <c r="B684" s="1" t="s">
        <v>1499</v>
      </c>
    </row>
    <row r="685" spans="1:2" x14ac:dyDescent="0.3">
      <c r="A685" s="1" t="s">
        <v>1500</v>
      </c>
      <c r="B685" s="1" t="s">
        <v>1501</v>
      </c>
    </row>
    <row r="686" spans="1:2" x14ac:dyDescent="0.3">
      <c r="A686" s="1" t="s">
        <v>1502</v>
      </c>
      <c r="B686" s="1" t="s">
        <v>1503</v>
      </c>
    </row>
    <row r="687" spans="1:2" x14ac:dyDescent="0.3">
      <c r="A687" s="1" t="s">
        <v>1504</v>
      </c>
      <c r="B687" s="1" t="s">
        <v>1505</v>
      </c>
    </row>
    <row r="688" spans="1:2" x14ac:dyDescent="0.3">
      <c r="A688" s="1" t="s">
        <v>1506</v>
      </c>
      <c r="B688" s="1" t="s">
        <v>1507</v>
      </c>
    </row>
    <row r="689" spans="1:2" x14ac:dyDescent="0.3">
      <c r="A689" s="1" t="s">
        <v>1508</v>
      </c>
      <c r="B689" s="1" t="s">
        <v>1509</v>
      </c>
    </row>
    <row r="690" spans="1:2" x14ac:dyDescent="0.3">
      <c r="A690" s="1" t="s">
        <v>1510</v>
      </c>
      <c r="B690" s="1" t="s">
        <v>1511</v>
      </c>
    </row>
    <row r="691" spans="1:2" x14ac:dyDescent="0.3">
      <c r="A691" s="1" t="s">
        <v>1512</v>
      </c>
      <c r="B691" s="1" t="s">
        <v>1513</v>
      </c>
    </row>
    <row r="692" spans="1:2" x14ac:dyDescent="0.3">
      <c r="A692" s="1" t="s">
        <v>276</v>
      </c>
      <c r="B692" s="1" t="s">
        <v>277</v>
      </c>
    </row>
    <row r="693" spans="1:2" x14ac:dyDescent="0.3">
      <c r="A693" s="1" t="s">
        <v>1514</v>
      </c>
      <c r="B693" s="1" t="s">
        <v>1515</v>
      </c>
    </row>
    <row r="694" spans="1:2" x14ac:dyDescent="0.3">
      <c r="A694" s="1" t="s">
        <v>1516</v>
      </c>
      <c r="B694" s="1" t="s">
        <v>1517</v>
      </c>
    </row>
    <row r="695" spans="1:2" x14ac:dyDescent="0.3">
      <c r="A695" s="1" t="s">
        <v>1518</v>
      </c>
      <c r="B695" s="1" t="s">
        <v>1519</v>
      </c>
    </row>
    <row r="696" spans="1:2" x14ac:dyDescent="0.3">
      <c r="A696" s="1" t="s">
        <v>1520</v>
      </c>
      <c r="B696" s="1" t="s">
        <v>1521</v>
      </c>
    </row>
    <row r="697" spans="1:2" x14ac:dyDescent="0.3">
      <c r="A697" s="1" t="s">
        <v>1522</v>
      </c>
      <c r="B697" s="1" t="s">
        <v>1523</v>
      </c>
    </row>
    <row r="698" spans="1:2" x14ac:dyDescent="0.3">
      <c r="A698" s="1" t="s">
        <v>1524</v>
      </c>
      <c r="B698" s="1" t="s">
        <v>1525</v>
      </c>
    </row>
    <row r="699" spans="1:2" x14ac:dyDescent="0.3">
      <c r="A699" s="1" t="s">
        <v>1526</v>
      </c>
      <c r="B699" s="1" t="s">
        <v>1527</v>
      </c>
    </row>
    <row r="700" spans="1:2" x14ac:dyDescent="0.3">
      <c r="A700" s="1" t="s">
        <v>1528</v>
      </c>
      <c r="B700" s="1" t="s">
        <v>1529</v>
      </c>
    </row>
    <row r="701" spans="1:2" x14ac:dyDescent="0.3">
      <c r="A701" s="1" t="s">
        <v>4710</v>
      </c>
      <c r="B701" s="1" t="s">
        <v>4711</v>
      </c>
    </row>
    <row r="702" spans="1:2" x14ac:dyDescent="0.3">
      <c r="A702" s="1" t="s">
        <v>1530</v>
      </c>
      <c r="B702" s="1" t="s">
        <v>1531</v>
      </c>
    </row>
    <row r="703" spans="1:2" x14ac:dyDescent="0.3">
      <c r="A703" s="1" t="s">
        <v>1532</v>
      </c>
      <c r="B703" s="1" t="s">
        <v>1533</v>
      </c>
    </row>
    <row r="704" spans="1:2" x14ac:dyDescent="0.3">
      <c r="A704" s="1" t="s">
        <v>1534</v>
      </c>
      <c r="B704" s="1" t="s">
        <v>1535</v>
      </c>
    </row>
    <row r="705" spans="1:2" x14ac:dyDescent="0.3">
      <c r="A705" s="1" t="s">
        <v>4214</v>
      </c>
      <c r="B705" s="1" t="s">
        <v>4215</v>
      </c>
    </row>
    <row r="706" spans="1:2" x14ac:dyDescent="0.3">
      <c r="A706" s="1" t="s">
        <v>4216</v>
      </c>
      <c r="B706" s="1" t="s">
        <v>4217</v>
      </c>
    </row>
    <row r="707" spans="1:2" x14ac:dyDescent="0.3">
      <c r="A707" s="1" t="s">
        <v>1536</v>
      </c>
      <c r="B707" s="1" t="s">
        <v>1537</v>
      </c>
    </row>
    <row r="708" spans="1:2" x14ac:dyDescent="0.3">
      <c r="A708" s="1" t="s">
        <v>4218</v>
      </c>
      <c r="B708" s="1" t="s">
        <v>4219</v>
      </c>
    </row>
    <row r="709" spans="1:2" x14ac:dyDescent="0.3">
      <c r="A709" s="1" t="s">
        <v>1538</v>
      </c>
      <c r="B709" s="1" t="s">
        <v>1539</v>
      </c>
    </row>
    <row r="710" spans="1:2" x14ac:dyDescent="0.3">
      <c r="A710" s="1" t="s">
        <v>1540</v>
      </c>
      <c r="B710" s="1" t="s">
        <v>1541</v>
      </c>
    </row>
    <row r="711" spans="1:2" x14ac:dyDescent="0.3">
      <c r="A711" s="1" t="s">
        <v>68</v>
      </c>
      <c r="B711" s="1" t="s">
        <v>69</v>
      </c>
    </row>
    <row r="712" spans="1:2" x14ac:dyDescent="0.3">
      <c r="A712" s="1" t="s">
        <v>4220</v>
      </c>
      <c r="B712" s="1" t="s">
        <v>4221</v>
      </c>
    </row>
    <row r="713" spans="1:2" x14ac:dyDescent="0.3">
      <c r="A713" s="1" t="s">
        <v>1542</v>
      </c>
      <c r="B713" s="1" t="s">
        <v>1543</v>
      </c>
    </row>
    <row r="714" spans="1:2" x14ac:dyDescent="0.3">
      <c r="A714" s="1" t="s">
        <v>1544</v>
      </c>
      <c r="B714" s="1" t="s">
        <v>1545</v>
      </c>
    </row>
    <row r="715" spans="1:2" x14ac:dyDescent="0.3">
      <c r="A715" s="1" t="s">
        <v>1546</v>
      </c>
      <c r="B715" s="1" t="s">
        <v>1547</v>
      </c>
    </row>
    <row r="716" spans="1:2" x14ac:dyDescent="0.3">
      <c r="A716" s="1" t="s">
        <v>70</v>
      </c>
      <c r="B716" s="1" t="s">
        <v>71</v>
      </c>
    </row>
    <row r="717" spans="1:2" x14ac:dyDescent="0.3">
      <c r="A717" s="1" t="s">
        <v>1548</v>
      </c>
      <c r="B717" s="1" t="s">
        <v>1549</v>
      </c>
    </row>
    <row r="718" spans="1:2" x14ac:dyDescent="0.3">
      <c r="A718" s="1" t="s">
        <v>1550</v>
      </c>
      <c r="B718" s="1" t="s">
        <v>1551</v>
      </c>
    </row>
    <row r="719" spans="1:2" x14ac:dyDescent="0.3">
      <c r="A719" s="1" t="s">
        <v>72</v>
      </c>
      <c r="B719" s="1" t="s">
        <v>73</v>
      </c>
    </row>
    <row r="720" spans="1:2" x14ac:dyDescent="0.3">
      <c r="A720" s="1" t="s">
        <v>1552</v>
      </c>
      <c r="B720" s="1" t="s">
        <v>1553</v>
      </c>
    </row>
    <row r="721" spans="1:2" x14ac:dyDescent="0.3">
      <c r="A721" s="1" t="s">
        <v>1554</v>
      </c>
      <c r="B721" s="1" t="s">
        <v>1555</v>
      </c>
    </row>
    <row r="722" spans="1:2" x14ac:dyDescent="0.3">
      <c r="A722" s="1" t="s">
        <v>1556</v>
      </c>
      <c r="B722" s="1" t="s">
        <v>1557</v>
      </c>
    </row>
    <row r="723" spans="1:2" x14ac:dyDescent="0.3">
      <c r="A723" s="1" t="s">
        <v>4222</v>
      </c>
      <c r="B723" s="1" t="s">
        <v>4223</v>
      </c>
    </row>
    <row r="724" spans="1:2" x14ac:dyDescent="0.3">
      <c r="A724" s="1" t="s">
        <v>4854</v>
      </c>
      <c r="B724" s="1" t="s">
        <v>4855</v>
      </c>
    </row>
    <row r="725" spans="1:2" x14ac:dyDescent="0.3">
      <c r="A725" s="1" t="s">
        <v>1558</v>
      </c>
      <c r="B725" s="1" t="s">
        <v>1559</v>
      </c>
    </row>
    <row r="726" spans="1:2" x14ac:dyDescent="0.3">
      <c r="A726" s="1" t="s">
        <v>4224</v>
      </c>
      <c r="B726" s="1" t="s">
        <v>4225</v>
      </c>
    </row>
    <row r="727" spans="1:2" x14ac:dyDescent="0.3">
      <c r="A727" s="1" t="s">
        <v>4712</v>
      </c>
      <c r="B727" s="1" t="s">
        <v>4713</v>
      </c>
    </row>
    <row r="728" spans="1:2" x14ac:dyDescent="0.3">
      <c r="A728" s="1" t="s">
        <v>4226</v>
      </c>
      <c r="B728" s="1" t="s">
        <v>4227</v>
      </c>
    </row>
    <row r="729" spans="1:2" x14ac:dyDescent="0.3">
      <c r="A729" s="1" t="s">
        <v>1560</v>
      </c>
      <c r="B729" s="1" t="s">
        <v>1561</v>
      </c>
    </row>
    <row r="730" spans="1:2" x14ac:dyDescent="0.3">
      <c r="A730" s="1" t="s">
        <v>278</v>
      </c>
      <c r="B730" s="1" t="s">
        <v>279</v>
      </c>
    </row>
    <row r="731" spans="1:2" x14ac:dyDescent="0.3">
      <c r="A731" s="1" t="s">
        <v>4228</v>
      </c>
      <c r="B731" s="1" t="s">
        <v>4229</v>
      </c>
    </row>
    <row r="732" spans="1:2" x14ac:dyDescent="0.3">
      <c r="A732" s="1" t="s">
        <v>1562</v>
      </c>
      <c r="B732" s="1" t="s">
        <v>1563</v>
      </c>
    </row>
    <row r="733" spans="1:2" x14ac:dyDescent="0.3">
      <c r="A733" s="1" t="s">
        <v>74</v>
      </c>
      <c r="B733" s="1" t="s">
        <v>75</v>
      </c>
    </row>
    <row r="734" spans="1:2" x14ac:dyDescent="0.3">
      <c r="A734" s="1" t="s">
        <v>1564</v>
      </c>
      <c r="B734" s="1" t="s">
        <v>1565</v>
      </c>
    </row>
    <row r="735" spans="1:2" x14ac:dyDescent="0.3">
      <c r="A735" s="1" t="s">
        <v>4230</v>
      </c>
      <c r="B735" s="1" t="s">
        <v>4231</v>
      </c>
    </row>
    <row r="736" spans="1:2" x14ac:dyDescent="0.3">
      <c r="A736" s="1" t="s">
        <v>1566</v>
      </c>
      <c r="B736" s="1" t="s">
        <v>1567</v>
      </c>
    </row>
    <row r="737" spans="1:2" x14ac:dyDescent="0.3">
      <c r="A737" s="1" t="s">
        <v>1568</v>
      </c>
      <c r="B737" s="1" t="s">
        <v>1569</v>
      </c>
    </row>
    <row r="738" spans="1:2" x14ac:dyDescent="0.3">
      <c r="A738" s="1" t="s">
        <v>1570</v>
      </c>
      <c r="B738" s="1" t="s">
        <v>1571</v>
      </c>
    </row>
    <row r="739" spans="1:2" x14ac:dyDescent="0.3">
      <c r="A739" s="1" t="s">
        <v>1572</v>
      </c>
      <c r="B739" s="1" t="s">
        <v>1573</v>
      </c>
    </row>
    <row r="740" spans="1:2" x14ac:dyDescent="0.3">
      <c r="A740" s="1" t="s">
        <v>1574</v>
      </c>
      <c r="B740" s="1" t="s">
        <v>1575</v>
      </c>
    </row>
    <row r="741" spans="1:2" x14ac:dyDescent="0.3">
      <c r="A741" s="1" t="s">
        <v>1576</v>
      </c>
      <c r="B741" s="1" t="s">
        <v>1577</v>
      </c>
    </row>
    <row r="742" spans="1:2" x14ac:dyDescent="0.3">
      <c r="A742" s="1" t="s">
        <v>1578</v>
      </c>
      <c r="B742" s="1" t="s">
        <v>1579</v>
      </c>
    </row>
    <row r="743" spans="1:2" x14ac:dyDescent="0.3">
      <c r="A743" s="1" t="s">
        <v>1580</v>
      </c>
      <c r="B743" s="1" t="s">
        <v>1581</v>
      </c>
    </row>
    <row r="744" spans="1:2" x14ac:dyDescent="0.3">
      <c r="A744" s="1" t="s">
        <v>1582</v>
      </c>
      <c r="B744" s="1" t="s">
        <v>1583</v>
      </c>
    </row>
    <row r="745" spans="1:2" x14ac:dyDescent="0.3">
      <c r="A745" s="1" t="s">
        <v>1584</v>
      </c>
      <c r="B745" s="1" t="s">
        <v>1585</v>
      </c>
    </row>
    <row r="746" spans="1:2" x14ac:dyDescent="0.3">
      <c r="A746" s="1" t="s">
        <v>1586</v>
      </c>
      <c r="B746" s="1" t="s">
        <v>1587</v>
      </c>
    </row>
    <row r="747" spans="1:2" x14ac:dyDescent="0.3">
      <c r="A747" s="1" t="s">
        <v>1588</v>
      </c>
      <c r="B747" s="1" t="s">
        <v>1589</v>
      </c>
    </row>
    <row r="748" spans="1:2" x14ac:dyDescent="0.3">
      <c r="A748" s="1" t="s">
        <v>1590</v>
      </c>
      <c r="B748" s="1" t="s">
        <v>1591</v>
      </c>
    </row>
    <row r="749" spans="1:2" x14ac:dyDescent="0.3">
      <c r="A749" s="1" t="s">
        <v>1592</v>
      </c>
      <c r="B749" s="1" t="s">
        <v>1593</v>
      </c>
    </row>
    <row r="750" spans="1:2" x14ac:dyDescent="0.3">
      <c r="A750" s="1" t="s">
        <v>1594</v>
      </c>
      <c r="B750" s="1" t="s">
        <v>1595</v>
      </c>
    </row>
    <row r="751" spans="1:2" x14ac:dyDescent="0.3">
      <c r="A751" s="1" t="s">
        <v>4232</v>
      </c>
      <c r="B751" s="1" t="s">
        <v>4233</v>
      </c>
    </row>
    <row r="752" spans="1:2" x14ac:dyDescent="0.3">
      <c r="A752" s="1" t="s">
        <v>1596</v>
      </c>
      <c r="B752" s="1" t="s">
        <v>1597</v>
      </c>
    </row>
    <row r="753" spans="1:2" x14ac:dyDescent="0.3">
      <c r="A753" s="1" t="s">
        <v>1598</v>
      </c>
      <c r="B753" s="1" t="s">
        <v>1599</v>
      </c>
    </row>
    <row r="754" spans="1:2" x14ac:dyDescent="0.3">
      <c r="A754" s="1" t="s">
        <v>1600</v>
      </c>
      <c r="B754" s="1" t="s">
        <v>1601</v>
      </c>
    </row>
    <row r="755" spans="1:2" x14ac:dyDescent="0.3">
      <c r="A755" s="1" t="s">
        <v>1602</v>
      </c>
      <c r="B755" s="1" t="s">
        <v>1603</v>
      </c>
    </row>
    <row r="756" spans="1:2" x14ac:dyDescent="0.3">
      <c r="A756" s="1" t="s">
        <v>1604</v>
      </c>
      <c r="B756" s="1" t="s">
        <v>1605</v>
      </c>
    </row>
    <row r="757" spans="1:2" x14ac:dyDescent="0.3">
      <c r="A757" s="1" t="s">
        <v>1606</v>
      </c>
      <c r="B757" s="1" t="s">
        <v>1607</v>
      </c>
    </row>
    <row r="758" spans="1:2" x14ac:dyDescent="0.3">
      <c r="A758" s="1" t="s">
        <v>1608</v>
      </c>
      <c r="B758" s="1" t="s">
        <v>1609</v>
      </c>
    </row>
    <row r="759" spans="1:2" x14ac:dyDescent="0.3">
      <c r="A759" s="1" t="s">
        <v>1610</v>
      </c>
      <c r="B759" s="1" t="s">
        <v>1611</v>
      </c>
    </row>
    <row r="760" spans="1:2" x14ac:dyDescent="0.3">
      <c r="A760" s="1" t="s">
        <v>1612</v>
      </c>
      <c r="B760" s="1" t="s">
        <v>1613</v>
      </c>
    </row>
    <row r="761" spans="1:2" x14ac:dyDescent="0.3">
      <c r="A761" s="1" t="s">
        <v>1614</v>
      </c>
      <c r="B761" s="1" t="s">
        <v>1615</v>
      </c>
    </row>
    <row r="762" spans="1:2" x14ac:dyDescent="0.3">
      <c r="A762" s="1" t="s">
        <v>1616</v>
      </c>
      <c r="B762" s="1" t="s">
        <v>1617</v>
      </c>
    </row>
    <row r="763" spans="1:2" x14ac:dyDescent="0.3">
      <c r="A763" s="1" t="s">
        <v>1618</v>
      </c>
      <c r="B763" s="1" t="s">
        <v>1619</v>
      </c>
    </row>
    <row r="764" spans="1:2" x14ac:dyDescent="0.3">
      <c r="A764" s="1" t="s">
        <v>1620</v>
      </c>
      <c r="B764" s="1" t="s">
        <v>1621</v>
      </c>
    </row>
    <row r="765" spans="1:2" x14ac:dyDescent="0.3">
      <c r="A765" s="1" t="s">
        <v>4856</v>
      </c>
      <c r="B765" s="1" t="s">
        <v>4857</v>
      </c>
    </row>
    <row r="766" spans="1:2" x14ac:dyDescent="0.3">
      <c r="A766" s="1" t="s">
        <v>4234</v>
      </c>
      <c r="B766" s="1" t="s">
        <v>4235</v>
      </c>
    </row>
    <row r="767" spans="1:2" x14ac:dyDescent="0.3">
      <c r="A767" s="1" t="s">
        <v>1622</v>
      </c>
      <c r="B767" s="1" t="s">
        <v>1623</v>
      </c>
    </row>
    <row r="768" spans="1:2" x14ac:dyDescent="0.3">
      <c r="A768" s="1" t="s">
        <v>1624</v>
      </c>
      <c r="B768" s="1" t="s">
        <v>1625</v>
      </c>
    </row>
    <row r="769" spans="1:2" x14ac:dyDescent="0.3">
      <c r="A769" s="1" t="s">
        <v>76</v>
      </c>
      <c r="B769" s="1" t="s">
        <v>77</v>
      </c>
    </row>
    <row r="770" spans="1:2" x14ac:dyDescent="0.3">
      <c r="A770" s="1" t="s">
        <v>1626</v>
      </c>
      <c r="B770" s="1" t="s">
        <v>1627</v>
      </c>
    </row>
    <row r="771" spans="1:2" x14ac:dyDescent="0.3">
      <c r="A771" s="1" t="s">
        <v>1628</v>
      </c>
      <c r="B771" s="1" t="s">
        <v>1629</v>
      </c>
    </row>
    <row r="772" spans="1:2" x14ac:dyDescent="0.3">
      <c r="A772" s="1" t="s">
        <v>280</v>
      </c>
      <c r="B772" s="1" t="s">
        <v>281</v>
      </c>
    </row>
    <row r="773" spans="1:2" x14ac:dyDescent="0.3">
      <c r="A773" s="1" t="s">
        <v>1630</v>
      </c>
      <c r="B773" s="1" t="s">
        <v>1631</v>
      </c>
    </row>
    <row r="774" spans="1:2" x14ac:dyDescent="0.3">
      <c r="A774" s="1" t="s">
        <v>1632</v>
      </c>
      <c r="B774" s="1" t="s">
        <v>1633</v>
      </c>
    </row>
    <row r="775" spans="1:2" x14ac:dyDescent="0.3">
      <c r="A775" s="1" t="s">
        <v>282</v>
      </c>
      <c r="B775" s="1" t="s">
        <v>283</v>
      </c>
    </row>
    <row r="776" spans="1:2" x14ac:dyDescent="0.3">
      <c r="A776" s="1" t="s">
        <v>1634</v>
      </c>
      <c r="B776" s="1" t="s">
        <v>1635</v>
      </c>
    </row>
    <row r="777" spans="1:2" x14ac:dyDescent="0.3">
      <c r="A777" s="1" t="s">
        <v>1636</v>
      </c>
      <c r="B777" s="1" t="s">
        <v>1637</v>
      </c>
    </row>
    <row r="778" spans="1:2" x14ac:dyDescent="0.3">
      <c r="A778" s="1" t="s">
        <v>1638</v>
      </c>
      <c r="B778" s="1" t="s">
        <v>1639</v>
      </c>
    </row>
    <row r="779" spans="1:2" x14ac:dyDescent="0.3">
      <c r="A779" s="1" t="s">
        <v>1640</v>
      </c>
      <c r="B779" s="1" t="s">
        <v>1641</v>
      </c>
    </row>
    <row r="780" spans="1:2" x14ac:dyDescent="0.3">
      <c r="A780" s="1" t="s">
        <v>1642</v>
      </c>
      <c r="B780" s="1" t="s">
        <v>1643</v>
      </c>
    </row>
    <row r="781" spans="1:2" x14ac:dyDescent="0.3">
      <c r="A781" s="1" t="s">
        <v>78</v>
      </c>
      <c r="B781" s="1" t="s">
        <v>79</v>
      </c>
    </row>
    <row r="782" spans="1:2" x14ac:dyDescent="0.3">
      <c r="A782" s="1" t="s">
        <v>1644</v>
      </c>
      <c r="B782" s="1" t="s">
        <v>1645</v>
      </c>
    </row>
    <row r="783" spans="1:2" x14ac:dyDescent="0.3">
      <c r="A783" s="1" t="s">
        <v>1646</v>
      </c>
      <c r="B783" s="1" t="s">
        <v>1647</v>
      </c>
    </row>
    <row r="784" spans="1:2" x14ac:dyDescent="0.3">
      <c r="A784" s="1" t="s">
        <v>4236</v>
      </c>
      <c r="B784" s="1" t="s">
        <v>4237</v>
      </c>
    </row>
    <row r="785" spans="1:2" x14ac:dyDescent="0.3">
      <c r="A785" s="1" t="s">
        <v>1648</v>
      </c>
      <c r="B785" s="1" t="s">
        <v>1649</v>
      </c>
    </row>
    <row r="786" spans="1:2" x14ac:dyDescent="0.3">
      <c r="A786" s="1" t="s">
        <v>1650</v>
      </c>
      <c r="B786" s="1" t="s">
        <v>1651</v>
      </c>
    </row>
    <row r="787" spans="1:2" x14ac:dyDescent="0.3">
      <c r="A787" s="1" t="s">
        <v>1652</v>
      </c>
      <c r="B787" s="1" t="s">
        <v>1653</v>
      </c>
    </row>
    <row r="788" spans="1:2" x14ac:dyDescent="0.3">
      <c r="A788" s="1" t="s">
        <v>1654</v>
      </c>
      <c r="B788" s="1" t="s">
        <v>1655</v>
      </c>
    </row>
    <row r="789" spans="1:2" x14ac:dyDescent="0.3">
      <c r="A789" s="1" t="s">
        <v>4238</v>
      </c>
      <c r="B789" s="1" t="s">
        <v>4239</v>
      </c>
    </row>
    <row r="790" spans="1:2" x14ac:dyDescent="0.3">
      <c r="A790" s="1" t="s">
        <v>1656</v>
      </c>
      <c r="B790" s="1" t="s">
        <v>1657</v>
      </c>
    </row>
    <row r="791" spans="1:2" x14ac:dyDescent="0.3">
      <c r="A791" s="1" t="s">
        <v>1658</v>
      </c>
      <c r="B791" s="1" t="s">
        <v>1659</v>
      </c>
    </row>
    <row r="792" spans="1:2" x14ac:dyDescent="0.3">
      <c r="A792" s="1" t="s">
        <v>4714</v>
      </c>
      <c r="B792" s="1" t="s">
        <v>4715</v>
      </c>
    </row>
    <row r="793" spans="1:2" x14ac:dyDescent="0.3">
      <c r="A793" s="1" t="s">
        <v>1660</v>
      </c>
      <c r="B793" s="1" t="s">
        <v>1661</v>
      </c>
    </row>
    <row r="794" spans="1:2" x14ac:dyDescent="0.3">
      <c r="A794" s="1" t="s">
        <v>1662</v>
      </c>
      <c r="B794" s="1" t="s">
        <v>1663</v>
      </c>
    </row>
    <row r="795" spans="1:2" x14ac:dyDescent="0.3">
      <c r="A795" s="1" t="s">
        <v>1664</v>
      </c>
      <c r="B795" s="1" t="s">
        <v>1665</v>
      </c>
    </row>
    <row r="796" spans="1:2" x14ac:dyDescent="0.3">
      <c r="A796" s="1" t="s">
        <v>1666</v>
      </c>
      <c r="B796" s="1" t="s">
        <v>1667</v>
      </c>
    </row>
    <row r="797" spans="1:2" x14ac:dyDescent="0.3">
      <c r="A797" s="1" t="s">
        <v>1668</v>
      </c>
      <c r="B797" s="1" t="s">
        <v>1669</v>
      </c>
    </row>
    <row r="798" spans="1:2" x14ac:dyDescent="0.3">
      <c r="A798" s="1" t="s">
        <v>1670</v>
      </c>
      <c r="B798" s="1" t="s">
        <v>1671</v>
      </c>
    </row>
    <row r="799" spans="1:2" x14ac:dyDescent="0.3">
      <c r="A799" s="1" t="s">
        <v>1672</v>
      </c>
      <c r="B799" s="1" t="s">
        <v>1673</v>
      </c>
    </row>
    <row r="800" spans="1:2" x14ac:dyDescent="0.3">
      <c r="A800" s="1" t="s">
        <v>1674</v>
      </c>
      <c r="B800" s="1" t="s">
        <v>1675</v>
      </c>
    </row>
    <row r="801" spans="1:2" x14ac:dyDescent="0.3">
      <c r="A801" s="1" t="s">
        <v>1676</v>
      </c>
      <c r="B801" s="1" t="s">
        <v>1677</v>
      </c>
    </row>
    <row r="802" spans="1:2" x14ac:dyDescent="0.3">
      <c r="A802" s="1" t="s">
        <v>1678</v>
      </c>
      <c r="B802" s="1" t="s">
        <v>1679</v>
      </c>
    </row>
    <row r="803" spans="1:2" x14ac:dyDescent="0.3">
      <c r="A803" s="1" t="s">
        <v>1680</v>
      </c>
      <c r="B803" s="1" t="s">
        <v>1681</v>
      </c>
    </row>
    <row r="804" spans="1:2" x14ac:dyDescent="0.3">
      <c r="A804" s="1" t="s">
        <v>1682</v>
      </c>
      <c r="B804" s="1" t="s">
        <v>1683</v>
      </c>
    </row>
    <row r="805" spans="1:2" x14ac:dyDescent="0.3">
      <c r="A805" s="1" t="s">
        <v>4240</v>
      </c>
      <c r="B805" s="1" t="s">
        <v>4241</v>
      </c>
    </row>
    <row r="806" spans="1:2" x14ac:dyDescent="0.3">
      <c r="A806" s="1" t="s">
        <v>1684</v>
      </c>
      <c r="B806" s="1" t="s">
        <v>1685</v>
      </c>
    </row>
    <row r="807" spans="1:2" x14ac:dyDescent="0.3">
      <c r="A807" s="1" t="s">
        <v>4242</v>
      </c>
      <c r="B807" s="1" t="s">
        <v>4243</v>
      </c>
    </row>
    <row r="808" spans="1:2" x14ac:dyDescent="0.3">
      <c r="A808" s="1" t="s">
        <v>1686</v>
      </c>
      <c r="B808" s="1" t="s">
        <v>1687</v>
      </c>
    </row>
    <row r="809" spans="1:2" x14ac:dyDescent="0.3">
      <c r="A809" s="1" t="s">
        <v>1688</v>
      </c>
      <c r="B809" s="1" t="s">
        <v>1689</v>
      </c>
    </row>
    <row r="810" spans="1:2" x14ac:dyDescent="0.3">
      <c r="A810" s="1" t="s">
        <v>1690</v>
      </c>
      <c r="B810" s="1" t="s">
        <v>1691</v>
      </c>
    </row>
    <row r="811" spans="1:2" x14ac:dyDescent="0.3">
      <c r="A811" s="1" t="s">
        <v>1692</v>
      </c>
      <c r="B811" s="1" t="s">
        <v>1693</v>
      </c>
    </row>
    <row r="812" spans="1:2" x14ac:dyDescent="0.3">
      <c r="A812" s="1" t="s">
        <v>1694</v>
      </c>
      <c r="B812" s="1" t="s">
        <v>1695</v>
      </c>
    </row>
    <row r="813" spans="1:2" x14ac:dyDescent="0.3">
      <c r="A813" s="1" t="s">
        <v>4716</v>
      </c>
      <c r="B813" s="1" t="s">
        <v>4717</v>
      </c>
    </row>
    <row r="814" spans="1:2" x14ac:dyDescent="0.3">
      <c r="A814" s="1" t="s">
        <v>1696</v>
      </c>
      <c r="B814" s="1" t="s">
        <v>1697</v>
      </c>
    </row>
    <row r="815" spans="1:2" x14ac:dyDescent="0.3">
      <c r="A815" s="1" t="s">
        <v>1698</v>
      </c>
      <c r="B815" s="1" t="s">
        <v>1699</v>
      </c>
    </row>
    <row r="816" spans="1:2" x14ac:dyDescent="0.3">
      <c r="A816" s="1" t="s">
        <v>1700</v>
      </c>
      <c r="B816" s="1" t="s">
        <v>1701</v>
      </c>
    </row>
    <row r="817" spans="1:2" x14ac:dyDescent="0.3">
      <c r="A817" s="1" t="s">
        <v>1702</v>
      </c>
      <c r="B817" s="1" t="s">
        <v>1703</v>
      </c>
    </row>
    <row r="818" spans="1:2" x14ac:dyDescent="0.3">
      <c r="A818" s="1" t="s">
        <v>4244</v>
      </c>
      <c r="B818" s="1" t="s">
        <v>4245</v>
      </c>
    </row>
    <row r="819" spans="1:2" x14ac:dyDescent="0.3">
      <c r="A819" s="1" t="s">
        <v>80</v>
      </c>
      <c r="B819" s="1" t="s">
        <v>81</v>
      </c>
    </row>
    <row r="820" spans="1:2" x14ac:dyDescent="0.3">
      <c r="A820" s="1" t="s">
        <v>1704</v>
      </c>
      <c r="B820" s="1" t="s">
        <v>1705</v>
      </c>
    </row>
    <row r="821" spans="1:2" x14ac:dyDescent="0.3">
      <c r="A821" s="1" t="s">
        <v>1706</v>
      </c>
      <c r="B821" s="1" t="s">
        <v>1707</v>
      </c>
    </row>
    <row r="822" spans="1:2" x14ac:dyDescent="0.3">
      <c r="A822" s="1" t="s">
        <v>1708</v>
      </c>
      <c r="B822" s="1" t="s">
        <v>1709</v>
      </c>
    </row>
    <row r="823" spans="1:2" x14ac:dyDescent="0.3">
      <c r="A823" s="1" t="s">
        <v>1710</v>
      </c>
      <c r="B823" s="1" t="s">
        <v>1711</v>
      </c>
    </row>
    <row r="824" spans="1:2" x14ac:dyDescent="0.3">
      <c r="A824" s="1" t="s">
        <v>1712</v>
      </c>
      <c r="B824" s="1" t="s">
        <v>1713</v>
      </c>
    </row>
    <row r="825" spans="1:2" x14ac:dyDescent="0.3">
      <c r="A825" s="1" t="s">
        <v>4718</v>
      </c>
      <c r="B825" s="1" t="s">
        <v>4719</v>
      </c>
    </row>
    <row r="826" spans="1:2" x14ac:dyDescent="0.3">
      <c r="A826" s="1" t="s">
        <v>1714</v>
      </c>
      <c r="B826" s="1" t="s">
        <v>1715</v>
      </c>
    </row>
    <row r="827" spans="1:2" x14ac:dyDescent="0.3">
      <c r="A827" s="1" t="s">
        <v>1716</v>
      </c>
      <c r="B827" s="1" t="s">
        <v>1717</v>
      </c>
    </row>
    <row r="828" spans="1:2" x14ac:dyDescent="0.3">
      <c r="A828" s="1" t="s">
        <v>1718</v>
      </c>
      <c r="B828" s="1" t="s">
        <v>1719</v>
      </c>
    </row>
    <row r="829" spans="1:2" x14ac:dyDescent="0.3">
      <c r="A829" s="1" t="s">
        <v>1720</v>
      </c>
      <c r="B829" s="1" t="s">
        <v>1721</v>
      </c>
    </row>
    <row r="830" spans="1:2" x14ac:dyDescent="0.3">
      <c r="A830" s="1" t="s">
        <v>1722</v>
      </c>
      <c r="B830" s="1" t="s">
        <v>1723</v>
      </c>
    </row>
    <row r="831" spans="1:2" x14ac:dyDescent="0.3">
      <c r="A831" s="1" t="s">
        <v>1724</v>
      </c>
      <c r="B831" s="1" t="s">
        <v>1725</v>
      </c>
    </row>
    <row r="832" spans="1:2" x14ac:dyDescent="0.3">
      <c r="A832" s="1" t="s">
        <v>1726</v>
      </c>
      <c r="B832" s="1" t="s">
        <v>1727</v>
      </c>
    </row>
    <row r="833" spans="1:2" x14ac:dyDescent="0.3">
      <c r="A833" s="1" t="s">
        <v>1728</v>
      </c>
      <c r="B833" s="1" t="s">
        <v>1729</v>
      </c>
    </row>
    <row r="834" spans="1:2" x14ac:dyDescent="0.3">
      <c r="A834" s="1" t="s">
        <v>4246</v>
      </c>
      <c r="B834" s="1" t="s">
        <v>4247</v>
      </c>
    </row>
    <row r="835" spans="1:2" x14ac:dyDescent="0.3">
      <c r="A835" s="1" t="s">
        <v>1730</v>
      </c>
      <c r="B835" s="1" t="s">
        <v>1731</v>
      </c>
    </row>
    <row r="836" spans="1:2" x14ac:dyDescent="0.3">
      <c r="A836" s="1" t="s">
        <v>1732</v>
      </c>
      <c r="B836" s="1" t="s">
        <v>1733</v>
      </c>
    </row>
    <row r="837" spans="1:2" x14ac:dyDescent="0.3">
      <c r="A837" s="1" t="s">
        <v>284</v>
      </c>
      <c r="B837" s="1" t="s">
        <v>285</v>
      </c>
    </row>
    <row r="838" spans="1:2" x14ac:dyDescent="0.3">
      <c r="A838" s="1" t="s">
        <v>1734</v>
      </c>
      <c r="B838" s="1" t="s">
        <v>1735</v>
      </c>
    </row>
    <row r="839" spans="1:2" x14ac:dyDescent="0.3">
      <c r="A839" s="1" t="s">
        <v>1736</v>
      </c>
      <c r="B839" s="1" t="s">
        <v>1737</v>
      </c>
    </row>
    <row r="840" spans="1:2" x14ac:dyDescent="0.3">
      <c r="A840" s="1" t="s">
        <v>1738</v>
      </c>
      <c r="B840" s="1" t="s">
        <v>1739</v>
      </c>
    </row>
    <row r="841" spans="1:2" x14ac:dyDescent="0.3">
      <c r="A841" s="1" t="s">
        <v>1740</v>
      </c>
      <c r="B841" s="1" t="s">
        <v>1741</v>
      </c>
    </row>
    <row r="842" spans="1:2" x14ac:dyDescent="0.3">
      <c r="A842" s="1" t="s">
        <v>1742</v>
      </c>
      <c r="B842" s="1" t="s">
        <v>1743</v>
      </c>
    </row>
    <row r="843" spans="1:2" x14ac:dyDescent="0.3">
      <c r="A843" s="1" t="s">
        <v>1744</v>
      </c>
      <c r="B843" s="1" t="s">
        <v>1745</v>
      </c>
    </row>
    <row r="844" spans="1:2" x14ac:dyDescent="0.3">
      <c r="A844" s="1" t="s">
        <v>1746</v>
      </c>
      <c r="B844" s="1" t="s">
        <v>1747</v>
      </c>
    </row>
    <row r="845" spans="1:2" x14ac:dyDescent="0.3">
      <c r="A845" s="1" t="s">
        <v>4720</v>
      </c>
      <c r="B845" s="1" t="s">
        <v>4721</v>
      </c>
    </row>
    <row r="846" spans="1:2" x14ac:dyDescent="0.3">
      <c r="A846" s="1" t="s">
        <v>1748</v>
      </c>
      <c r="B846" s="1" t="s">
        <v>1749</v>
      </c>
    </row>
    <row r="847" spans="1:2" x14ac:dyDescent="0.3">
      <c r="A847" s="1" t="s">
        <v>1750</v>
      </c>
      <c r="B847" s="1" t="s">
        <v>1751</v>
      </c>
    </row>
    <row r="848" spans="1:2" x14ac:dyDescent="0.3">
      <c r="A848" s="1" t="s">
        <v>1752</v>
      </c>
      <c r="B848" s="1" t="s">
        <v>1753</v>
      </c>
    </row>
    <row r="849" spans="1:2" x14ac:dyDescent="0.3">
      <c r="A849" s="1" t="s">
        <v>1754</v>
      </c>
      <c r="B849" s="1" t="s">
        <v>1755</v>
      </c>
    </row>
    <row r="850" spans="1:2" x14ac:dyDescent="0.3">
      <c r="A850" s="1" t="s">
        <v>1756</v>
      </c>
      <c r="B850" s="1" t="s">
        <v>1757</v>
      </c>
    </row>
    <row r="851" spans="1:2" x14ac:dyDescent="0.3">
      <c r="A851" s="1" t="s">
        <v>1758</v>
      </c>
      <c r="B851" s="1" t="s">
        <v>1759</v>
      </c>
    </row>
    <row r="852" spans="1:2" x14ac:dyDescent="0.3">
      <c r="A852" s="1" t="s">
        <v>1760</v>
      </c>
      <c r="B852" s="1" t="s">
        <v>1761</v>
      </c>
    </row>
    <row r="853" spans="1:2" x14ac:dyDescent="0.3">
      <c r="A853" s="1" t="s">
        <v>286</v>
      </c>
      <c r="B853" s="1" t="s">
        <v>287</v>
      </c>
    </row>
    <row r="854" spans="1:2" x14ac:dyDescent="0.3">
      <c r="A854" s="1" t="s">
        <v>1762</v>
      </c>
      <c r="B854" s="1" t="s">
        <v>1763</v>
      </c>
    </row>
    <row r="855" spans="1:2" x14ac:dyDescent="0.3">
      <c r="A855" s="1" t="s">
        <v>1764</v>
      </c>
      <c r="B855" s="1" t="s">
        <v>1765</v>
      </c>
    </row>
    <row r="856" spans="1:2" x14ac:dyDescent="0.3">
      <c r="A856" s="1" t="s">
        <v>1766</v>
      </c>
      <c r="B856" s="1" t="s">
        <v>1767</v>
      </c>
    </row>
    <row r="857" spans="1:2" x14ac:dyDescent="0.3">
      <c r="A857" s="1" t="s">
        <v>1768</v>
      </c>
      <c r="B857" s="1" t="s">
        <v>1769</v>
      </c>
    </row>
    <row r="858" spans="1:2" x14ac:dyDescent="0.3">
      <c r="A858" s="1" t="s">
        <v>1770</v>
      </c>
      <c r="B858" s="1" t="s">
        <v>1771</v>
      </c>
    </row>
    <row r="859" spans="1:2" x14ac:dyDescent="0.3">
      <c r="A859" s="1" t="s">
        <v>4248</v>
      </c>
      <c r="B859" s="1" t="s">
        <v>4249</v>
      </c>
    </row>
    <row r="860" spans="1:2" x14ac:dyDescent="0.3">
      <c r="A860" s="1" t="s">
        <v>1772</v>
      </c>
      <c r="B860" s="1" t="s">
        <v>1773</v>
      </c>
    </row>
    <row r="861" spans="1:2" x14ac:dyDescent="0.3">
      <c r="A861" s="1" t="s">
        <v>1774</v>
      </c>
      <c r="B861" s="1" t="s">
        <v>1775</v>
      </c>
    </row>
    <row r="862" spans="1:2" x14ac:dyDescent="0.3">
      <c r="A862" s="1" t="s">
        <v>1776</v>
      </c>
      <c r="B862" s="1" t="s">
        <v>1777</v>
      </c>
    </row>
    <row r="863" spans="1:2" x14ac:dyDescent="0.3">
      <c r="A863" s="1" t="s">
        <v>1778</v>
      </c>
      <c r="B863" s="1" t="s">
        <v>1779</v>
      </c>
    </row>
    <row r="864" spans="1:2" x14ac:dyDescent="0.3">
      <c r="A864" s="1" t="s">
        <v>4250</v>
      </c>
      <c r="B864" s="1" t="s">
        <v>4251</v>
      </c>
    </row>
    <row r="865" spans="1:2" x14ac:dyDescent="0.3">
      <c r="A865" s="1" t="s">
        <v>288</v>
      </c>
      <c r="B865" s="1" t="s">
        <v>289</v>
      </c>
    </row>
    <row r="866" spans="1:2" x14ac:dyDescent="0.3">
      <c r="A866" s="1" t="s">
        <v>1780</v>
      </c>
      <c r="B866" s="1" t="s">
        <v>1781</v>
      </c>
    </row>
    <row r="867" spans="1:2" x14ac:dyDescent="0.3">
      <c r="A867" s="1" t="s">
        <v>1782</v>
      </c>
      <c r="B867" s="1" t="s">
        <v>1783</v>
      </c>
    </row>
    <row r="868" spans="1:2" x14ac:dyDescent="0.3">
      <c r="A868" s="1" t="s">
        <v>1784</v>
      </c>
      <c r="B868" s="1" t="s">
        <v>1785</v>
      </c>
    </row>
    <row r="869" spans="1:2" x14ac:dyDescent="0.3">
      <c r="A869" s="1" t="s">
        <v>82</v>
      </c>
      <c r="B869" s="1" t="s">
        <v>83</v>
      </c>
    </row>
    <row r="870" spans="1:2" x14ac:dyDescent="0.3">
      <c r="A870" s="1" t="s">
        <v>1786</v>
      </c>
      <c r="B870" s="1" t="s">
        <v>1787</v>
      </c>
    </row>
    <row r="871" spans="1:2" x14ac:dyDescent="0.3">
      <c r="A871" s="1" t="s">
        <v>1788</v>
      </c>
      <c r="B871" s="1" t="s">
        <v>1789</v>
      </c>
    </row>
    <row r="872" spans="1:2" x14ac:dyDescent="0.3">
      <c r="A872" s="1" t="s">
        <v>290</v>
      </c>
      <c r="B872" s="1" t="s">
        <v>291</v>
      </c>
    </row>
    <row r="873" spans="1:2" x14ac:dyDescent="0.3">
      <c r="A873" s="1" t="s">
        <v>1790</v>
      </c>
      <c r="B873" s="1" t="s">
        <v>1791</v>
      </c>
    </row>
    <row r="874" spans="1:2" x14ac:dyDescent="0.3">
      <c r="A874" s="1" t="s">
        <v>1792</v>
      </c>
      <c r="B874" s="1" t="s">
        <v>1793</v>
      </c>
    </row>
    <row r="875" spans="1:2" x14ac:dyDescent="0.3">
      <c r="A875" s="1" t="s">
        <v>1794</v>
      </c>
      <c r="B875" s="1" t="s">
        <v>1795</v>
      </c>
    </row>
    <row r="876" spans="1:2" x14ac:dyDescent="0.3">
      <c r="A876" s="1" t="s">
        <v>84</v>
      </c>
      <c r="B876" s="1" t="s">
        <v>85</v>
      </c>
    </row>
    <row r="877" spans="1:2" x14ac:dyDescent="0.3">
      <c r="A877" s="1" t="s">
        <v>1796</v>
      </c>
      <c r="B877" s="1" t="s">
        <v>1797</v>
      </c>
    </row>
    <row r="878" spans="1:2" x14ac:dyDescent="0.3">
      <c r="A878" s="1" t="s">
        <v>86</v>
      </c>
      <c r="B878" s="1" t="s">
        <v>87</v>
      </c>
    </row>
    <row r="879" spans="1:2" x14ac:dyDescent="0.3">
      <c r="A879" s="1" t="s">
        <v>1798</v>
      </c>
      <c r="B879" s="1" t="s">
        <v>1799</v>
      </c>
    </row>
    <row r="880" spans="1:2" x14ac:dyDescent="0.3">
      <c r="A880" s="1" t="s">
        <v>4252</v>
      </c>
      <c r="B880" s="1" t="s">
        <v>4253</v>
      </c>
    </row>
    <row r="881" spans="1:2" x14ac:dyDescent="0.3">
      <c r="A881" s="1" t="s">
        <v>1800</v>
      </c>
      <c r="B881" s="1" t="s">
        <v>1801</v>
      </c>
    </row>
    <row r="882" spans="1:2" x14ac:dyDescent="0.3">
      <c r="A882" s="1" t="s">
        <v>1802</v>
      </c>
      <c r="B882" s="1" t="s">
        <v>1803</v>
      </c>
    </row>
    <row r="883" spans="1:2" x14ac:dyDescent="0.3">
      <c r="A883" s="1" t="s">
        <v>1804</v>
      </c>
      <c r="B883" s="1" t="s">
        <v>1805</v>
      </c>
    </row>
    <row r="884" spans="1:2" x14ac:dyDescent="0.3">
      <c r="A884" s="1" t="s">
        <v>1806</v>
      </c>
      <c r="B884" s="1" t="s">
        <v>1807</v>
      </c>
    </row>
    <row r="885" spans="1:2" x14ac:dyDescent="0.3">
      <c r="A885" s="1" t="s">
        <v>1808</v>
      </c>
      <c r="B885" s="1" t="s">
        <v>1809</v>
      </c>
    </row>
    <row r="886" spans="1:2" x14ac:dyDescent="0.3">
      <c r="A886" s="1" t="s">
        <v>4254</v>
      </c>
      <c r="B886" s="1" t="s">
        <v>4255</v>
      </c>
    </row>
    <row r="887" spans="1:2" x14ac:dyDescent="0.3">
      <c r="A887" s="1" t="s">
        <v>1810</v>
      </c>
      <c r="B887" s="1" t="s">
        <v>1811</v>
      </c>
    </row>
    <row r="888" spans="1:2" x14ac:dyDescent="0.3">
      <c r="A888" s="1" t="s">
        <v>4256</v>
      </c>
      <c r="B888" s="1" t="s">
        <v>4257</v>
      </c>
    </row>
    <row r="889" spans="1:2" x14ac:dyDescent="0.3">
      <c r="A889" s="1" t="s">
        <v>1812</v>
      </c>
      <c r="B889" s="1" t="s">
        <v>1813</v>
      </c>
    </row>
    <row r="890" spans="1:2" x14ac:dyDescent="0.3">
      <c r="A890" s="1" t="s">
        <v>4258</v>
      </c>
      <c r="B890" s="1" t="s">
        <v>4259</v>
      </c>
    </row>
    <row r="891" spans="1:2" x14ac:dyDescent="0.3">
      <c r="A891" s="1" t="s">
        <v>1814</v>
      </c>
      <c r="B891" s="1" t="s">
        <v>1815</v>
      </c>
    </row>
    <row r="892" spans="1:2" x14ac:dyDescent="0.3">
      <c r="A892" s="1" t="s">
        <v>1816</v>
      </c>
      <c r="B892" s="1" t="s">
        <v>1817</v>
      </c>
    </row>
    <row r="893" spans="1:2" x14ac:dyDescent="0.3">
      <c r="A893" s="1" t="s">
        <v>4260</v>
      </c>
      <c r="B893" s="1" t="s">
        <v>4261</v>
      </c>
    </row>
    <row r="894" spans="1:2" x14ac:dyDescent="0.3">
      <c r="A894" s="1" t="s">
        <v>1818</v>
      </c>
      <c r="B894" s="1" t="s">
        <v>1819</v>
      </c>
    </row>
    <row r="895" spans="1:2" x14ac:dyDescent="0.3">
      <c r="A895" s="1" t="s">
        <v>1820</v>
      </c>
      <c r="B895" s="1" t="s">
        <v>1821</v>
      </c>
    </row>
    <row r="896" spans="1:2" x14ac:dyDescent="0.3">
      <c r="A896" s="1" t="s">
        <v>1822</v>
      </c>
      <c r="B896" s="1" t="s">
        <v>1823</v>
      </c>
    </row>
    <row r="897" spans="1:2" x14ac:dyDescent="0.3">
      <c r="A897" s="1" t="s">
        <v>1824</v>
      </c>
      <c r="B897" s="1" t="s">
        <v>1825</v>
      </c>
    </row>
    <row r="898" spans="1:2" x14ac:dyDescent="0.3">
      <c r="A898" s="1" t="s">
        <v>1826</v>
      </c>
      <c r="B898" s="1" t="s">
        <v>1827</v>
      </c>
    </row>
    <row r="899" spans="1:2" x14ac:dyDescent="0.3">
      <c r="A899" s="1" t="s">
        <v>1828</v>
      </c>
      <c r="B899" s="1" t="s">
        <v>1829</v>
      </c>
    </row>
    <row r="900" spans="1:2" x14ac:dyDescent="0.3">
      <c r="A900" s="1" t="s">
        <v>1830</v>
      </c>
      <c r="B900" s="1" t="s">
        <v>1831</v>
      </c>
    </row>
    <row r="901" spans="1:2" x14ac:dyDescent="0.3">
      <c r="A901" s="1" t="s">
        <v>1832</v>
      </c>
      <c r="B901" s="1" t="s">
        <v>1833</v>
      </c>
    </row>
    <row r="902" spans="1:2" x14ac:dyDescent="0.3">
      <c r="A902" s="1" t="s">
        <v>1834</v>
      </c>
      <c r="B902" s="1" t="s">
        <v>1835</v>
      </c>
    </row>
    <row r="903" spans="1:2" x14ac:dyDescent="0.3">
      <c r="A903" s="1" t="s">
        <v>1836</v>
      </c>
      <c r="B903" s="1" t="s">
        <v>1837</v>
      </c>
    </row>
    <row r="904" spans="1:2" x14ac:dyDescent="0.3">
      <c r="A904" s="1" t="s">
        <v>1838</v>
      </c>
      <c r="B904" s="1" t="s">
        <v>1839</v>
      </c>
    </row>
    <row r="905" spans="1:2" x14ac:dyDescent="0.3">
      <c r="A905" s="1" t="s">
        <v>1840</v>
      </c>
      <c r="B905" s="1" t="s">
        <v>1841</v>
      </c>
    </row>
    <row r="906" spans="1:2" x14ac:dyDescent="0.3">
      <c r="A906" s="1" t="s">
        <v>1842</v>
      </c>
      <c r="B906" s="1" t="s">
        <v>1843</v>
      </c>
    </row>
    <row r="907" spans="1:2" x14ac:dyDescent="0.3">
      <c r="A907" s="1" t="s">
        <v>4722</v>
      </c>
      <c r="B907" s="1" t="s">
        <v>4723</v>
      </c>
    </row>
    <row r="908" spans="1:2" x14ac:dyDescent="0.3">
      <c r="A908" s="1" t="s">
        <v>1844</v>
      </c>
      <c r="B908" s="1" t="s">
        <v>1845</v>
      </c>
    </row>
    <row r="909" spans="1:2" x14ac:dyDescent="0.3">
      <c r="A909" s="1" t="s">
        <v>4262</v>
      </c>
      <c r="B909" s="1" t="s">
        <v>4263</v>
      </c>
    </row>
    <row r="910" spans="1:2" x14ac:dyDescent="0.3">
      <c r="A910" s="1" t="s">
        <v>1846</v>
      </c>
      <c r="B910" s="1" t="s">
        <v>1847</v>
      </c>
    </row>
    <row r="911" spans="1:2" x14ac:dyDescent="0.3">
      <c r="A911" s="1" t="s">
        <v>1848</v>
      </c>
      <c r="B911" s="1" t="s">
        <v>1849</v>
      </c>
    </row>
    <row r="912" spans="1:2" x14ac:dyDescent="0.3">
      <c r="A912" s="1" t="s">
        <v>1850</v>
      </c>
      <c r="B912" s="1" t="s">
        <v>1851</v>
      </c>
    </row>
    <row r="913" spans="1:2" x14ac:dyDescent="0.3">
      <c r="A913" s="1" t="s">
        <v>1852</v>
      </c>
      <c r="B913" s="1" t="s">
        <v>1853</v>
      </c>
    </row>
    <row r="914" spans="1:2" x14ac:dyDescent="0.3">
      <c r="A914" s="1" t="s">
        <v>1854</v>
      </c>
      <c r="B914" s="1" t="s">
        <v>1855</v>
      </c>
    </row>
    <row r="915" spans="1:2" x14ac:dyDescent="0.3">
      <c r="A915" s="1" t="s">
        <v>1856</v>
      </c>
      <c r="B915" s="1" t="s">
        <v>1857</v>
      </c>
    </row>
    <row r="916" spans="1:2" x14ac:dyDescent="0.3">
      <c r="A916" s="1" t="s">
        <v>4264</v>
      </c>
      <c r="B916" s="1" t="s">
        <v>4265</v>
      </c>
    </row>
    <row r="917" spans="1:2" x14ac:dyDescent="0.3">
      <c r="A917" s="1" t="s">
        <v>1858</v>
      </c>
      <c r="B917" s="1" t="s">
        <v>1859</v>
      </c>
    </row>
    <row r="918" spans="1:2" x14ac:dyDescent="0.3">
      <c r="A918" s="1" t="s">
        <v>4266</v>
      </c>
      <c r="B918" s="1" t="s">
        <v>4267</v>
      </c>
    </row>
    <row r="919" spans="1:2" x14ac:dyDescent="0.3">
      <c r="A919" s="1" t="s">
        <v>292</v>
      </c>
      <c r="B919" s="1" t="s">
        <v>293</v>
      </c>
    </row>
    <row r="920" spans="1:2" x14ac:dyDescent="0.3">
      <c r="A920" s="1" t="s">
        <v>1860</v>
      </c>
      <c r="B920" s="1" t="s">
        <v>1861</v>
      </c>
    </row>
    <row r="921" spans="1:2" x14ac:dyDescent="0.3">
      <c r="A921" s="1" t="s">
        <v>1862</v>
      </c>
      <c r="B921" s="1" t="s">
        <v>1863</v>
      </c>
    </row>
    <row r="922" spans="1:2" x14ac:dyDescent="0.3">
      <c r="A922" s="1" t="s">
        <v>4724</v>
      </c>
      <c r="B922" s="1" t="s">
        <v>4725</v>
      </c>
    </row>
    <row r="923" spans="1:2" x14ac:dyDescent="0.3">
      <c r="A923" s="1" t="s">
        <v>1864</v>
      </c>
      <c r="B923" s="1" t="s">
        <v>1865</v>
      </c>
    </row>
    <row r="924" spans="1:2" x14ac:dyDescent="0.3">
      <c r="A924" s="1" t="s">
        <v>294</v>
      </c>
      <c r="B924" s="1" t="s">
        <v>295</v>
      </c>
    </row>
    <row r="925" spans="1:2" x14ac:dyDescent="0.3">
      <c r="A925" s="1" t="s">
        <v>1866</v>
      </c>
      <c r="B925" s="1" t="s">
        <v>1867</v>
      </c>
    </row>
    <row r="926" spans="1:2" x14ac:dyDescent="0.3">
      <c r="A926" s="1" t="s">
        <v>1868</v>
      </c>
      <c r="B926" s="1" t="s">
        <v>1869</v>
      </c>
    </row>
    <row r="927" spans="1:2" x14ac:dyDescent="0.3">
      <c r="A927" s="1" t="s">
        <v>1870</v>
      </c>
      <c r="B927" s="1" t="s">
        <v>1871</v>
      </c>
    </row>
    <row r="928" spans="1:2" x14ac:dyDescent="0.3">
      <c r="A928" s="1" t="s">
        <v>4268</v>
      </c>
      <c r="B928" s="1" t="s">
        <v>4269</v>
      </c>
    </row>
    <row r="929" spans="1:2" x14ac:dyDescent="0.3">
      <c r="A929" s="1" t="s">
        <v>1872</v>
      </c>
      <c r="B929" s="1" t="s">
        <v>1873</v>
      </c>
    </row>
    <row r="930" spans="1:2" x14ac:dyDescent="0.3">
      <c r="A930" s="1" t="s">
        <v>4270</v>
      </c>
      <c r="B930" s="1" t="s">
        <v>4271</v>
      </c>
    </row>
    <row r="931" spans="1:2" x14ac:dyDescent="0.3">
      <c r="A931" s="1" t="s">
        <v>1874</v>
      </c>
      <c r="B931" s="1" t="s">
        <v>1875</v>
      </c>
    </row>
    <row r="932" spans="1:2" x14ac:dyDescent="0.3">
      <c r="A932" s="1" t="s">
        <v>1876</v>
      </c>
      <c r="B932" s="1" t="s">
        <v>1877</v>
      </c>
    </row>
    <row r="933" spans="1:2" x14ac:dyDescent="0.3">
      <c r="A933" s="1" t="s">
        <v>1878</v>
      </c>
      <c r="B933" s="1" t="s">
        <v>1879</v>
      </c>
    </row>
    <row r="934" spans="1:2" x14ac:dyDescent="0.3">
      <c r="A934" s="1" t="s">
        <v>1880</v>
      </c>
      <c r="B934" s="1" t="s">
        <v>1881</v>
      </c>
    </row>
    <row r="935" spans="1:2" x14ac:dyDescent="0.3">
      <c r="A935" s="1" t="s">
        <v>1882</v>
      </c>
      <c r="B935" s="1" t="s">
        <v>1883</v>
      </c>
    </row>
    <row r="936" spans="1:2" x14ac:dyDescent="0.3">
      <c r="A936" s="1" t="s">
        <v>1884</v>
      </c>
      <c r="B936" s="1" t="s">
        <v>1885</v>
      </c>
    </row>
    <row r="937" spans="1:2" x14ac:dyDescent="0.3">
      <c r="A937" s="1" t="s">
        <v>88</v>
      </c>
      <c r="B937" s="1" t="s">
        <v>89</v>
      </c>
    </row>
    <row r="938" spans="1:2" x14ac:dyDescent="0.3">
      <c r="A938" s="1" t="s">
        <v>1886</v>
      </c>
      <c r="B938" s="1" t="s">
        <v>1887</v>
      </c>
    </row>
    <row r="939" spans="1:2" x14ac:dyDescent="0.3">
      <c r="A939" s="1" t="s">
        <v>1888</v>
      </c>
      <c r="B939" s="1" t="s">
        <v>1889</v>
      </c>
    </row>
    <row r="940" spans="1:2" x14ac:dyDescent="0.3">
      <c r="A940" s="1" t="s">
        <v>1890</v>
      </c>
      <c r="B940" s="1" t="s">
        <v>1891</v>
      </c>
    </row>
    <row r="941" spans="1:2" x14ac:dyDescent="0.3">
      <c r="A941" s="1" t="s">
        <v>1892</v>
      </c>
      <c r="B941" s="1" t="s">
        <v>1893</v>
      </c>
    </row>
    <row r="942" spans="1:2" x14ac:dyDescent="0.3">
      <c r="A942" s="1" t="s">
        <v>1894</v>
      </c>
      <c r="B942" s="1" t="s">
        <v>1895</v>
      </c>
    </row>
    <row r="943" spans="1:2" x14ac:dyDescent="0.3">
      <c r="A943" s="1" t="s">
        <v>1896</v>
      </c>
      <c r="B943" s="1" t="s">
        <v>1897</v>
      </c>
    </row>
    <row r="944" spans="1:2" x14ac:dyDescent="0.3">
      <c r="A944" s="1" t="s">
        <v>1898</v>
      </c>
      <c r="B944" s="1" t="s">
        <v>1899</v>
      </c>
    </row>
    <row r="945" spans="1:2" x14ac:dyDescent="0.3">
      <c r="A945" s="1" t="s">
        <v>1900</v>
      </c>
      <c r="B945" s="1" t="s">
        <v>1901</v>
      </c>
    </row>
    <row r="946" spans="1:2" x14ac:dyDescent="0.3">
      <c r="A946" s="1" t="s">
        <v>4272</v>
      </c>
      <c r="B946" s="1" t="s">
        <v>4273</v>
      </c>
    </row>
    <row r="947" spans="1:2" x14ac:dyDescent="0.3">
      <c r="A947" s="1" t="s">
        <v>1902</v>
      </c>
      <c r="B947" s="1" t="s">
        <v>1903</v>
      </c>
    </row>
    <row r="948" spans="1:2" x14ac:dyDescent="0.3">
      <c r="A948" s="1" t="s">
        <v>1904</v>
      </c>
      <c r="B948" s="1" t="s">
        <v>1905</v>
      </c>
    </row>
    <row r="949" spans="1:2" x14ac:dyDescent="0.3">
      <c r="A949" s="1" t="s">
        <v>1906</v>
      </c>
      <c r="B949" s="1" t="s">
        <v>1907</v>
      </c>
    </row>
    <row r="950" spans="1:2" x14ac:dyDescent="0.3">
      <c r="A950" s="1" t="s">
        <v>1908</v>
      </c>
      <c r="B950" s="1" t="s">
        <v>1909</v>
      </c>
    </row>
    <row r="951" spans="1:2" x14ac:dyDescent="0.3">
      <c r="A951" s="1" t="s">
        <v>1910</v>
      </c>
      <c r="B951" s="1" t="s">
        <v>1911</v>
      </c>
    </row>
    <row r="952" spans="1:2" x14ac:dyDescent="0.3">
      <c r="A952" s="1" t="s">
        <v>1912</v>
      </c>
      <c r="B952" s="1" t="s">
        <v>1913</v>
      </c>
    </row>
    <row r="953" spans="1:2" x14ac:dyDescent="0.3">
      <c r="A953" s="1" t="s">
        <v>4274</v>
      </c>
      <c r="B953" s="1" t="s">
        <v>4275</v>
      </c>
    </row>
    <row r="954" spans="1:2" x14ac:dyDescent="0.3">
      <c r="A954" s="1" t="s">
        <v>1914</v>
      </c>
      <c r="B954" s="1" t="s">
        <v>1915</v>
      </c>
    </row>
    <row r="955" spans="1:2" x14ac:dyDescent="0.3">
      <c r="A955" s="1" t="s">
        <v>1916</v>
      </c>
      <c r="B955" s="1" t="s">
        <v>1917</v>
      </c>
    </row>
    <row r="956" spans="1:2" x14ac:dyDescent="0.3">
      <c r="A956" s="1" t="s">
        <v>1918</v>
      </c>
      <c r="B956" s="1" t="s">
        <v>1919</v>
      </c>
    </row>
    <row r="957" spans="1:2" x14ac:dyDescent="0.3">
      <c r="A957" s="1" t="s">
        <v>1920</v>
      </c>
      <c r="B957" s="1" t="s">
        <v>1921</v>
      </c>
    </row>
    <row r="958" spans="1:2" x14ac:dyDescent="0.3">
      <c r="A958" s="1" t="s">
        <v>1922</v>
      </c>
      <c r="B958" s="1" t="s">
        <v>1923</v>
      </c>
    </row>
    <row r="959" spans="1:2" x14ac:dyDescent="0.3">
      <c r="A959" s="1" t="s">
        <v>1924</v>
      </c>
      <c r="B959" s="1" t="s">
        <v>1925</v>
      </c>
    </row>
    <row r="960" spans="1:2" x14ac:dyDescent="0.3">
      <c r="A960" s="1" t="s">
        <v>1926</v>
      </c>
      <c r="B960" s="1" t="s">
        <v>1927</v>
      </c>
    </row>
    <row r="961" spans="1:2" x14ac:dyDescent="0.3">
      <c r="A961" s="1" t="s">
        <v>4276</v>
      </c>
      <c r="B961" s="1" t="s">
        <v>4277</v>
      </c>
    </row>
    <row r="962" spans="1:2" x14ac:dyDescent="0.3">
      <c r="A962" s="1" t="s">
        <v>4278</v>
      </c>
      <c r="B962" s="1" t="s">
        <v>4279</v>
      </c>
    </row>
    <row r="963" spans="1:2" x14ac:dyDescent="0.3">
      <c r="A963" s="1" t="s">
        <v>90</v>
      </c>
      <c r="B963" s="1" t="s">
        <v>91</v>
      </c>
    </row>
    <row r="964" spans="1:2" x14ac:dyDescent="0.3">
      <c r="A964" s="1" t="s">
        <v>1928</v>
      </c>
      <c r="B964" s="1" t="s">
        <v>1929</v>
      </c>
    </row>
    <row r="965" spans="1:2" x14ac:dyDescent="0.3">
      <c r="A965" s="1" t="s">
        <v>1930</v>
      </c>
      <c r="B965" s="1" t="s">
        <v>1931</v>
      </c>
    </row>
    <row r="966" spans="1:2" x14ac:dyDescent="0.3">
      <c r="A966" s="1" t="s">
        <v>1932</v>
      </c>
      <c r="B966" s="1" t="s">
        <v>1933</v>
      </c>
    </row>
    <row r="967" spans="1:2" x14ac:dyDescent="0.3">
      <c r="A967" s="1" t="s">
        <v>1934</v>
      </c>
      <c r="B967" s="1" t="s">
        <v>1935</v>
      </c>
    </row>
    <row r="968" spans="1:2" x14ac:dyDescent="0.3">
      <c r="A968" s="1" t="s">
        <v>1936</v>
      </c>
      <c r="B968" s="1" t="s">
        <v>1937</v>
      </c>
    </row>
    <row r="969" spans="1:2" x14ac:dyDescent="0.3">
      <c r="A969" s="1" t="s">
        <v>296</v>
      </c>
      <c r="B969" s="1" t="s">
        <v>297</v>
      </c>
    </row>
    <row r="970" spans="1:2" x14ac:dyDescent="0.3">
      <c r="A970" s="1" t="s">
        <v>1938</v>
      </c>
      <c r="B970" s="1" t="s">
        <v>1939</v>
      </c>
    </row>
    <row r="971" spans="1:2" x14ac:dyDescent="0.3">
      <c r="A971" s="1" t="s">
        <v>1940</v>
      </c>
      <c r="B971" s="1" t="s">
        <v>1941</v>
      </c>
    </row>
    <row r="972" spans="1:2" x14ac:dyDescent="0.3">
      <c r="A972" s="1" t="s">
        <v>4858</v>
      </c>
      <c r="B972" s="1" t="s">
        <v>4859</v>
      </c>
    </row>
    <row r="973" spans="1:2" x14ac:dyDescent="0.3">
      <c r="A973" s="1" t="s">
        <v>1942</v>
      </c>
      <c r="B973" s="1" t="s">
        <v>1943</v>
      </c>
    </row>
    <row r="974" spans="1:2" x14ac:dyDescent="0.3">
      <c r="A974" s="1" t="s">
        <v>4726</v>
      </c>
      <c r="B974" s="1" t="s">
        <v>4727</v>
      </c>
    </row>
    <row r="975" spans="1:2" x14ac:dyDescent="0.3">
      <c r="A975" s="1" t="s">
        <v>92</v>
      </c>
      <c r="B975" s="1" t="s">
        <v>93</v>
      </c>
    </row>
    <row r="976" spans="1:2" x14ac:dyDescent="0.3">
      <c r="A976" s="1" t="s">
        <v>1944</v>
      </c>
      <c r="B976" s="1" t="s">
        <v>1945</v>
      </c>
    </row>
    <row r="977" spans="1:2" x14ac:dyDescent="0.3">
      <c r="A977" s="1" t="s">
        <v>1946</v>
      </c>
      <c r="B977" s="1" t="s">
        <v>1947</v>
      </c>
    </row>
    <row r="978" spans="1:2" x14ac:dyDescent="0.3">
      <c r="A978" s="1" t="s">
        <v>1948</v>
      </c>
      <c r="B978" s="1" t="s">
        <v>1949</v>
      </c>
    </row>
    <row r="979" spans="1:2" x14ac:dyDescent="0.3">
      <c r="A979" s="1" t="s">
        <v>1950</v>
      </c>
      <c r="B979" s="1" t="s">
        <v>1951</v>
      </c>
    </row>
    <row r="980" spans="1:2" x14ac:dyDescent="0.3">
      <c r="A980" s="1" t="s">
        <v>94</v>
      </c>
      <c r="B980" s="1" t="s">
        <v>95</v>
      </c>
    </row>
    <row r="981" spans="1:2" x14ac:dyDescent="0.3">
      <c r="A981" s="1" t="s">
        <v>4280</v>
      </c>
      <c r="B981" s="1" t="s">
        <v>4281</v>
      </c>
    </row>
    <row r="982" spans="1:2" x14ac:dyDescent="0.3">
      <c r="A982" s="1" t="s">
        <v>4282</v>
      </c>
      <c r="B982" s="1" t="s">
        <v>4283</v>
      </c>
    </row>
    <row r="983" spans="1:2" x14ac:dyDescent="0.3">
      <c r="A983" s="1" t="s">
        <v>1952</v>
      </c>
      <c r="B983" s="1" t="s">
        <v>1953</v>
      </c>
    </row>
    <row r="984" spans="1:2" x14ac:dyDescent="0.3">
      <c r="A984" s="1" t="s">
        <v>1954</v>
      </c>
      <c r="B984" s="1" t="s">
        <v>1955</v>
      </c>
    </row>
    <row r="985" spans="1:2" x14ac:dyDescent="0.3">
      <c r="A985" s="1" t="s">
        <v>4284</v>
      </c>
      <c r="B985" s="1" t="s">
        <v>4285</v>
      </c>
    </row>
    <row r="986" spans="1:2" x14ac:dyDescent="0.3">
      <c r="A986" s="1" t="s">
        <v>298</v>
      </c>
      <c r="B986" s="1" t="s">
        <v>299</v>
      </c>
    </row>
    <row r="987" spans="1:2" x14ac:dyDescent="0.3">
      <c r="A987" s="1" t="s">
        <v>1956</v>
      </c>
      <c r="B987" s="1" t="s">
        <v>1957</v>
      </c>
    </row>
    <row r="988" spans="1:2" x14ac:dyDescent="0.3">
      <c r="A988" s="1" t="s">
        <v>4286</v>
      </c>
      <c r="B988" s="1" t="s">
        <v>4287</v>
      </c>
    </row>
    <row r="989" spans="1:2" x14ac:dyDescent="0.3">
      <c r="A989" s="1" t="s">
        <v>1958</v>
      </c>
      <c r="B989" s="1" t="s">
        <v>1959</v>
      </c>
    </row>
    <row r="990" spans="1:2" x14ac:dyDescent="0.3">
      <c r="A990" s="1" t="s">
        <v>1960</v>
      </c>
      <c r="B990" s="1" t="s">
        <v>1961</v>
      </c>
    </row>
    <row r="991" spans="1:2" x14ac:dyDescent="0.3">
      <c r="A991" s="1" t="s">
        <v>1962</v>
      </c>
      <c r="B991" s="1" t="s">
        <v>1963</v>
      </c>
    </row>
    <row r="992" spans="1:2" x14ac:dyDescent="0.3">
      <c r="A992" s="1" t="s">
        <v>4288</v>
      </c>
      <c r="B992" s="1" t="s">
        <v>4289</v>
      </c>
    </row>
    <row r="993" spans="1:2" x14ac:dyDescent="0.3">
      <c r="A993" s="1" t="s">
        <v>1964</v>
      </c>
      <c r="B993" s="1" t="s">
        <v>1965</v>
      </c>
    </row>
    <row r="994" spans="1:2" x14ac:dyDescent="0.3">
      <c r="A994" s="1" t="s">
        <v>4860</v>
      </c>
      <c r="B994" s="1" t="s">
        <v>4861</v>
      </c>
    </row>
    <row r="995" spans="1:2" x14ac:dyDescent="0.3">
      <c r="A995" s="1" t="s">
        <v>1966</v>
      </c>
      <c r="B995" s="1" t="s">
        <v>1967</v>
      </c>
    </row>
    <row r="996" spans="1:2" x14ac:dyDescent="0.3">
      <c r="A996" s="1" t="s">
        <v>1968</v>
      </c>
      <c r="B996" s="1" t="s">
        <v>1969</v>
      </c>
    </row>
    <row r="997" spans="1:2" x14ac:dyDescent="0.3">
      <c r="A997" s="1" t="s">
        <v>300</v>
      </c>
      <c r="B997" s="1" t="s">
        <v>301</v>
      </c>
    </row>
    <row r="998" spans="1:2" x14ac:dyDescent="0.3">
      <c r="A998" s="1" t="s">
        <v>1970</v>
      </c>
      <c r="B998" s="1" t="s">
        <v>1971</v>
      </c>
    </row>
    <row r="999" spans="1:2" x14ac:dyDescent="0.3">
      <c r="A999" s="1" t="s">
        <v>96</v>
      </c>
      <c r="B999" s="1" t="s">
        <v>97</v>
      </c>
    </row>
    <row r="1000" spans="1:2" x14ac:dyDescent="0.3">
      <c r="A1000" s="1" t="s">
        <v>4290</v>
      </c>
      <c r="B1000" s="1" t="s">
        <v>4291</v>
      </c>
    </row>
    <row r="1001" spans="1:2" x14ac:dyDescent="0.3">
      <c r="A1001" s="1" t="s">
        <v>4292</v>
      </c>
      <c r="B1001" s="1" t="s">
        <v>4293</v>
      </c>
    </row>
    <row r="1002" spans="1:2" x14ac:dyDescent="0.3">
      <c r="A1002" s="1" t="s">
        <v>1972</v>
      </c>
      <c r="B1002" s="1" t="s">
        <v>1973</v>
      </c>
    </row>
    <row r="1003" spans="1:2" x14ac:dyDescent="0.3">
      <c r="A1003" s="1" t="s">
        <v>1974</v>
      </c>
      <c r="B1003" s="1" t="s">
        <v>1975</v>
      </c>
    </row>
    <row r="1004" spans="1:2" x14ac:dyDescent="0.3">
      <c r="A1004" s="1" t="s">
        <v>1976</v>
      </c>
      <c r="B1004" s="1" t="s">
        <v>1977</v>
      </c>
    </row>
    <row r="1005" spans="1:2" x14ac:dyDescent="0.3">
      <c r="A1005" s="1" t="s">
        <v>1978</v>
      </c>
      <c r="B1005" s="1" t="s">
        <v>1979</v>
      </c>
    </row>
    <row r="1006" spans="1:2" x14ac:dyDescent="0.3">
      <c r="A1006" s="1" t="s">
        <v>1980</v>
      </c>
      <c r="B1006" s="1" t="s">
        <v>1981</v>
      </c>
    </row>
    <row r="1007" spans="1:2" x14ac:dyDescent="0.3">
      <c r="A1007" s="1" t="s">
        <v>1982</v>
      </c>
      <c r="B1007" s="1" t="s">
        <v>1983</v>
      </c>
    </row>
    <row r="1008" spans="1:2" x14ac:dyDescent="0.3">
      <c r="A1008" s="1" t="s">
        <v>1984</v>
      </c>
      <c r="B1008" s="1" t="s">
        <v>1985</v>
      </c>
    </row>
    <row r="1009" spans="1:2" x14ac:dyDescent="0.3">
      <c r="A1009" s="1" t="s">
        <v>1986</v>
      </c>
      <c r="B1009" s="1" t="s">
        <v>1987</v>
      </c>
    </row>
    <row r="1010" spans="1:2" x14ac:dyDescent="0.3">
      <c r="A1010" s="1" t="s">
        <v>1988</v>
      </c>
      <c r="B1010" s="1" t="s">
        <v>1989</v>
      </c>
    </row>
    <row r="1011" spans="1:2" x14ac:dyDescent="0.3">
      <c r="A1011" s="1" t="s">
        <v>4294</v>
      </c>
      <c r="B1011" s="1" t="s">
        <v>4295</v>
      </c>
    </row>
    <row r="1012" spans="1:2" x14ac:dyDescent="0.3">
      <c r="A1012" s="1" t="s">
        <v>302</v>
      </c>
      <c r="B1012" s="1" t="s">
        <v>303</v>
      </c>
    </row>
    <row r="1013" spans="1:2" x14ac:dyDescent="0.3">
      <c r="A1013" s="1" t="s">
        <v>1990</v>
      </c>
      <c r="B1013" s="1" t="s">
        <v>1991</v>
      </c>
    </row>
    <row r="1014" spans="1:2" x14ac:dyDescent="0.3">
      <c r="A1014" s="1" t="s">
        <v>1992</v>
      </c>
      <c r="B1014" s="1" t="s">
        <v>1993</v>
      </c>
    </row>
    <row r="1015" spans="1:2" x14ac:dyDescent="0.3">
      <c r="A1015" s="1" t="s">
        <v>4296</v>
      </c>
      <c r="B1015" s="1" t="s">
        <v>4297</v>
      </c>
    </row>
    <row r="1016" spans="1:2" x14ac:dyDescent="0.3">
      <c r="A1016" s="1" t="s">
        <v>304</v>
      </c>
      <c r="B1016" s="1" t="s">
        <v>305</v>
      </c>
    </row>
    <row r="1017" spans="1:2" x14ac:dyDescent="0.3">
      <c r="A1017" s="1" t="s">
        <v>1994</v>
      </c>
      <c r="B1017" s="1" t="s">
        <v>1995</v>
      </c>
    </row>
    <row r="1018" spans="1:2" x14ac:dyDescent="0.3">
      <c r="A1018" s="1" t="s">
        <v>1996</v>
      </c>
      <c r="B1018" s="1" t="s">
        <v>1997</v>
      </c>
    </row>
    <row r="1019" spans="1:2" x14ac:dyDescent="0.3">
      <c r="A1019" s="1" t="s">
        <v>1998</v>
      </c>
      <c r="B1019" s="1" t="s">
        <v>1999</v>
      </c>
    </row>
    <row r="1020" spans="1:2" x14ac:dyDescent="0.3">
      <c r="A1020" s="1" t="s">
        <v>2000</v>
      </c>
      <c r="B1020" s="1" t="s">
        <v>2001</v>
      </c>
    </row>
    <row r="1021" spans="1:2" x14ac:dyDescent="0.3">
      <c r="A1021" s="1" t="s">
        <v>4298</v>
      </c>
      <c r="B1021" s="1" t="s">
        <v>4299</v>
      </c>
    </row>
    <row r="1022" spans="1:2" x14ac:dyDescent="0.3">
      <c r="A1022" s="1" t="s">
        <v>306</v>
      </c>
      <c r="B1022" s="1" t="s">
        <v>307</v>
      </c>
    </row>
    <row r="1023" spans="1:2" x14ac:dyDescent="0.3">
      <c r="A1023" s="1" t="s">
        <v>4300</v>
      </c>
      <c r="B1023" s="1" t="s">
        <v>4301</v>
      </c>
    </row>
    <row r="1024" spans="1:2" x14ac:dyDescent="0.3">
      <c r="A1024" s="1" t="s">
        <v>2002</v>
      </c>
      <c r="B1024" s="1" t="s">
        <v>2003</v>
      </c>
    </row>
    <row r="1025" spans="1:2" x14ac:dyDescent="0.3">
      <c r="A1025" s="1" t="s">
        <v>2004</v>
      </c>
      <c r="B1025" s="1" t="s">
        <v>2005</v>
      </c>
    </row>
    <row r="1026" spans="1:2" x14ac:dyDescent="0.3">
      <c r="A1026" s="1" t="s">
        <v>2006</v>
      </c>
      <c r="B1026" s="1" t="s">
        <v>2007</v>
      </c>
    </row>
    <row r="1027" spans="1:2" x14ac:dyDescent="0.3">
      <c r="A1027" s="1" t="s">
        <v>2008</v>
      </c>
      <c r="B1027" s="1" t="s">
        <v>2009</v>
      </c>
    </row>
    <row r="1028" spans="1:2" x14ac:dyDescent="0.3">
      <c r="A1028" s="1" t="s">
        <v>4302</v>
      </c>
      <c r="B1028" s="1" t="s">
        <v>4303</v>
      </c>
    </row>
    <row r="1029" spans="1:2" x14ac:dyDescent="0.3">
      <c r="A1029" s="1" t="s">
        <v>2010</v>
      </c>
      <c r="B1029" s="1" t="s">
        <v>2011</v>
      </c>
    </row>
    <row r="1030" spans="1:2" x14ac:dyDescent="0.3">
      <c r="A1030" s="1" t="s">
        <v>2012</v>
      </c>
      <c r="B1030" s="1" t="s">
        <v>2013</v>
      </c>
    </row>
    <row r="1031" spans="1:2" x14ac:dyDescent="0.3">
      <c r="A1031" s="1" t="s">
        <v>2014</v>
      </c>
      <c r="B1031" s="1" t="s">
        <v>2015</v>
      </c>
    </row>
    <row r="1032" spans="1:2" x14ac:dyDescent="0.3">
      <c r="A1032" s="1" t="s">
        <v>2016</v>
      </c>
      <c r="B1032" s="1" t="s">
        <v>2017</v>
      </c>
    </row>
    <row r="1033" spans="1:2" x14ac:dyDescent="0.3">
      <c r="A1033" s="1" t="s">
        <v>2018</v>
      </c>
      <c r="B1033" s="1" t="s">
        <v>2019</v>
      </c>
    </row>
    <row r="1034" spans="1:2" x14ac:dyDescent="0.3">
      <c r="A1034" s="1" t="s">
        <v>4304</v>
      </c>
      <c r="B1034" s="1" t="s">
        <v>4305</v>
      </c>
    </row>
    <row r="1035" spans="1:2" x14ac:dyDescent="0.3">
      <c r="A1035" s="1" t="s">
        <v>4306</v>
      </c>
      <c r="B1035" s="1" t="s">
        <v>4307</v>
      </c>
    </row>
    <row r="1036" spans="1:2" x14ac:dyDescent="0.3">
      <c r="A1036" s="1" t="s">
        <v>2020</v>
      </c>
      <c r="B1036" s="1" t="s">
        <v>2021</v>
      </c>
    </row>
    <row r="1037" spans="1:2" x14ac:dyDescent="0.3">
      <c r="A1037" s="1" t="s">
        <v>2022</v>
      </c>
      <c r="B1037" s="1" t="s">
        <v>2023</v>
      </c>
    </row>
    <row r="1038" spans="1:2" x14ac:dyDescent="0.3">
      <c r="A1038" s="1" t="s">
        <v>4308</v>
      </c>
      <c r="B1038" s="1" t="s">
        <v>4309</v>
      </c>
    </row>
    <row r="1039" spans="1:2" x14ac:dyDescent="0.3">
      <c r="A1039" s="1" t="s">
        <v>4310</v>
      </c>
      <c r="B1039" s="1" t="s">
        <v>4311</v>
      </c>
    </row>
    <row r="1040" spans="1:2" x14ac:dyDescent="0.3">
      <c r="A1040" s="1" t="s">
        <v>308</v>
      </c>
      <c r="B1040" s="1" t="s">
        <v>309</v>
      </c>
    </row>
    <row r="1041" spans="1:2" x14ac:dyDescent="0.3">
      <c r="A1041" s="1" t="s">
        <v>4312</v>
      </c>
      <c r="B1041" s="1" t="s">
        <v>4313</v>
      </c>
    </row>
    <row r="1042" spans="1:2" x14ac:dyDescent="0.3">
      <c r="A1042" s="1" t="s">
        <v>4314</v>
      </c>
      <c r="B1042" s="1" t="s">
        <v>4315</v>
      </c>
    </row>
    <row r="1043" spans="1:2" x14ac:dyDescent="0.3">
      <c r="A1043" s="1" t="s">
        <v>2024</v>
      </c>
      <c r="B1043" s="1" t="s">
        <v>2025</v>
      </c>
    </row>
    <row r="1044" spans="1:2" x14ac:dyDescent="0.3">
      <c r="A1044" s="1" t="s">
        <v>4316</v>
      </c>
      <c r="B1044" s="1" t="s">
        <v>4317</v>
      </c>
    </row>
    <row r="1045" spans="1:2" x14ac:dyDescent="0.3">
      <c r="A1045" s="1" t="s">
        <v>2026</v>
      </c>
      <c r="B1045" s="1" t="s">
        <v>2027</v>
      </c>
    </row>
    <row r="1046" spans="1:2" x14ac:dyDescent="0.3">
      <c r="A1046" s="1" t="s">
        <v>2028</v>
      </c>
      <c r="B1046" s="1" t="s">
        <v>2029</v>
      </c>
    </row>
    <row r="1047" spans="1:2" x14ac:dyDescent="0.3">
      <c r="A1047" s="1" t="s">
        <v>2030</v>
      </c>
      <c r="B1047" s="1" t="s">
        <v>2031</v>
      </c>
    </row>
    <row r="1048" spans="1:2" x14ac:dyDescent="0.3">
      <c r="A1048" s="1" t="s">
        <v>4318</v>
      </c>
      <c r="B1048" s="1" t="s">
        <v>4319</v>
      </c>
    </row>
    <row r="1049" spans="1:2" x14ac:dyDescent="0.3">
      <c r="A1049" s="1" t="s">
        <v>2032</v>
      </c>
      <c r="B1049" s="1" t="s">
        <v>2033</v>
      </c>
    </row>
    <row r="1050" spans="1:2" x14ac:dyDescent="0.3">
      <c r="A1050" s="1" t="s">
        <v>2034</v>
      </c>
      <c r="B1050" s="1" t="s">
        <v>2035</v>
      </c>
    </row>
    <row r="1051" spans="1:2" x14ac:dyDescent="0.3">
      <c r="A1051" s="1" t="s">
        <v>2036</v>
      </c>
      <c r="B1051" s="1" t="s">
        <v>2037</v>
      </c>
    </row>
    <row r="1052" spans="1:2" x14ac:dyDescent="0.3">
      <c r="A1052" s="1" t="s">
        <v>2038</v>
      </c>
      <c r="B1052" s="1" t="s">
        <v>2039</v>
      </c>
    </row>
    <row r="1053" spans="1:2" x14ac:dyDescent="0.3">
      <c r="A1053" s="1" t="s">
        <v>2040</v>
      </c>
      <c r="B1053" s="1" t="s">
        <v>2041</v>
      </c>
    </row>
    <row r="1054" spans="1:2" x14ac:dyDescent="0.3">
      <c r="A1054" s="1" t="s">
        <v>4320</v>
      </c>
      <c r="B1054" s="1" t="s">
        <v>4321</v>
      </c>
    </row>
    <row r="1055" spans="1:2" x14ac:dyDescent="0.3">
      <c r="A1055" s="1" t="s">
        <v>2042</v>
      </c>
      <c r="B1055" s="1" t="s">
        <v>2043</v>
      </c>
    </row>
    <row r="1056" spans="1:2" x14ac:dyDescent="0.3">
      <c r="A1056" s="1" t="s">
        <v>2044</v>
      </c>
      <c r="B1056" s="1" t="s">
        <v>2045</v>
      </c>
    </row>
    <row r="1057" spans="1:2" x14ac:dyDescent="0.3">
      <c r="A1057" s="1" t="s">
        <v>4322</v>
      </c>
      <c r="B1057" s="1" t="s">
        <v>4323</v>
      </c>
    </row>
    <row r="1058" spans="1:2" x14ac:dyDescent="0.3">
      <c r="A1058" s="1" t="s">
        <v>2046</v>
      </c>
      <c r="B1058" s="1" t="s">
        <v>2047</v>
      </c>
    </row>
    <row r="1059" spans="1:2" x14ac:dyDescent="0.3">
      <c r="A1059" s="1" t="s">
        <v>2048</v>
      </c>
      <c r="B1059" s="1" t="s">
        <v>2049</v>
      </c>
    </row>
    <row r="1060" spans="1:2" x14ac:dyDescent="0.3">
      <c r="A1060" s="1" t="s">
        <v>2050</v>
      </c>
      <c r="B1060" s="1" t="s">
        <v>2051</v>
      </c>
    </row>
    <row r="1061" spans="1:2" x14ac:dyDescent="0.3">
      <c r="A1061" s="1" t="s">
        <v>4324</v>
      </c>
      <c r="B1061" s="1" t="s">
        <v>4325</v>
      </c>
    </row>
    <row r="1062" spans="1:2" x14ac:dyDescent="0.3">
      <c r="A1062" s="1" t="s">
        <v>4728</v>
      </c>
      <c r="B1062" s="1" t="s">
        <v>4729</v>
      </c>
    </row>
    <row r="1063" spans="1:2" x14ac:dyDescent="0.3">
      <c r="A1063" s="1" t="s">
        <v>2052</v>
      </c>
      <c r="B1063" s="1" t="s">
        <v>2053</v>
      </c>
    </row>
    <row r="1064" spans="1:2" x14ac:dyDescent="0.3">
      <c r="A1064" s="1" t="s">
        <v>2054</v>
      </c>
      <c r="B1064" s="1" t="s">
        <v>2055</v>
      </c>
    </row>
    <row r="1065" spans="1:2" x14ac:dyDescent="0.3">
      <c r="A1065" s="1" t="s">
        <v>2056</v>
      </c>
      <c r="B1065" s="1" t="s">
        <v>2057</v>
      </c>
    </row>
    <row r="1066" spans="1:2" x14ac:dyDescent="0.3">
      <c r="A1066" s="1" t="s">
        <v>2058</v>
      </c>
      <c r="B1066" s="1" t="s">
        <v>2059</v>
      </c>
    </row>
    <row r="1067" spans="1:2" x14ac:dyDescent="0.3">
      <c r="A1067" s="1" t="s">
        <v>2060</v>
      </c>
      <c r="B1067" s="1" t="s">
        <v>2061</v>
      </c>
    </row>
    <row r="1068" spans="1:2" x14ac:dyDescent="0.3">
      <c r="A1068" s="1" t="s">
        <v>2062</v>
      </c>
      <c r="B1068" s="1" t="s">
        <v>2063</v>
      </c>
    </row>
    <row r="1069" spans="1:2" x14ac:dyDescent="0.3">
      <c r="A1069" s="1" t="s">
        <v>2064</v>
      </c>
      <c r="B1069" s="1" t="s">
        <v>2065</v>
      </c>
    </row>
    <row r="1070" spans="1:2" x14ac:dyDescent="0.3">
      <c r="A1070" s="1" t="s">
        <v>2066</v>
      </c>
      <c r="B1070" s="1" t="s">
        <v>2067</v>
      </c>
    </row>
    <row r="1071" spans="1:2" x14ac:dyDescent="0.3">
      <c r="A1071" s="1" t="s">
        <v>2068</v>
      </c>
      <c r="B1071" s="1" t="s">
        <v>2069</v>
      </c>
    </row>
    <row r="1072" spans="1:2" x14ac:dyDescent="0.3">
      <c r="A1072" s="1" t="s">
        <v>2070</v>
      </c>
      <c r="B1072" s="1" t="s">
        <v>2071</v>
      </c>
    </row>
    <row r="1073" spans="1:2" x14ac:dyDescent="0.3">
      <c r="A1073" s="1" t="s">
        <v>2072</v>
      </c>
      <c r="B1073" s="1" t="s">
        <v>2073</v>
      </c>
    </row>
    <row r="1074" spans="1:2" x14ac:dyDescent="0.3">
      <c r="A1074" s="1" t="s">
        <v>4730</v>
      </c>
      <c r="B1074" s="1" t="s">
        <v>4731</v>
      </c>
    </row>
    <row r="1075" spans="1:2" x14ac:dyDescent="0.3">
      <c r="A1075" s="1" t="s">
        <v>98</v>
      </c>
      <c r="B1075" s="1" t="s">
        <v>99</v>
      </c>
    </row>
    <row r="1076" spans="1:2" x14ac:dyDescent="0.3">
      <c r="A1076" s="1" t="s">
        <v>2074</v>
      </c>
      <c r="B1076" s="1" t="s">
        <v>2075</v>
      </c>
    </row>
    <row r="1077" spans="1:2" x14ac:dyDescent="0.3">
      <c r="A1077" s="1" t="s">
        <v>310</v>
      </c>
      <c r="B1077" s="1" t="s">
        <v>311</v>
      </c>
    </row>
    <row r="1078" spans="1:2" x14ac:dyDescent="0.3">
      <c r="A1078" s="1" t="s">
        <v>2076</v>
      </c>
      <c r="B1078" s="1" t="s">
        <v>2077</v>
      </c>
    </row>
    <row r="1079" spans="1:2" x14ac:dyDescent="0.3">
      <c r="A1079" s="1" t="s">
        <v>2078</v>
      </c>
      <c r="B1079" s="1" t="s">
        <v>2079</v>
      </c>
    </row>
    <row r="1080" spans="1:2" x14ac:dyDescent="0.3">
      <c r="A1080" s="1" t="s">
        <v>2080</v>
      </c>
      <c r="B1080" s="1" t="s">
        <v>2081</v>
      </c>
    </row>
    <row r="1081" spans="1:2" x14ac:dyDescent="0.3">
      <c r="A1081" s="1" t="s">
        <v>4732</v>
      </c>
      <c r="B1081" s="1" t="s">
        <v>4733</v>
      </c>
    </row>
    <row r="1082" spans="1:2" x14ac:dyDescent="0.3">
      <c r="A1082" s="1" t="s">
        <v>2082</v>
      </c>
      <c r="B1082" s="1" t="s">
        <v>2083</v>
      </c>
    </row>
    <row r="1083" spans="1:2" x14ac:dyDescent="0.3">
      <c r="A1083" s="1" t="s">
        <v>4734</v>
      </c>
      <c r="B1083" s="1" t="s">
        <v>4735</v>
      </c>
    </row>
    <row r="1084" spans="1:2" x14ac:dyDescent="0.3">
      <c r="A1084" s="1" t="s">
        <v>2084</v>
      </c>
      <c r="B1084" s="1" t="s">
        <v>2085</v>
      </c>
    </row>
    <row r="1085" spans="1:2" x14ac:dyDescent="0.3">
      <c r="A1085" s="1" t="s">
        <v>2086</v>
      </c>
      <c r="B1085" s="1" t="s">
        <v>2087</v>
      </c>
    </row>
    <row r="1086" spans="1:2" x14ac:dyDescent="0.3">
      <c r="A1086" s="1" t="s">
        <v>2088</v>
      </c>
      <c r="B1086" s="1" t="s">
        <v>2089</v>
      </c>
    </row>
    <row r="1087" spans="1:2" x14ac:dyDescent="0.3">
      <c r="A1087" s="1" t="s">
        <v>4736</v>
      </c>
      <c r="B1087" s="1" t="s">
        <v>4737</v>
      </c>
    </row>
    <row r="1088" spans="1:2" x14ac:dyDescent="0.3">
      <c r="A1088" s="1" t="s">
        <v>2090</v>
      </c>
      <c r="B1088" s="1" t="s">
        <v>2091</v>
      </c>
    </row>
    <row r="1089" spans="1:2" x14ac:dyDescent="0.3">
      <c r="A1089" s="1" t="s">
        <v>312</v>
      </c>
      <c r="B1089" s="1" t="s">
        <v>313</v>
      </c>
    </row>
    <row r="1090" spans="1:2" x14ac:dyDescent="0.3">
      <c r="A1090" s="1" t="s">
        <v>2092</v>
      </c>
      <c r="B1090" s="1" t="s">
        <v>2093</v>
      </c>
    </row>
    <row r="1091" spans="1:2" x14ac:dyDescent="0.3">
      <c r="A1091" s="1" t="s">
        <v>2094</v>
      </c>
      <c r="B1091" s="1" t="s">
        <v>2095</v>
      </c>
    </row>
    <row r="1092" spans="1:2" x14ac:dyDescent="0.3">
      <c r="A1092" s="1" t="s">
        <v>2096</v>
      </c>
      <c r="B1092" s="1" t="s">
        <v>2097</v>
      </c>
    </row>
    <row r="1093" spans="1:2" x14ac:dyDescent="0.3">
      <c r="A1093" s="1" t="s">
        <v>2098</v>
      </c>
      <c r="B1093" s="1" t="s">
        <v>2099</v>
      </c>
    </row>
    <row r="1094" spans="1:2" x14ac:dyDescent="0.3">
      <c r="A1094" s="1" t="s">
        <v>2100</v>
      </c>
      <c r="B1094" s="1" t="s">
        <v>2101</v>
      </c>
    </row>
    <row r="1095" spans="1:2" x14ac:dyDescent="0.3">
      <c r="A1095" s="1" t="s">
        <v>2102</v>
      </c>
      <c r="B1095" s="1" t="s">
        <v>2103</v>
      </c>
    </row>
    <row r="1096" spans="1:2" x14ac:dyDescent="0.3">
      <c r="A1096" s="1" t="s">
        <v>4326</v>
      </c>
      <c r="B1096" s="1" t="s">
        <v>4327</v>
      </c>
    </row>
    <row r="1097" spans="1:2" x14ac:dyDescent="0.3">
      <c r="A1097" s="1" t="s">
        <v>2104</v>
      </c>
      <c r="B1097" s="1" t="s">
        <v>2105</v>
      </c>
    </row>
    <row r="1098" spans="1:2" x14ac:dyDescent="0.3">
      <c r="A1098" s="1" t="s">
        <v>2106</v>
      </c>
      <c r="B1098" s="1" t="s">
        <v>2107</v>
      </c>
    </row>
    <row r="1099" spans="1:2" x14ac:dyDescent="0.3">
      <c r="A1099" s="1" t="s">
        <v>2108</v>
      </c>
      <c r="B1099" s="1" t="s">
        <v>2109</v>
      </c>
    </row>
    <row r="1100" spans="1:2" x14ac:dyDescent="0.3">
      <c r="A1100" s="1" t="s">
        <v>2110</v>
      </c>
      <c r="B1100" s="1" t="s">
        <v>2111</v>
      </c>
    </row>
    <row r="1101" spans="1:2" x14ac:dyDescent="0.3">
      <c r="A1101" s="1" t="s">
        <v>2112</v>
      </c>
      <c r="B1101" s="1" t="s">
        <v>2113</v>
      </c>
    </row>
    <row r="1102" spans="1:2" x14ac:dyDescent="0.3">
      <c r="A1102" s="1" t="s">
        <v>2114</v>
      </c>
      <c r="B1102" s="1" t="s">
        <v>2115</v>
      </c>
    </row>
    <row r="1103" spans="1:2" x14ac:dyDescent="0.3">
      <c r="A1103" s="1" t="s">
        <v>4738</v>
      </c>
      <c r="B1103" s="1" t="s">
        <v>4739</v>
      </c>
    </row>
    <row r="1104" spans="1:2" x14ac:dyDescent="0.3">
      <c r="A1104" s="1" t="s">
        <v>2116</v>
      </c>
      <c r="B1104" s="1" t="s">
        <v>2117</v>
      </c>
    </row>
    <row r="1105" spans="1:2" x14ac:dyDescent="0.3">
      <c r="A1105" s="1" t="s">
        <v>2118</v>
      </c>
      <c r="B1105" s="1" t="s">
        <v>2119</v>
      </c>
    </row>
    <row r="1106" spans="1:2" x14ac:dyDescent="0.3">
      <c r="A1106" s="1" t="s">
        <v>4328</v>
      </c>
      <c r="B1106" s="1" t="s">
        <v>4329</v>
      </c>
    </row>
    <row r="1107" spans="1:2" x14ac:dyDescent="0.3">
      <c r="A1107" s="1" t="s">
        <v>2120</v>
      </c>
      <c r="B1107" s="1" t="s">
        <v>2121</v>
      </c>
    </row>
    <row r="1108" spans="1:2" x14ac:dyDescent="0.3">
      <c r="A1108" s="1" t="s">
        <v>2122</v>
      </c>
      <c r="B1108" s="1" t="s">
        <v>2123</v>
      </c>
    </row>
    <row r="1109" spans="1:2" x14ac:dyDescent="0.3">
      <c r="A1109" s="1" t="s">
        <v>2124</v>
      </c>
      <c r="B1109" s="1" t="s">
        <v>2125</v>
      </c>
    </row>
    <row r="1110" spans="1:2" x14ac:dyDescent="0.3">
      <c r="A1110" s="1" t="s">
        <v>2126</v>
      </c>
      <c r="B1110" s="1" t="s">
        <v>2127</v>
      </c>
    </row>
    <row r="1111" spans="1:2" x14ac:dyDescent="0.3">
      <c r="A1111" s="1" t="s">
        <v>2128</v>
      </c>
      <c r="B1111" s="1" t="s">
        <v>2129</v>
      </c>
    </row>
    <row r="1112" spans="1:2" x14ac:dyDescent="0.3">
      <c r="A1112" s="1" t="s">
        <v>4862</v>
      </c>
      <c r="B1112" s="1" t="s">
        <v>4863</v>
      </c>
    </row>
    <row r="1113" spans="1:2" x14ac:dyDescent="0.3">
      <c r="A1113" s="1" t="s">
        <v>2130</v>
      </c>
      <c r="B1113" s="1" t="s">
        <v>2131</v>
      </c>
    </row>
    <row r="1114" spans="1:2" x14ac:dyDescent="0.3">
      <c r="A1114" s="1" t="s">
        <v>314</v>
      </c>
      <c r="B1114" s="1" t="s">
        <v>315</v>
      </c>
    </row>
    <row r="1115" spans="1:2" x14ac:dyDescent="0.3">
      <c r="A1115" s="1" t="s">
        <v>2132</v>
      </c>
      <c r="B1115" s="1" t="s">
        <v>2133</v>
      </c>
    </row>
    <row r="1116" spans="1:2" x14ac:dyDescent="0.3">
      <c r="A1116" s="1" t="s">
        <v>2134</v>
      </c>
      <c r="B1116" s="1" t="s">
        <v>2135</v>
      </c>
    </row>
    <row r="1117" spans="1:2" x14ac:dyDescent="0.3">
      <c r="A1117" s="1" t="s">
        <v>2136</v>
      </c>
      <c r="B1117" s="1" t="s">
        <v>2137</v>
      </c>
    </row>
    <row r="1118" spans="1:2" x14ac:dyDescent="0.3">
      <c r="A1118" s="1" t="s">
        <v>2138</v>
      </c>
      <c r="B1118" s="1" t="s">
        <v>2139</v>
      </c>
    </row>
    <row r="1119" spans="1:2" x14ac:dyDescent="0.3">
      <c r="A1119" s="1" t="s">
        <v>2140</v>
      </c>
      <c r="B1119" s="1" t="s">
        <v>2141</v>
      </c>
    </row>
    <row r="1120" spans="1:2" x14ac:dyDescent="0.3">
      <c r="A1120" s="1" t="s">
        <v>2142</v>
      </c>
      <c r="B1120" s="1" t="s">
        <v>2143</v>
      </c>
    </row>
    <row r="1121" spans="1:2" x14ac:dyDescent="0.3">
      <c r="A1121" s="1" t="s">
        <v>316</v>
      </c>
      <c r="B1121" s="1" t="s">
        <v>317</v>
      </c>
    </row>
    <row r="1122" spans="1:2" x14ac:dyDescent="0.3">
      <c r="A1122" s="1" t="s">
        <v>2144</v>
      </c>
      <c r="B1122" s="1" t="s">
        <v>2145</v>
      </c>
    </row>
    <row r="1123" spans="1:2" x14ac:dyDescent="0.3">
      <c r="A1123" s="1" t="s">
        <v>2146</v>
      </c>
      <c r="B1123" s="1" t="s">
        <v>2147</v>
      </c>
    </row>
    <row r="1124" spans="1:2" x14ac:dyDescent="0.3">
      <c r="A1124" s="1" t="s">
        <v>2148</v>
      </c>
      <c r="B1124" s="1" t="s">
        <v>2149</v>
      </c>
    </row>
    <row r="1125" spans="1:2" x14ac:dyDescent="0.3">
      <c r="A1125" s="1" t="s">
        <v>2150</v>
      </c>
      <c r="B1125" s="1" t="s">
        <v>2151</v>
      </c>
    </row>
    <row r="1126" spans="1:2" x14ac:dyDescent="0.3">
      <c r="A1126" s="1" t="s">
        <v>2152</v>
      </c>
      <c r="B1126" s="1" t="s">
        <v>2153</v>
      </c>
    </row>
    <row r="1127" spans="1:2" x14ac:dyDescent="0.3">
      <c r="A1127" s="1" t="s">
        <v>2154</v>
      </c>
      <c r="B1127" s="1" t="s">
        <v>2155</v>
      </c>
    </row>
    <row r="1128" spans="1:2" x14ac:dyDescent="0.3">
      <c r="A1128" s="1" t="s">
        <v>2156</v>
      </c>
      <c r="B1128" s="1" t="s">
        <v>2157</v>
      </c>
    </row>
    <row r="1129" spans="1:2" x14ac:dyDescent="0.3">
      <c r="A1129" s="1" t="s">
        <v>2158</v>
      </c>
      <c r="B1129" s="1" t="s">
        <v>2159</v>
      </c>
    </row>
    <row r="1130" spans="1:2" x14ac:dyDescent="0.3">
      <c r="A1130" s="1" t="s">
        <v>2160</v>
      </c>
      <c r="B1130" s="1" t="s">
        <v>2161</v>
      </c>
    </row>
    <row r="1131" spans="1:2" x14ac:dyDescent="0.3">
      <c r="A1131" s="1" t="s">
        <v>4330</v>
      </c>
      <c r="B1131" s="1" t="s">
        <v>4331</v>
      </c>
    </row>
    <row r="1132" spans="1:2" x14ac:dyDescent="0.3">
      <c r="A1132" s="1" t="s">
        <v>4332</v>
      </c>
      <c r="B1132" s="1" t="s">
        <v>4333</v>
      </c>
    </row>
    <row r="1133" spans="1:2" x14ac:dyDescent="0.3">
      <c r="A1133" s="1" t="s">
        <v>2162</v>
      </c>
      <c r="B1133" s="1" t="s">
        <v>2163</v>
      </c>
    </row>
    <row r="1134" spans="1:2" x14ac:dyDescent="0.3">
      <c r="A1134" s="1" t="s">
        <v>2164</v>
      </c>
      <c r="B1134" s="1" t="s">
        <v>2165</v>
      </c>
    </row>
    <row r="1135" spans="1:2" x14ac:dyDescent="0.3">
      <c r="A1135" s="1" t="s">
        <v>2166</v>
      </c>
      <c r="B1135" s="1" t="s">
        <v>2167</v>
      </c>
    </row>
    <row r="1136" spans="1:2" x14ac:dyDescent="0.3">
      <c r="A1136" s="1" t="s">
        <v>100</v>
      </c>
      <c r="B1136" s="1" t="s">
        <v>101</v>
      </c>
    </row>
    <row r="1137" spans="1:2" x14ac:dyDescent="0.3">
      <c r="A1137" s="1" t="s">
        <v>2168</v>
      </c>
      <c r="B1137" s="1" t="s">
        <v>2169</v>
      </c>
    </row>
    <row r="1138" spans="1:2" x14ac:dyDescent="0.3">
      <c r="A1138" s="1" t="s">
        <v>2170</v>
      </c>
      <c r="B1138" s="1" t="s">
        <v>2171</v>
      </c>
    </row>
    <row r="1139" spans="1:2" x14ac:dyDescent="0.3">
      <c r="A1139" s="1" t="s">
        <v>2172</v>
      </c>
      <c r="B1139" s="1" t="s">
        <v>2173</v>
      </c>
    </row>
    <row r="1140" spans="1:2" x14ac:dyDescent="0.3">
      <c r="A1140" s="1" t="s">
        <v>2174</v>
      </c>
      <c r="B1140" s="1" t="s">
        <v>2175</v>
      </c>
    </row>
    <row r="1141" spans="1:2" x14ac:dyDescent="0.3">
      <c r="A1141" s="1" t="s">
        <v>2176</v>
      </c>
      <c r="B1141" s="1" t="s">
        <v>2177</v>
      </c>
    </row>
    <row r="1142" spans="1:2" x14ac:dyDescent="0.3">
      <c r="A1142" s="1" t="s">
        <v>318</v>
      </c>
      <c r="B1142" s="1" t="s">
        <v>319</v>
      </c>
    </row>
    <row r="1143" spans="1:2" x14ac:dyDescent="0.3">
      <c r="A1143" s="1" t="s">
        <v>2178</v>
      </c>
      <c r="B1143" s="1" t="s">
        <v>2179</v>
      </c>
    </row>
    <row r="1144" spans="1:2" x14ac:dyDescent="0.3">
      <c r="A1144" s="1" t="s">
        <v>4334</v>
      </c>
      <c r="B1144" s="1" t="s">
        <v>4335</v>
      </c>
    </row>
    <row r="1145" spans="1:2" x14ac:dyDescent="0.3">
      <c r="A1145" s="1" t="s">
        <v>2180</v>
      </c>
      <c r="B1145" s="1" t="s">
        <v>2181</v>
      </c>
    </row>
    <row r="1146" spans="1:2" x14ac:dyDescent="0.3">
      <c r="A1146" s="1" t="s">
        <v>320</v>
      </c>
      <c r="B1146" s="1" t="s">
        <v>321</v>
      </c>
    </row>
    <row r="1147" spans="1:2" x14ac:dyDescent="0.3">
      <c r="A1147" s="1" t="s">
        <v>2182</v>
      </c>
      <c r="B1147" s="1" t="s">
        <v>2183</v>
      </c>
    </row>
    <row r="1148" spans="1:2" x14ac:dyDescent="0.3">
      <c r="A1148" s="1" t="s">
        <v>2184</v>
      </c>
      <c r="B1148" s="1" t="s">
        <v>2185</v>
      </c>
    </row>
    <row r="1149" spans="1:2" x14ac:dyDescent="0.3">
      <c r="A1149" s="1" t="s">
        <v>2186</v>
      </c>
      <c r="B1149" s="1" t="s">
        <v>2187</v>
      </c>
    </row>
    <row r="1150" spans="1:2" x14ac:dyDescent="0.3">
      <c r="A1150" s="1" t="s">
        <v>2188</v>
      </c>
      <c r="B1150" s="1" t="s">
        <v>2189</v>
      </c>
    </row>
    <row r="1151" spans="1:2" x14ac:dyDescent="0.3">
      <c r="A1151" s="1" t="s">
        <v>2190</v>
      </c>
      <c r="B1151" s="1" t="s">
        <v>2191</v>
      </c>
    </row>
    <row r="1152" spans="1:2" x14ac:dyDescent="0.3">
      <c r="A1152" s="1" t="s">
        <v>2192</v>
      </c>
      <c r="B1152" s="1" t="s">
        <v>2193</v>
      </c>
    </row>
    <row r="1153" spans="1:2" x14ac:dyDescent="0.3">
      <c r="A1153" s="1" t="s">
        <v>2194</v>
      </c>
      <c r="B1153" s="1" t="s">
        <v>2195</v>
      </c>
    </row>
    <row r="1154" spans="1:2" x14ac:dyDescent="0.3">
      <c r="A1154" s="1" t="s">
        <v>2196</v>
      </c>
      <c r="B1154" s="1" t="s">
        <v>2197</v>
      </c>
    </row>
    <row r="1155" spans="1:2" x14ac:dyDescent="0.3">
      <c r="A1155" s="1" t="s">
        <v>2198</v>
      </c>
      <c r="B1155" s="1" t="s">
        <v>2199</v>
      </c>
    </row>
    <row r="1156" spans="1:2" x14ac:dyDescent="0.3">
      <c r="A1156" s="1" t="s">
        <v>2200</v>
      </c>
      <c r="B1156" s="1" t="s">
        <v>2201</v>
      </c>
    </row>
    <row r="1157" spans="1:2" x14ac:dyDescent="0.3">
      <c r="A1157" s="1" t="s">
        <v>2202</v>
      </c>
      <c r="B1157" s="1" t="s">
        <v>2203</v>
      </c>
    </row>
    <row r="1158" spans="1:2" x14ac:dyDescent="0.3">
      <c r="A1158" s="1" t="s">
        <v>2204</v>
      </c>
      <c r="B1158" s="1" t="s">
        <v>2205</v>
      </c>
    </row>
    <row r="1159" spans="1:2" x14ac:dyDescent="0.3">
      <c r="A1159" s="1" t="s">
        <v>4740</v>
      </c>
      <c r="B1159" s="1" t="s">
        <v>4741</v>
      </c>
    </row>
    <row r="1160" spans="1:2" x14ac:dyDescent="0.3">
      <c r="A1160" s="1" t="s">
        <v>2206</v>
      </c>
      <c r="B1160" s="1" t="s">
        <v>2207</v>
      </c>
    </row>
    <row r="1161" spans="1:2" x14ac:dyDescent="0.3">
      <c r="A1161" s="1" t="s">
        <v>2208</v>
      </c>
      <c r="B1161" s="1" t="s">
        <v>2209</v>
      </c>
    </row>
    <row r="1162" spans="1:2" x14ac:dyDescent="0.3">
      <c r="A1162" s="1" t="s">
        <v>2210</v>
      </c>
      <c r="B1162" s="1" t="s">
        <v>2211</v>
      </c>
    </row>
    <row r="1163" spans="1:2" x14ac:dyDescent="0.3">
      <c r="A1163" s="1" t="s">
        <v>2212</v>
      </c>
      <c r="B1163" s="1" t="s">
        <v>2213</v>
      </c>
    </row>
    <row r="1164" spans="1:2" x14ac:dyDescent="0.3">
      <c r="A1164" s="1" t="s">
        <v>102</v>
      </c>
      <c r="B1164" s="1" t="s">
        <v>103</v>
      </c>
    </row>
    <row r="1165" spans="1:2" x14ac:dyDescent="0.3">
      <c r="A1165" s="1" t="s">
        <v>2214</v>
      </c>
      <c r="B1165" s="1" t="s">
        <v>2215</v>
      </c>
    </row>
    <row r="1166" spans="1:2" x14ac:dyDescent="0.3">
      <c r="A1166" s="1" t="s">
        <v>4336</v>
      </c>
      <c r="B1166" s="1" t="s">
        <v>4337</v>
      </c>
    </row>
    <row r="1167" spans="1:2" x14ac:dyDescent="0.3">
      <c r="A1167" s="1" t="s">
        <v>2216</v>
      </c>
      <c r="B1167" s="1" t="s">
        <v>2217</v>
      </c>
    </row>
    <row r="1168" spans="1:2" x14ac:dyDescent="0.3">
      <c r="A1168" s="1" t="s">
        <v>2218</v>
      </c>
      <c r="B1168" s="1" t="s">
        <v>2219</v>
      </c>
    </row>
    <row r="1169" spans="1:2" x14ac:dyDescent="0.3">
      <c r="A1169" s="1" t="s">
        <v>2220</v>
      </c>
      <c r="B1169" s="1" t="s">
        <v>2221</v>
      </c>
    </row>
    <row r="1170" spans="1:2" x14ac:dyDescent="0.3">
      <c r="A1170" s="1" t="s">
        <v>2222</v>
      </c>
      <c r="B1170" s="1" t="s">
        <v>2223</v>
      </c>
    </row>
    <row r="1171" spans="1:2" x14ac:dyDescent="0.3">
      <c r="A1171" s="1" t="s">
        <v>2224</v>
      </c>
      <c r="B1171" s="1" t="s">
        <v>2225</v>
      </c>
    </row>
    <row r="1172" spans="1:2" x14ac:dyDescent="0.3">
      <c r="A1172" s="1" t="s">
        <v>2226</v>
      </c>
      <c r="B1172" s="1" t="s">
        <v>2227</v>
      </c>
    </row>
    <row r="1173" spans="1:2" x14ac:dyDescent="0.3">
      <c r="A1173" s="1" t="s">
        <v>2228</v>
      </c>
      <c r="B1173" s="1" t="s">
        <v>2229</v>
      </c>
    </row>
    <row r="1174" spans="1:2" x14ac:dyDescent="0.3">
      <c r="A1174" s="1" t="s">
        <v>2230</v>
      </c>
      <c r="B1174" s="1" t="s">
        <v>2231</v>
      </c>
    </row>
    <row r="1175" spans="1:2" x14ac:dyDescent="0.3">
      <c r="A1175" s="1" t="s">
        <v>2232</v>
      </c>
      <c r="B1175" s="1" t="s">
        <v>2233</v>
      </c>
    </row>
    <row r="1176" spans="1:2" x14ac:dyDescent="0.3">
      <c r="A1176" s="1" t="s">
        <v>2234</v>
      </c>
      <c r="B1176" s="1" t="s">
        <v>2235</v>
      </c>
    </row>
    <row r="1177" spans="1:2" x14ac:dyDescent="0.3">
      <c r="A1177" s="1" t="s">
        <v>2236</v>
      </c>
      <c r="B1177" s="1" t="s">
        <v>2237</v>
      </c>
    </row>
    <row r="1178" spans="1:2" x14ac:dyDescent="0.3">
      <c r="A1178" s="1" t="s">
        <v>4742</v>
      </c>
      <c r="B1178" s="1" t="s">
        <v>4743</v>
      </c>
    </row>
    <row r="1179" spans="1:2" x14ac:dyDescent="0.3">
      <c r="A1179" s="1" t="s">
        <v>2238</v>
      </c>
      <c r="B1179" s="1" t="s">
        <v>2239</v>
      </c>
    </row>
    <row r="1180" spans="1:2" x14ac:dyDescent="0.3">
      <c r="A1180" s="1" t="s">
        <v>2240</v>
      </c>
      <c r="B1180" s="1" t="s">
        <v>2241</v>
      </c>
    </row>
    <row r="1181" spans="1:2" x14ac:dyDescent="0.3">
      <c r="A1181" s="1" t="s">
        <v>2242</v>
      </c>
      <c r="B1181" s="1" t="s">
        <v>2243</v>
      </c>
    </row>
    <row r="1182" spans="1:2" x14ac:dyDescent="0.3">
      <c r="A1182" s="1" t="s">
        <v>4338</v>
      </c>
      <c r="B1182" s="1" t="s">
        <v>4339</v>
      </c>
    </row>
    <row r="1183" spans="1:2" x14ac:dyDescent="0.3">
      <c r="A1183" s="1" t="s">
        <v>2244</v>
      </c>
      <c r="B1183" s="1" t="s">
        <v>2245</v>
      </c>
    </row>
    <row r="1184" spans="1:2" x14ac:dyDescent="0.3">
      <c r="A1184" s="1" t="s">
        <v>2246</v>
      </c>
      <c r="B1184" s="1" t="s">
        <v>2247</v>
      </c>
    </row>
    <row r="1185" spans="1:2" x14ac:dyDescent="0.3">
      <c r="A1185" s="1" t="s">
        <v>2248</v>
      </c>
      <c r="B1185" s="1" t="s">
        <v>2249</v>
      </c>
    </row>
    <row r="1186" spans="1:2" x14ac:dyDescent="0.3">
      <c r="A1186" s="1" t="s">
        <v>104</v>
      </c>
      <c r="B1186" s="1" t="s">
        <v>105</v>
      </c>
    </row>
    <row r="1187" spans="1:2" x14ac:dyDescent="0.3">
      <c r="A1187" s="1" t="s">
        <v>2250</v>
      </c>
      <c r="B1187" s="1" t="s">
        <v>2251</v>
      </c>
    </row>
    <row r="1188" spans="1:2" x14ac:dyDescent="0.3">
      <c r="A1188" s="1" t="s">
        <v>2252</v>
      </c>
      <c r="B1188" s="1" t="s">
        <v>2253</v>
      </c>
    </row>
    <row r="1189" spans="1:2" x14ac:dyDescent="0.3">
      <c r="A1189" s="1" t="s">
        <v>2254</v>
      </c>
      <c r="B1189" s="1" t="s">
        <v>2255</v>
      </c>
    </row>
    <row r="1190" spans="1:2" x14ac:dyDescent="0.3">
      <c r="A1190" s="1" t="s">
        <v>2256</v>
      </c>
      <c r="B1190" s="1" t="s">
        <v>2257</v>
      </c>
    </row>
    <row r="1191" spans="1:2" x14ac:dyDescent="0.3">
      <c r="A1191" s="1" t="s">
        <v>2258</v>
      </c>
      <c r="B1191" s="1" t="s">
        <v>2259</v>
      </c>
    </row>
    <row r="1192" spans="1:2" x14ac:dyDescent="0.3">
      <c r="A1192" s="1" t="s">
        <v>2260</v>
      </c>
      <c r="B1192" s="1" t="s">
        <v>2261</v>
      </c>
    </row>
    <row r="1193" spans="1:2" x14ac:dyDescent="0.3">
      <c r="A1193" s="1" t="s">
        <v>2262</v>
      </c>
      <c r="B1193" s="1" t="s">
        <v>2263</v>
      </c>
    </row>
    <row r="1194" spans="1:2" x14ac:dyDescent="0.3">
      <c r="A1194" s="1" t="s">
        <v>2264</v>
      </c>
      <c r="B1194" s="1" t="s">
        <v>2265</v>
      </c>
    </row>
    <row r="1195" spans="1:2" x14ac:dyDescent="0.3">
      <c r="A1195" s="1" t="s">
        <v>2266</v>
      </c>
      <c r="B1195" s="1" t="s">
        <v>2267</v>
      </c>
    </row>
    <row r="1196" spans="1:2" x14ac:dyDescent="0.3">
      <c r="A1196" s="1" t="s">
        <v>2268</v>
      </c>
      <c r="B1196" s="1" t="s">
        <v>2269</v>
      </c>
    </row>
    <row r="1197" spans="1:2" x14ac:dyDescent="0.3">
      <c r="A1197" s="1" t="s">
        <v>2270</v>
      </c>
      <c r="B1197" s="1" t="s">
        <v>2271</v>
      </c>
    </row>
    <row r="1198" spans="1:2" x14ac:dyDescent="0.3">
      <c r="A1198" s="1" t="s">
        <v>2272</v>
      </c>
      <c r="B1198" s="1" t="s">
        <v>2273</v>
      </c>
    </row>
    <row r="1199" spans="1:2" x14ac:dyDescent="0.3">
      <c r="A1199" s="1" t="s">
        <v>2274</v>
      </c>
      <c r="B1199" s="1" t="s">
        <v>2275</v>
      </c>
    </row>
    <row r="1200" spans="1:2" x14ac:dyDescent="0.3">
      <c r="A1200" s="1" t="s">
        <v>2276</v>
      </c>
      <c r="B1200" s="1" t="s">
        <v>2277</v>
      </c>
    </row>
    <row r="1201" spans="1:2" x14ac:dyDescent="0.3">
      <c r="A1201" s="1" t="s">
        <v>2278</v>
      </c>
      <c r="B1201" s="1" t="s">
        <v>2279</v>
      </c>
    </row>
    <row r="1202" spans="1:2" x14ac:dyDescent="0.3">
      <c r="A1202" s="1" t="s">
        <v>2280</v>
      </c>
      <c r="B1202" s="1" t="s">
        <v>2281</v>
      </c>
    </row>
    <row r="1203" spans="1:2" x14ac:dyDescent="0.3">
      <c r="A1203" s="1" t="s">
        <v>2282</v>
      </c>
      <c r="B1203" s="1" t="s">
        <v>2283</v>
      </c>
    </row>
    <row r="1204" spans="1:2" x14ac:dyDescent="0.3">
      <c r="A1204" s="1" t="s">
        <v>106</v>
      </c>
      <c r="B1204" s="1" t="s">
        <v>107</v>
      </c>
    </row>
    <row r="1205" spans="1:2" x14ac:dyDescent="0.3">
      <c r="A1205" s="1" t="s">
        <v>2284</v>
      </c>
      <c r="B1205" s="1" t="s">
        <v>2285</v>
      </c>
    </row>
    <row r="1206" spans="1:2" x14ac:dyDescent="0.3">
      <c r="A1206" s="1" t="s">
        <v>2286</v>
      </c>
      <c r="B1206" s="1" t="s">
        <v>2287</v>
      </c>
    </row>
    <row r="1207" spans="1:2" x14ac:dyDescent="0.3">
      <c r="A1207" s="1" t="s">
        <v>2288</v>
      </c>
      <c r="B1207" s="1" t="s">
        <v>2289</v>
      </c>
    </row>
    <row r="1208" spans="1:2" x14ac:dyDescent="0.3">
      <c r="A1208" s="1" t="s">
        <v>2290</v>
      </c>
      <c r="B1208" s="1" t="s">
        <v>2291</v>
      </c>
    </row>
    <row r="1209" spans="1:2" x14ac:dyDescent="0.3">
      <c r="A1209" s="1" t="s">
        <v>2292</v>
      </c>
      <c r="B1209" s="1" t="s">
        <v>2293</v>
      </c>
    </row>
    <row r="1210" spans="1:2" x14ac:dyDescent="0.3">
      <c r="A1210" s="1" t="s">
        <v>2294</v>
      </c>
      <c r="B1210" s="1" t="s">
        <v>2295</v>
      </c>
    </row>
    <row r="1211" spans="1:2" x14ac:dyDescent="0.3">
      <c r="A1211" s="1" t="s">
        <v>2296</v>
      </c>
      <c r="B1211" s="1" t="s">
        <v>2297</v>
      </c>
    </row>
    <row r="1212" spans="1:2" x14ac:dyDescent="0.3">
      <c r="A1212" s="1" t="s">
        <v>2298</v>
      </c>
      <c r="B1212" s="1" t="s">
        <v>2299</v>
      </c>
    </row>
    <row r="1213" spans="1:2" x14ac:dyDescent="0.3">
      <c r="A1213" s="1" t="s">
        <v>2300</v>
      </c>
      <c r="B1213" s="1" t="s">
        <v>2301</v>
      </c>
    </row>
    <row r="1214" spans="1:2" x14ac:dyDescent="0.3">
      <c r="A1214" s="1" t="s">
        <v>2302</v>
      </c>
      <c r="B1214" s="1" t="s">
        <v>2303</v>
      </c>
    </row>
    <row r="1215" spans="1:2" x14ac:dyDescent="0.3">
      <c r="A1215" s="1" t="s">
        <v>108</v>
      </c>
      <c r="B1215" s="1" t="s">
        <v>109</v>
      </c>
    </row>
    <row r="1216" spans="1:2" x14ac:dyDescent="0.3">
      <c r="A1216" s="1" t="s">
        <v>2304</v>
      </c>
      <c r="B1216" s="1" t="s">
        <v>2305</v>
      </c>
    </row>
    <row r="1217" spans="1:2" x14ac:dyDescent="0.3">
      <c r="A1217" s="1" t="s">
        <v>2306</v>
      </c>
      <c r="B1217" s="1" t="s">
        <v>2307</v>
      </c>
    </row>
    <row r="1218" spans="1:2" x14ac:dyDescent="0.3">
      <c r="A1218" s="1" t="s">
        <v>2308</v>
      </c>
      <c r="B1218" s="1" t="s">
        <v>2309</v>
      </c>
    </row>
    <row r="1219" spans="1:2" x14ac:dyDescent="0.3">
      <c r="A1219" s="1" t="s">
        <v>2310</v>
      </c>
      <c r="B1219" s="1" t="s">
        <v>2311</v>
      </c>
    </row>
    <row r="1220" spans="1:2" x14ac:dyDescent="0.3">
      <c r="A1220" s="1" t="s">
        <v>2312</v>
      </c>
      <c r="B1220" s="1" t="s">
        <v>2313</v>
      </c>
    </row>
    <row r="1221" spans="1:2" x14ac:dyDescent="0.3">
      <c r="A1221" s="1" t="s">
        <v>2314</v>
      </c>
      <c r="B1221" s="1" t="s">
        <v>2315</v>
      </c>
    </row>
    <row r="1222" spans="1:2" x14ac:dyDescent="0.3">
      <c r="A1222" s="1" t="s">
        <v>2316</v>
      </c>
      <c r="B1222" s="1" t="s">
        <v>2317</v>
      </c>
    </row>
    <row r="1223" spans="1:2" x14ac:dyDescent="0.3">
      <c r="A1223" s="1" t="s">
        <v>2318</v>
      </c>
      <c r="B1223" s="1" t="s">
        <v>2319</v>
      </c>
    </row>
    <row r="1224" spans="1:2" x14ac:dyDescent="0.3">
      <c r="A1224" s="1" t="s">
        <v>110</v>
      </c>
      <c r="B1224" s="1" t="s">
        <v>111</v>
      </c>
    </row>
    <row r="1225" spans="1:2" x14ac:dyDescent="0.3">
      <c r="A1225" s="1" t="s">
        <v>4340</v>
      </c>
      <c r="B1225" s="1" t="s">
        <v>4341</v>
      </c>
    </row>
    <row r="1226" spans="1:2" x14ac:dyDescent="0.3">
      <c r="A1226" s="1" t="s">
        <v>2320</v>
      </c>
      <c r="B1226" s="1" t="s">
        <v>2321</v>
      </c>
    </row>
    <row r="1227" spans="1:2" x14ac:dyDescent="0.3">
      <c r="A1227" s="1" t="s">
        <v>2322</v>
      </c>
      <c r="B1227" s="1" t="s">
        <v>2323</v>
      </c>
    </row>
    <row r="1228" spans="1:2" x14ac:dyDescent="0.3">
      <c r="A1228" s="1" t="s">
        <v>2324</v>
      </c>
      <c r="B1228" s="1" t="s">
        <v>2325</v>
      </c>
    </row>
    <row r="1229" spans="1:2" x14ac:dyDescent="0.3">
      <c r="A1229" s="1" t="s">
        <v>112</v>
      </c>
      <c r="B1229" s="1" t="s">
        <v>113</v>
      </c>
    </row>
    <row r="1230" spans="1:2" x14ac:dyDescent="0.3">
      <c r="A1230" s="1" t="s">
        <v>2326</v>
      </c>
      <c r="B1230" s="1" t="s">
        <v>2327</v>
      </c>
    </row>
    <row r="1231" spans="1:2" x14ac:dyDescent="0.3">
      <c r="A1231" s="1" t="s">
        <v>2328</v>
      </c>
      <c r="B1231" s="1" t="s">
        <v>2329</v>
      </c>
    </row>
    <row r="1232" spans="1:2" x14ac:dyDescent="0.3">
      <c r="A1232" s="1" t="s">
        <v>2330</v>
      </c>
      <c r="B1232" s="1" t="s">
        <v>2331</v>
      </c>
    </row>
    <row r="1233" spans="1:2" x14ac:dyDescent="0.3">
      <c r="A1233" s="1" t="s">
        <v>2332</v>
      </c>
      <c r="B1233" s="1" t="s">
        <v>2333</v>
      </c>
    </row>
    <row r="1234" spans="1:2" x14ac:dyDescent="0.3">
      <c r="A1234" s="1" t="s">
        <v>2334</v>
      </c>
      <c r="B1234" s="1" t="s">
        <v>2335</v>
      </c>
    </row>
    <row r="1235" spans="1:2" x14ac:dyDescent="0.3">
      <c r="A1235" s="1" t="s">
        <v>2336</v>
      </c>
      <c r="B1235" s="1" t="s">
        <v>2337</v>
      </c>
    </row>
    <row r="1236" spans="1:2" x14ac:dyDescent="0.3">
      <c r="A1236" s="1" t="s">
        <v>2338</v>
      </c>
      <c r="B1236" s="1" t="s">
        <v>2339</v>
      </c>
    </row>
    <row r="1237" spans="1:2" x14ac:dyDescent="0.3">
      <c r="A1237" s="1" t="s">
        <v>322</v>
      </c>
      <c r="B1237" s="1" t="s">
        <v>323</v>
      </c>
    </row>
    <row r="1238" spans="1:2" x14ac:dyDescent="0.3">
      <c r="A1238" s="1" t="s">
        <v>2340</v>
      </c>
      <c r="B1238" s="1" t="s">
        <v>2341</v>
      </c>
    </row>
    <row r="1239" spans="1:2" x14ac:dyDescent="0.3">
      <c r="A1239" s="1" t="s">
        <v>2342</v>
      </c>
      <c r="B1239" s="1" t="s">
        <v>2343</v>
      </c>
    </row>
    <row r="1240" spans="1:2" x14ac:dyDescent="0.3">
      <c r="A1240" s="1" t="s">
        <v>2344</v>
      </c>
      <c r="B1240" s="1" t="s">
        <v>2345</v>
      </c>
    </row>
    <row r="1241" spans="1:2" x14ac:dyDescent="0.3">
      <c r="A1241" s="1" t="s">
        <v>2346</v>
      </c>
      <c r="B1241" s="1" t="s">
        <v>2347</v>
      </c>
    </row>
    <row r="1242" spans="1:2" x14ac:dyDescent="0.3">
      <c r="A1242" s="1" t="s">
        <v>2348</v>
      </c>
      <c r="B1242" s="1" t="s">
        <v>2349</v>
      </c>
    </row>
    <row r="1243" spans="1:2" x14ac:dyDescent="0.3">
      <c r="A1243" s="1" t="s">
        <v>4342</v>
      </c>
      <c r="B1243" s="1" t="s">
        <v>4343</v>
      </c>
    </row>
    <row r="1244" spans="1:2" x14ac:dyDescent="0.3">
      <c r="A1244" s="1" t="s">
        <v>114</v>
      </c>
      <c r="B1244" s="1" t="s">
        <v>115</v>
      </c>
    </row>
    <row r="1245" spans="1:2" x14ac:dyDescent="0.3">
      <c r="A1245" s="1" t="s">
        <v>2350</v>
      </c>
      <c r="B1245" s="1" t="s">
        <v>2351</v>
      </c>
    </row>
    <row r="1246" spans="1:2" x14ac:dyDescent="0.3">
      <c r="A1246" s="1" t="s">
        <v>2352</v>
      </c>
      <c r="B1246" s="1" t="s">
        <v>2353</v>
      </c>
    </row>
    <row r="1247" spans="1:2" x14ac:dyDescent="0.3">
      <c r="A1247" s="1" t="s">
        <v>324</v>
      </c>
      <c r="B1247" s="1" t="s">
        <v>325</v>
      </c>
    </row>
    <row r="1248" spans="1:2" x14ac:dyDescent="0.3">
      <c r="A1248" s="1" t="s">
        <v>2354</v>
      </c>
      <c r="B1248" s="1" t="s">
        <v>2355</v>
      </c>
    </row>
    <row r="1249" spans="1:2" x14ac:dyDescent="0.3">
      <c r="A1249" s="1" t="s">
        <v>2356</v>
      </c>
      <c r="B1249" s="1" t="s">
        <v>2357</v>
      </c>
    </row>
    <row r="1250" spans="1:2" x14ac:dyDescent="0.3">
      <c r="A1250" s="1" t="s">
        <v>326</v>
      </c>
      <c r="B1250" s="1" t="s">
        <v>327</v>
      </c>
    </row>
    <row r="1251" spans="1:2" x14ac:dyDescent="0.3">
      <c r="A1251" s="1" t="s">
        <v>2358</v>
      </c>
      <c r="B1251" s="1" t="s">
        <v>2359</v>
      </c>
    </row>
    <row r="1252" spans="1:2" x14ac:dyDescent="0.3">
      <c r="A1252" s="1" t="s">
        <v>2360</v>
      </c>
      <c r="B1252" s="1" t="s">
        <v>2361</v>
      </c>
    </row>
    <row r="1253" spans="1:2" x14ac:dyDescent="0.3">
      <c r="A1253" s="1" t="s">
        <v>2362</v>
      </c>
      <c r="B1253" s="1" t="s">
        <v>2363</v>
      </c>
    </row>
    <row r="1254" spans="1:2" x14ac:dyDescent="0.3">
      <c r="A1254" s="1" t="s">
        <v>4344</v>
      </c>
      <c r="B1254" s="1" t="s">
        <v>4345</v>
      </c>
    </row>
    <row r="1255" spans="1:2" x14ac:dyDescent="0.3">
      <c r="A1255" s="1" t="s">
        <v>4346</v>
      </c>
      <c r="B1255" s="1" t="s">
        <v>4347</v>
      </c>
    </row>
    <row r="1256" spans="1:2" x14ac:dyDescent="0.3">
      <c r="A1256" s="1" t="s">
        <v>2364</v>
      </c>
      <c r="B1256" s="1" t="s">
        <v>2365</v>
      </c>
    </row>
    <row r="1257" spans="1:2" x14ac:dyDescent="0.3">
      <c r="A1257" s="1" t="s">
        <v>328</v>
      </c>
      <c r="B1257" s="1" t="s">
        <v>329</v>
      </c>
    </row>
    <row r="1258" spans="1:2" x14ac:dyDescent="0.3">
      <c r="A1258" s="1" t="s">
        <v>2366</v>
      </c>
      <c r="B1258" s="1" t="s">
        <v>2367</v>
      </c>
    </row>
    <row r="1259" spans="1:2" x14ac:dyDescent="0.3">
      <c r="A1259" s="1" t="s">
        <v>2368</v>
      </c>
      <c r="B1259" s="1" t="s">
        <v>2369</v>
      </c>
    </row>
    <row r="1260" spans="1:2" x14ac:dyDescent="0.3">
      <c r="A1260" s="1" t="s">
        <v>2370</v>
      </c>
      <c r="B1260" s="1" t="s">
        <v>2371</v>
      </c>
    </row>
    <row r="1261" spans="1:2" x14ac:dyDescent="0.3">
      <c r="A1261" s="1" t="s">
        <v>2372</v>
      </c>
      <c r="B1261" s="1" t="s">
        <v>2373</v>
      </c>
    </row>
    <row r="1262" spans="1:2" x14ac:dyDescent="0.3">
      <c r="A1262" s="1" t="s">
        <v>2374</v>
      </c>
      <c r="B1262" s="1" t="s">
        <v>2375</v>
      </c>
    </row>
    <row r="1263" spans="1:2" x14ac:dyDescent="0.3">
      <c r="A1263" s="1" t="s">
        <v>2376</v>
      </c>
      <c r="B1263" s="1" t="s">
        <v>2377</v>
      </c>
    </row>
    <row r="1264" spans="1:2" x14ac:dyDescent="0.3">
      <c r="A1264" s="1" t="s">
        <v>2378</v>
      </c>
      <c r="B1264" s="1" t="s">
        <v>2379</v>
      </c>
    </row>
    <row r="1265" spans="1:2" x14ac:dyDescent="0.3">
      <c r="A1265" s="1" t="s">
        <v>2380</v>
      </c>
      <c r="B1265" s="1" t="s">
        <v>2381</v>
      </c>
    </row>
    <row r="1266" spans="1:2" x14ac:dyDescent="0.3">
      <c r="A1266" s="1" t="s">
        <v>2382</v>
      </c>
      <c r="B1266" s="1" t="s">
        <v>2383</v>
      </c>
    </row>
    <row r="1267" spans="1:2" x14ac:dyDescent="0.3">
      <c r="A1267" s="1" t="s">
        <v>2384</v>
      </c>
      <c r="B1267" s="1" t="s">
        <v>2385</v>
      </c>
    </row>
    <row r="1268" spans="1:2" x14ac:dyDescent="0.3">
      <c r="A1268" s="1" t="s">
        <v>2386</v>
      </c>
      <c r="B1268" s="1" t="s">
        <v>2387</v>
      </c>
    </row>
    <row r="1269" spans="1:2" x14ac:dyDescent="0.3">
      <c r="A1269" s="1" t="s">
        <v>2388</v>
      </c>
      <c r="B1269" s="1" t="s">
        <v>2389</v>
      </c>
    </row>
    <row r="1270" spans="1:2" x14ac:dyDescent="0.3">
      <c r="A1270" s="1" t="s">
        <v>4348</v>
      </c>
      <c r="B1270" s="1" t="s">
        <v>4349</v>
      </c>
    </row>
    <row r="1271" spans="1:2" x14ac:dyDescent="0.3">
      <c r="A1271" s="1" t="s">
        <v>4744</v>
      </c>
      <c r="B1271" s="1" t="s">
        <v>4745</v>
      </c>
    </row>
    <row r="1272" spans="1:2" x14ac:dyDescent="0.3">
      <c r="A1272" s="1" t="s">
        <v>2390</v>
      </c>
      <c r="B1272" s="1" t="s">
        <v>2391</v>
      </c>
    </row>
    <row r="1273" spans="1:2" x14ac:dyDescent="0.3">
      <c r="A1273" s="1" t="s">
        <v>2392</v>
      </c>
      <c r="B1273" s="1" t="s">
        <v>2393</v>
      </c>
    </row>
    <row r="1274" spans="1:2" x14ac:dyDescent="0.3">
      <c r="A1274" s="1" t="s">
        <v>2394</v>
      </c>
      <c r="B1274" s="1" t="s">
        <v>2395</v>
      </c>
    </row>
    <row r="1275" spans="1:2" x14ac:dyDescent="0.3">
      <c r="A1275" s="1" t="s">
        <v>2396</v>
      </c>
      <c r="B1275" s="1" t="s">
        <v>2397</v>
      </c>
    </row>
    <row r="1276" spans="1:2" x14ac:dyDescent="0.3">
      <c r="A1276" s="1" t="s">
        <v>2398</v>
      </c>
      <c r="B1276" s="1" t="s">
        <v>2399</v>
      </c>
    </row>
    <row r="1277" spans="1:2" x14ac:dyDescent="0.3">
      <c r="A1277" s="1" t="s">
        <v>2400</v>
      </c>
      <c r="B1277" s="1" t="s">
        <v>2401</v>
      </c>
    </row>
    <row r="1278" spans="1:2" x14ac:dyDescent="0.3">
      <c r="A1278" s="1" t="s">
        <v>2402</v>
      </c>
      <c r="B1278" s="1" t="s">
        <v>2403</v>
      </c>
    </row>
    <row r="1279" spans="1:2" x14ac:dyDescent="0.3">
      <c r="A1279" s="1" t="s">
        <v>2404</v>
      </c>
      <c r="B1279" s="1" t="s">
        <v>2405</v>
      </c>
    </row>
    <row r="1280" spans="1:2" x14ac:dyDescent="0.3">
      <c r="A1280" s="1" t="s">
        <v>2406</v>
      </c>
      <c r="B1280" s="1" t="s">
        <v>2407</v>
      </c>
    </row>
    <row r="1281" spans="1:2" x14ac:dyDescent="0.3">
      <c r="A1281" s="1" t="s">
        <v>4350</v>
      </c>
      <c r="B1281" s="1" t="s">
        <v>4351</v>
      </c>
    </row>
    <row r="1282" spans="1:2" x14ac:dyDescent="0.3">
      <c r="A1282" s="1" t="s">
        <v>2408</v>
      </c>
      <c r="B1282" s="1" t="s">
        <v>2409</v>
      </c>
    </row>
    <row r="1283" spans="1:2" x14ac:dyDescent="0.3">
      <c r="A1283" s="1" t="s">
        <v>2410</v>
      </c>
      <c r="B1283" s="1" t="s">
        <v>2411</v>
      </c>
    </row>
    <row r="1284" spans="1:2" x14ac:dyDescent="0.3">
      <c r="A1284" s="1" t="s">
        <v>2412</v>
      </c>
      <c r="B1284" s="1" t="s">
        <v>2413</v>
      </c>
    </row>
    <row r="1285" spans="1:2" x14ac:dyDescent="0.3">
      <c r="A1285" s="1" t="s">
        <v>4352</v>
      </c>
      <c r="B1285" s="1" t="s">
        <v>4353</v>
      </c>
    </row>
    <row r="1286" spans="1:2" x14ac:dyDescent="0.3">
      <c r="A1286" s="1" t="s">
        <v>2414</v>
      </c>
      <c r="B1286" s="1" t="s">
        <v>2415</v>
      </c>
    </row>
    <row r="1287" spans="1:2" x14ac:dyDescent="0.3">
      <c r="A1287" s="1" t="s">
        <v>2416</v>
      </c>
      <c r="B1287" s="1" t="s">
        <v>2417</v>
      </c>
    </row>
    <row r="1288" spans="1:2" x14ac:dyDescent="0.3">
      <c r="A1288" s="1" t="s">
        <v>4746</v>
      </c>
      <c r="B1288" s="1" t="s">
        <v>4747</v>
      </c>
    </row>
    <row r="1289" spans="1:2" x14ac:dyDescent="0.3">
      <c r="A1289" s="1" t="s">
        <v>4748</v>
      </c>
      <c r="B1289" s="1" t="s">
        <v>4749</v>
      </c>
    </row>
    <row r="1290" spans="1:2" x14ac:dyDescent="0.3">
      <c r="A1290" s="1" t="s">
        <v>2418</v>
      </c>
      <c r="B1290" s="1" t="s">
        <v>2419</v>
      </c>
    </row>
    <row r="1291" spans="1:2" x14ac:dyDescent="0.3">
      <c r="A1291" s="1" t="s">
        <v>2420</v>
      </c>
      <c r="B1291" s="1" t="s">
        <v>2421</v>
      </c>
    </row>
    <row r="1292" spans="1:2" x14ac:dyDescent="0.3">
      <c r="A1292" s="1" t="s">
        <v>2422</v>
      </c>
      <c r="B1292" s="1" t="s">
        <v>2423</v>
      </c>
    </row>
    <row r="1293" spans="1:2" x14ac:dyDescent="0.3">
      <c r="A1293" s="1" t="s">
        <v>2424</v>
      </c>
      <c r="B1293" s="1" t="s">
        <v>2425</v>
      </c>
    </row>
    <row r="1294" spans="1:2" x14ac:dyDescent="0.3">
      <c r="A1294" s="1" t="s">
        <v>4354</v>
      </c>
      <c r="B1294" s="1" t="s">
        <v>4355</v>
      </c>
    </row>
    <row r="1295" spans="1:2" x14ac:dyDescent="0.3">
      <c r="A1295" s="1" t="s">
        <v>4750</v>
      </c>
      <c r="B1295" s="1" t="s">
        <v>4751</v>
      </c>
    </row>
    <row r="1296" spans="1:2" x14ac:dyDescent="0.3">
      <c r="A1296" s="1" t="s">
        <v>2426</v>
      </c>
      <c r="B1296" s="1" t="s">
        <v>2427</v>
      </c>
    </row>
    <row r="1297" spans="1:2" x14ac:dyDescent="0.3">
      <c r="A1297" s="1" t="s">
        <v>2428</v>
      </c>
      <c r="B1297" s="1" t="s">
        <v>2429</v>
      </c>
    </row>
    <row r="1298" spans="1:2" x14ac:dyDescent="0.3">
      <c r="A1298" s="1" t="s">
        <v>2430</v>
      </c>
      <c r="B1298" s="1" t="s">
        <v>2431</v>
      </c>
    </row>
    <row r="1299" spans="1:2" x14ac:dyDescent="0.3">
      <c r="A1299" s="1" t="s">
        <v>2432</v>
      </c>
      <c r="B1299" s="1" t="s">
        <v>2433</v>
      </c>
    </row>
    <row r="1300" spans="1:2" x14ac:dyDescent="0.3">
      <c r="A1300" s="1" t="s">
        <v>2434</v>
      </c>
      <c r="B1300" s="1" t="s">
        <v>2435</v>
      </c>
    </row>
    <row r="1301" spans="1:2" x14ac:dyDescent="0.3">
      <c r="A1301" s="1" t="s">
        <v>2436</v>
      </c>
      <c r="B1301" s="1" t="s">
        <v>2437</v>
      </c>
    </row>
    <row r="1302" spans="1:2" x14ac:dyDescent="0.3">
      <c r="A1302" s="1" t="s">
        <v>2438</v>
      </c>
      <c r="B1302" s="1" t="s">
        <v>2439</v>
      </c>
    </row>
    <row r="1303" spans="1:2" x14ac:dyDescent="0.3">
      <c r="A1303" s="1" t="s">
        <v>4356</v>
      </c>
      <c r="B1303" s="1" t="s">
        <v>4357</v>
      </c>
    </row>
    <row r="1304" spans="1:2" x14ac:dyDescent="0.3">
      <c r="A1304" s="1" t="s">
        <v>2440</v>
      </c>
      <c r="B1304" s="1" t="s">
        <v>2441</v>
      </c>
    </row>
    <row r="1305" spans="1:2" x14ac:dyDescent="0.3">
      <c r="A1305" s="1" t="s">
        <v>330</v>
      </c>
      <c r="B1305" s="1" t="s">
        <v>331</v>
      </c>
    </row>
    <row r="1306" spans="1:2" x14ac:dyDescent="0.3">
      <c r="A1306" s="1" t="s">
        <v>2442</v>
      </c>
      <c r="B1306" s="1" t="s">
        <v>2443</v>
      </c>
    </row>
    <row r="1307" spans="1:2" x14ac:dyDescent="0.3">
      <c r="A1307" s="1" t="s">
        <v>2444</v>
      </c>
      <c r="B1307" s="1" t="s">
        <v>2445</v>
      </c>
    </row>
    <row r="1308" spans="1:2" x14ac:dyDescent="0.3">
      <c r="A1308" s="1" t="s">
        <v>2446</v>
      </c>
      <c r="B1308" s="1" t="s">
        <v>2447</v>
      </c>
    </row>
    <row r="1309" spans="1:2" x14ac:dyDescent="0.3">
      <c r="A1309" s="1" t="s">
        <v>2448</v>
      </c>
      <c r="B1309" s="1" t="s">
        <v>2449</v>
      </c>
    </row>
    <row r="1310" spans="1:2" x14ac:dyDescent="0.3">
      <c r="A1310" s="1" t="s">
        <v>2450</v>
      </c>
      <c r="B1310" s="1" t="s">
        <v>2451</v>
      </c>
    </row>
    <row r="1311" spans="1:2" x14ac:dyDescent="0.3">
      <c r="A1311" s="1" t="s">
        <v>4358</v>
      </c>
      <c r="B1311" s="1" t="s">
        <v>4359</v>
      </c>
    </row>
    <row r="1312" spans="1:2" x14ac:dyDescent="0.3">
      <c r="A1312" s="1" t="s">
        <v>2452</v>
      </c>
      <c r="B1312" s="1" t="s">
        <v>2453</v>
      </c>
    </row>
    <row r="1313" spans="1:2" x14ac:dyDescent="0.3">
      <c r="A1313" s="1" t="s">
        <v>2454</v>
      </c>
      <c r="B1313" s="1" t="s">
        <v>2455</v>
      </c>
    </row>
    <row r="1314" spans="1:2" x14ac:dyDescent="0.3">
      <c r="A1314" s="1" t="s">
        <v>2456</v>
      </c>
      <c r="B1314" s="1" t="s">
        <v>2457</v>
      </c>
    </row>
    <row r="1315" spans="1:2" x14ac:dyDescent="0.3">
      <c r="A1315" s="1" t="s">
        <v>2458</v>
      </c>
      <c r="B1315" s="1" t="s">
        <v>2459</v>
      </c>
    </row>
    <row r="1316" spans="1:2" x14ac:dyDescent="0.3">
      <c r="A1316" s="1" t="s">
        <v>2460</v>
      </c>
      <c r="B1316" s="1" t="s">
        <v>2461</v>
      </c>
    </row>
    <row r="1317" spans="1:2" x14ac:dyDescent="0.3">
      <c r="A1317" s="1" t="s">
        <v>116</v>
      </c>
      <c r="B1317" s="1" t="s">
        <v>117</v>
      </c>
    </row>
    <row r="1318" spans="1:2" x14ac:dyDescent="0.3">
      <c r="A1318" s="1" t="s">
        <v>4360</v>
      </c>
      <c r="B1318" s="1" t="s">
        <v>4361</v>
      </c>
    </row>
    <row r="1319" spans="1:2" x14ac:dyDescent="0.3">
      <c r="A1319" s="1" t="s">
        <v>2462</v>
      </c>
      <c r="B1319" s="1" t="s">
        <v>2463</v>
      </c>
    </row>
    <row r="1320" spans="1:2" x14ac:dyDescent="0.3">
      <c r="A1320" s="1" t="s">
        <v>2464</v>
      </c>
      <c r="B1320" s="1" t="s">
        <v>2465</v>
      </c>
    </row>
    <row r="1321" spans="1:2" x14ac:dyDescent="0.3">
      <c r="A1321" s="1" t="s">
        <v>332</v>
      </c>
      <c r="B1321" s="1" t="s">
        <v>333</v>
      </c>
    </row>
    <row r="1322" spans="1:2" x14ac:dyDescent="0.3">
      <c r="A1322" s="1" t="s">
        <v>2466</v>
      </c>
      <c r="B1322" s="1" t="s">
        <v>2467</v>
      </c>
    </row>
    <row r="1323" spans="1:2" x14ac:dyDescent="0.3">
      <c r="A1323" s="1" t="s">
        <v>2468</v>
      </c>
      <c r="B1323" s="1" t="s">
        <v>2469</v>
      </c>
    </row>
    <row r="1324" spans="1:2" x14ac:dyDescent="0.3">
      <c r="A1324" s="1" t="s">
        <v>2470</v>
      </c>
      <c r="B1324" s="1" t="s">
        <v>2471</v>
      </c>
    </row>
    <row r="1325" spans="1:2" x14ac:dyDescent="0.3">
      <c r="A1325" s="1" t="s">
        <v>4362</v>
      </c>
      <c r="B1325" s="1" t="s">
        <v>4363</v>
      </c>
    </row>
    <row r="1326" spans="1:2" x14ac:dyDescent="0.3">
      <c r="A1326" s="1" t="s">
        <v>2472</v>
      </c>
      <c r="B1326" s="1" t="s">
        <v>2473</v>
      </c>
    </row>
    <row r="1327" spans="1:2" x14ac:dyDescent="0.3">
      <c r="A1327" s="1" t="s">
        <v>118</v>
      </c>
      <c r="B1327" s="1" t="s">
        <v>119</v>
      </c>
    </row>
    <row r="1328" spans="1:2" x14ac:dyDescent="0.3">
      <c r="A1328" s="1" t="s">
        <v>2474</v>
      </c>
      <c r="B1328" s="1" t="s">
        <v>2475</v>
      </c>
    </row>
    <row r="1329" spans="1:2" x14ac:dyDescent="0.3">
      <c r="A1329" s="1" t="s">
        <v>4752</v>
      </c>
      <c r="B1329" s="1" t="s">
        <v>4753</v>
      </c>
    </row>
    <row r="1330" spans="1:2" x14ac:dyDescent="0.3">
      <c r="A1330" s="1" t="s">
        <v>2476</v>
      </c>
      <c r="B1330" s="1" t="s">
        <v>2477</v>
      </c>
    </row>
    <row r="1331" spans="1:2" x14ac:dyDescent="0.3">
      <c r="A1331" s="1" t="s">
        <v>2478</v>
      </c>
      <c r="B1331" s="1" t="s">
        <v>2479</v>
      </c>
    </row>
    <row r="1332" spans="1:2" x14ac:dyDescent="0.3">
      <c r="A1332" s="1" t="s">
        <v>2480</v>
      </c>
      <c r="B1332" s="1" t="s">
        <v>2481</v>
      </c>
    </row>
    <row r="1333" spans="1:2" x14ac:dyDescent="0.3">
      <c r="A1333" s="1" t="s">
        <v>4364</v>
      </c>
      <c r="B1333" s="1" t="s">
        <v>4365</v>
      </c>
    </row>
    <row r="1334" spans="1:2" x14ac:dyDescent="0.3">
      <c r="A1334" s="1" t="s">
        <v>2482</v>
      </c>
      <c r="B1334" s="1" t="s">
        <v>2483</v>
      </c>
    </row>
    <row r="1335" spans="1:2" x14ac:dyDescent="0.3">
      <c r="A1335" s="1" t="s">
        <v>4366</v>
      </c>
      <c r="B1335" s="1" t="s">
        <v>4367</v>
      </c>
    </row>
    <row r="1336" spans="1:2" x14ac:dyDescent="0.3">
      <c r="A1336" s="1" t="s">
        <v>2484</v>
      </c>
      <c r="B1336" s="1" t="s">
        <v>2485</v>
      </c>
    </row>
    <row r="1337" spans="1:2" x14ac:dyDescent="0.3">
      <c r="A1337" s="1" t="s">
        <v>2486</v>
      </c>
      <c r="B1337" s="1" t="s">
        <v>2487</v>
      </c>
    </row>
    <row r="1338" spans="1:2" x14ac:dyDescent="0.3">
      <c r="A1338" s="1" t="s">
        <v>2488</v>
      </c>
      <c r="B1338" s="1" t="s">
        <v>2489</v>
      </c>
    </row>
    <row r="1339" spans="1:2" x14ac:dyDescent="0.3">
      <c r="A1339" s="1" t="s">
        <v>2490</v>
      </c>
      <c r="B1339" s="1" t="s">
        <v>2491</v>
      </c>
    </row>
    <row r="1340" spans="1:2" x14ac:dyDescent="0.3">
      <c r="A1340" s="1" t="s">
        <v>2492</v>
      </c>
      <c r="B1340" s="1" t="s">
        <v>2493</v>
      </c>
    </row>
    <row r="1341" spans="1:2" x14ac:dyDescent="0.3">
      <c r="A1341" s="1" t="s">
        <v>334</v>
      </c>
      <c r="B1341" s="1" t="s">
        <v>335</v>
      </c>
    </row>
    <row r="1342" spans="1:2" x14ac:dyDescent="0.3">
      <c r="A1342" s="1" t="s">
        <v>2494</v>
      </c>
      <c r="B1342" s="1" t="s">
        <v>2495</v>
      </c>
    </row>
    <row r="1343" spans="1:2" x14ac:dyDescent="0.3">
      <c r="A1343" s="1" t="s">
        <v>2496</v>
      </c>
      <c r="B1343" s="1" t="s">
        <v>2497</v>
      </c>
    </row>
    <row r="1344" spans="1:2" x14ac:dyDescent="0.3">
      <c r="A1344" s="1" t="s">
        <v>2498</v>
      </c>
      <c r="B1344" s="1" t="s">
        <v>2499</v>
      </c>
    </row>
    <row r="1345" spans="1:2" x14ac:dyDescent="0.3">
      <c r="A1345" s="1" t="s">
        <v>2500</v>
      </c>
      <c r="B1345" s="1" t="s">
        <v>2501</v>
      </c>
    </row>
    <row r="1346" spans="1:2" x14ac:dyDescent="0.3">
      <c r="A1346" s="1" t="s">
        <v>2502</v>
      </c>
      <c r="B1346" s="1" t="s">
        <v>2503</v>
      </c>
    </row>
    <row r="1347" spans="1:2" x14ac:dyDescent="0.3">
      <c r="A1347" s="1" t="s">
        <v>4368</v>
      </c>
      <c r="B1347" s="1" t="s">
        <v>4369</v>
      </c>
    </row>
    <row r="1348" spans="1:2" x14ac:dyDescent="0.3">
      <c r="A1348" s="1" t="s">
        <v>2504</v>
      </c>
      <c r="B1348" s="1" t="s">
        <v>2505</v>
      </c>
    </row>
    <row r="1349" spans="1:2" x14ac:dyDescent="0.3">
      <c r="A1349" s="1" t="s">
        <v>2506</v>
      </c>
      <c r="B1349" s="1" t="s">
        <v>2507</v>
      </c>
    </row>
    <row r="1350" spans="1:2" x14ac:dyDescent="0.3">
      <c r="A1350" s="1" t="s">
        <v>2508</v>
      </c>
      <c r="B1350" s="1" t="s">
        <v>2509</v>
      </c>
    </row>
    <row r="1351" spans="1:2" x14ac:dyDescent="0.3">
      <c r="A1351" s="1" t="s">
        <v>4370</v>
      </c>
      <c r="B1351" s="1" t="s">
        <v>4371</v>
      </c>
    </row>
    <row r="1352" spans="1:2" x14ac:dyDescent="0.3">
      <c r="A1352" s="1" t="s">
        <v>336</v>
      </c>
      <c r="B1352" s="1" t="s">
        <v>337</v>
      </c>
    </row>
    <row r="1353" spans="1:2" x14ac:dyDescent="0.3">
      <c r="A1353" s="1" t="s">
        <v>2510</v>
      </c>
      <c r="B1353" s="1" t="s">
        <v>2511</v>
      </c>
    </row>
    <row r="1354" spans="1:2" x14ac:dyDescent="0.3">
      <c r="A1354" s="1" t="s">
        <v>2512</v>
      </c>
      <c r="B1354" s="1" t="s">
        <v>2513</v>
      </c>
    </row>
    <row r="1355" spans="1:2" x14ac:dyDescent="0.3">
      <c r="A1355" s="1" t="s">
        <v>2514</v>
      </c>
      <c r="B1355" s="1" t="s">
        <v>2515</v>
      </c>
    </row>
    <row r="1356" spans="1:2" x14ac:dyDescent="0.3">
      <c r="A1356" s="1" t="s">
        <v>2516</v>
      </c>
      <c r="B1356" s="1" t="s">
        <v>2517</v>
      </c>
    </row>
    <row r="1357" spans="1:2" x14ac:dyDescent="0.3">
      <c r="A1357" s="1" t="s">
        <v>4372</v>
      </c>
      <c r="B1357" s="1" t="s">
        <v>4373</v>
      </c>
    </row>
    <row r="1358" spans="1:2" x14ac:dyDescent="0.3">
      <c r="A1358" s="1" t="s">
        <v>2518</v>
      </c>
      <c r="B1358" s="1" t="s">
        <v>2519</v>
      </c>
    </row>
    <row r="1359" spans="1:2" x14ac:dyDescent="0.3">
      <c r="A1359" s="1" t="s">
        <v>4754</v>
      </c>
      <c r="B1359" s="1" t="s">
        <v>4755</v>
      </c>
    </row>
    <row r="1360" spans="1:2" x14ac:dyDescent="0.3">
      <c r="A1360" s="1" t="s">
        <v>338</v>
      </c>
      <c r="B1360" s="1" t="s">
        <v>339</v>
      </c>
    </row>
    <row r="1361" spans="1:2" x14ac:dyDescent="0.3">
      <c r="A1361" s="1" t="s">
        <v>2520</v>
      </c>
      <c r="B1361" s="1" t="s">
        <v>2521</v>
      </c>
    </row>
    <row r="1362" spans="1:2" x14ac:dyDescent="0.3">
      <c r="A1362" s="1" t="s">
        <v>4374</v>
      </c>
      <c r="B1362" s="1" t="s">
        <v>4375</v>
      </c>
    </row>
    <row r="1363" spans="1:2" x14ac:dyDescent="0.3">
      <c r="A1363" s="1" t="s">
        <v>2522</v>
      </c>
      <c r="B1363" s="1" t="s">
        <v>2523</v>
      </c>
    </row>
    <row r="1364" spans="1:2" x14ac:dyDescent="0.3">
      <c r="A1364" s="1" t="s">
        <v>4376</v>
      </c>
      <c r="B1364" s="1" t="s">
        <v>4377</v>
      </c>
    </row>
    <row r="1365" spans="1:2" x14ac:dyDescent="0.3">
      <c r="A1365" s="1" t="s">
        <v>2524</v>
      </c>
      <c r="B1365" s="1" t="s">
        <v>2525</v>
      </c>
    </row>
    <row r="1366" spans="1:2" x14ac:dyDescent="0.3">
      <c r="A1366" s="1" t="s">
        <v>4756</v>
      </c>
      <c r="B1366" s="1" t="s">
        <v>4757</v>
      </c>
    </row>
    <row r="1367" spans="1:2" x14ac:dyDescent="0.3">
      <c r="A1367" s="1" t="s">
        <v>2526</v>
      </c>
      <c r="B1367" s="1" t="s">
        <v>2527</v>
      </c>
    </row>
    <row r="1368" spans="1:2" x14ac:dyDescent="0.3">
      <c r="A1368" s="1" t="s">
        <v>2528</v>
      </c>
      <c r="B1368" s="1" t="s">
        <v>2529</v>
      </c>
    </row>
    <row r="1369" spans="1:2" x14ac:dyDescent="0.3">
      <c r="A1369" s="1" t="s">
        <v>4378</v>
      </c>
      <c r="B1369" s="1" t="s">
        <v>4379</v>
      </c>
    </row>
    <row r="1370" spans="1:2" x14ac:dyDescent="0.3">
      <c r="A1370" s="1" t="s">
        <v>4380</v>
      </c>
      <c r="B1370" s="1" t="s">
        <v>4381</v>
      </c>
    </row>
    <row r="1371" spans="1:2" x14ac:dyDescent="0.3">
      <c r="A1371" s="1" t="s">
        <v>2530</v>
      </c>
      <c r="B1371" s="1" t="s">
        <v>2531</v>
      </c>
    </row>
    <row r="1372" spans="1:2" x14ac:dyDescent="0.3">
      <c r="A1372" s="1" t="s">
        <v>2532</v>
      </c>
      <c r="B1372" s="1" t="s">
        <v>2533</v>
      </c>
    </row>
    <row r="1373" spans="1:2" x14ac:dyDescent="0.3">
      <c r="A1373" s="1" t="s">
        <v>2534</v>
      </c>
      <c r="B1373" s="1" t="s">
        <v>2535</v>
      </c>
    </row>
    <row r="1374" spans="1:2" x14ac:dyDescent="0.3">
      <c r="A1374" s="1" t="s">
        <v>4758</v>
      </c>
      <c r="B1374" s="1" t="s">
        <v>4759</v>
      </c>
    </row>
    <row r="1375" spans="1:2" x14ac:dyDescent="0.3">
      <c r="A1375" s="1" t="s">
        <v>2536</v>
      </c>
      <c r="B1375" s="1" t="s">
        <v>2537</v>
      </c>
    </row>
    <row r="1376" spans="1:2" x14ac:dyDescent="0.3">
      <c r="A1376" s="1" t="s">
        <v>2538</v>
      </c>
      <c r="B1376" s="1" t="s">
        <v>2539</v>
      </c>
    </row>
    <row r="1377" spans="1:2" x14ac:dyDescent="0.3">
      <c r="A1377" s="1" t="s">
        <v>120</v>
      </c>
      <c r="B1377" s="1" t="s">
        <v>121</v>
      </c>
    </row>
    <row r="1378" spans="1:2" x14ac:dyDescent="0.3">
      <c r="A1378" s="1" t="s">
        <v>2540</v>
      </c>
      <c r="B1378" s="1" t="s">
        <v>2541</v>
      </c>
    </row>
    <row r="1379" spans="1:2" x14ac:dyDescent="0.3">
      <c r="A1379" s="1" t="s">
        <v>4382</v>
      </c>
      <c r="B1379" s="1" t="s">
        <v>4383</v>
      </c>
    </row>
    <row r="1380" spans="1:2" x14ac:dyDescent="0.3">
      <c r="A1380" s="1" t="s">
        <v>2542</v>
      </c>
      <c r="B1380" s="1" t="s">
        <v>2543</v>
      </c>
    </row>
    <row r="1381" spans="1:2" x14ac:dyDescent="0.3">
      <c r="A1381" s="1" t="s">
        <v>2544</v>
      </c>
      <c r="B1381" s="1" t="s">
        <v>2545</v>
      </c>
    </row>
    <row r="1382" spans="1:2" x14ac:dyDescent="0.3">
      <c r="A1382" s="1" t="s">
        <v>2546</v>
      </c>
      <c r="B1382" s="1" t="s">
        <v>2547</v>
      </c>
    </row>
    <row r="1383" spans="1:2" x14ac:dyDescent="0.3">
      <c r="A1383" s="1" t="s">
        <v>340</v>
      </c>
      <c r="B1383" s="1" t="s">
        <v>341</v>
      </c>
    </row>
    <row r="1384" spans="1:2" x14ac:dyDescent="0.3">
      <c r="A1384" s="1" t="s">
        <v>2548</v>
      </c>
      <c r="B1384" s="1" t="s">
        <v>2549</v>
      </c>
    </row>
    <row r="1385" spans="1:2" x14ac:dyDescent="0.3">
      <c r="A1385" s="1" t="s">
        <v>2550</v>
      </c>
      <c r="B1385" s="1" t="s">
        <v>2551</v>
      </c>
    </row>
    <row r="1386" spans="1:2" x14ac:dyDescent="0.3">
      <c r="A1386" s="1" t="s">
        <v>342</v>
      </c>
      <c r="B1386" s="1" t="s">
        <v>343</v>
      </c>
    </row>
    <row r="1387" spans="1:2" x14ac:dyDescent="0.3">
      <c r="A1387" s="1" t="s">
        <v>4864</v>
      </c>
      <c r="B1387" s="1" t="s">
        <v>4865</v>
      </c>
    </row>
    <row r="1388" spans="1:2" x14ac:dyDescent="0.3">
      <c r="A1388" s="1" t="s">
        <v>2552</v>
      </c>
      <c r="B1388" s="1" t="s">
        <v>2553</v>
      </c>
    </row>
    <row r="1389" spans="1:2" x14ac:dyDescent="0.3">
      <c r="A1389" s="1" t="s">
        <v>4384</v>
      </c>
      <c r="B1389" s="1" t="s">
        <v>4385</v>
      </c>
    </row>
    <row r="1390" spans="1:2" x14ac:dyDescent="0.3">
      <c r="A1390" s="1" t="s">
        <v>4760</v>
      </c>
      <c r="B1390" s="1" t="s">
        <v>4761</v>
      </c>
    </row>
    <row r="1391" spans="1:2" x14ac:dyDescent="0.3">
      <c r="A1391" s="1" t="s">
        <v>2554</v>
      </c>
      <c r="B1391" s="1" t="s">
        <v>2555</v>
      </c>
    </row>
    <row r="1392" spans="1:2" x14ac:dyDescent="0.3">
      <c r="A1392" s="1" t="s">
        <v>4386</v>
      </c>
      <c r="B1392" s="1" t="s">
        <v>4387</v>
      </c>
    </row>
    <row r="1393" spans="1:2" x14ac:dyDescent="0.3">
      <c r="A1393" s="1" t="s">
        <v>2556</v>
      </c>
      <c r="B1393" s="1" t="s">
        <v>2557</v>
      </c>
    </row>
    <row r="1394" spans="1:2" x14ac:dyDescent="0.3">
      <c r="A1394" s="1" t="s">
        <v>2558</v>
      </c>
      <c r="B1394" s="1" t="s">
        <v>2559</v>
      </c>
    </row>
    <row r="1395" spans="1:2" x14ac:dyDescent="0.3">
      <c r="A1395" s="1" t="s">
        <v>4762</v>
      </c>
      <c r="B1395" s="1" t="s">
        <v>4763</v>
      </c>
    </row>
    <row r="1396" spans="1:2" x14ac:dyDescent="0.3">
      <c r="A1396" s="1" t="s">
        <v>122</v>
      </c>
      <c r="B1396" s="1" t="s">
        <v>123</v>
      </c>
    </row>
    <row r="1397" spans="1:2" x14ac:dyDescent="0.3">
      <c r="A1397" s="1" t="s">
        <v>2560</v>
      </c>
      <c r="B1397" s="1" t="s">
        <v>2561</v>
      </c>
    </row>
    <row r="1398" spans="1:2" x14ac:dyDescent="0.3">
      <c r="A1398" s="1" t="s">
        <v>2562</v>
      </c>
      <c r="B1398" s="1" t="s">
        <v>2563</v>
      </c>
    </row>
    <row r="1399" spans="1:2" x14ac:dyDescent="0.3">
      <c r="A1399" s="1" t="s">
        <v>2564</v>
      </c>
      <c r="B1399" s="1" t="s">
        <v>2565</v>
      </c>
    </row>
    <row r="1400" spans="1:2" x14ac:dyDescent="0.3">
      <c r="A1400" s="1" t="s">
        <v>2566</v>
      </c>
      <c r="B1400" s="1" t="s">
        <v>2567</v>
      </c>
    </row>
    <row r="1401" spans="1:2" x14ac:dyDescent="0.3">
      <c r="A1401" s="1" t="s">
        <v>2568</v>
      </c>
      <c r="B1401" s="1" t="s">
        <v>2569</v>
      </c>
    </row>
    <row r="1402" spans="1:2" x14ac:dyDescent="0.3">
      <c r="A1402" s="1" t="s">
        <v>2570</v>
      </c>
      <c r="B1402" s="1" t="s">
        <v>2571</v>
      </c>
    </row>
    <row r="1403" spans="1:2" x14ac:dyDescent="0.3">
      <c r="A1403" s="1" t="s">
        <v>2572</v>
      </c>
      <c r="B1403" s="1" t="s">
        <v>2573</v>
      </c>
    </row>
    <row r="1404" spans="1:2" x14ac:dyDescent="0.3">
      <c r="A1404" s="1" t="s">
        <v>4388</v>
      </c>
      <c r="B1404" s="1" t="s">
        <v>4389</v>
      </c>
    </row>
    <row r="1405" spans="1:2" x14ac:dyDescent="0.3">
      <c r="A1405" s="1" t="s">
        <v>2574</v>
      </c>
      <c r="B1405" s="1" t="s">
        <v>2575</v>
      </c>
    </row>
    <row r="1406" spans="1:2" x14ac:dyDescent="0.3">
      <c r="A1406" s="1" t="s">
        <v>2576</v>
      </c>
      <c r="B1406" s="1" t="s">
        <v>2577</v>
      </c>
    </row>
    <row r="1407" spans="1:2" x14ac:dyDescent="0.3">
      <c r="A1407" s="1" t="s">
        <v>2578</v>
      </c>
      <c r="B1407" s="1" t="s">
        <v>2579</v>
      </c>
    </row>
    <row r="1408" spans="1:2" x14ac:dyDescent="0.3">
      <c r="A1408" s="1" t="s">
        <v>4390</v>
      </c>
      <c r="B1408" s="1" t="s">
        <v>4391</v>
      </c>
    </row>
    <row r="1409" spans="1:2" x14ac:dyDescent="0.3">
      <c r="A1409" s="1" t="s">
        <v>2580</v>
      </c>
      <c r="B1409" s="1" t="s">
        <v>2581</v>
      </c>
    </row>
    <row r="1410" spans="1:2" x14ac:dyDescent="0.3">
      <c r="A1410" s="1" t="s">
        <v>2582</v>
      </c>
      <c r="B1410" s="1" t="s">
        <v>2583</v>
      </c>
    </row>
    <row r="1411" spans="1:2" x14ac:dyDescent="0.3">
      <c r="A1411" s="1" t="s">
        <v>4764</v>
      </c>
      <c r="B1411" s="1" t="s">
        <v>4765</v>
      </c>
    </row>
    <row r="1412" spans="1:2" x14ac:dyDescent="0.3">
      <c r="A1412" s="1" t="s">
        <v>4866</v>
      </c>
      <c r="B1412" s="1" t="s">
        <v>4867</v>
      </c>
    </row>
    <row r="1413" spans="1:2" x14ac:dyDescent="0.3">
      <c r="A1413" s="1" t="s">
        <v>344</v>
      </c>
      <c r="B1413" s="1" t="s">
        <v>345</v>
      </c>
    </row>
    <row r="1414" spans="1:2" x14ac:dyDescent="0.3">
      <c r="A1414" s="1" t="s">
        <v>2584</v>
      </c>
      <c r="B1414" s="1" t="s">
        <v>2585</v>
      </c>
    </row>
    <row r="1415" spans="1:2" x14ac:dyDescent="0.3">
      <c r="A1415" s="1" t="s">
        <v>124</v>
      </c>
      <c r="B1415" s="1" t="s">
        <v>125</v>
      </c>
    </row>
    <row r="1416" spans="1:2" x14ac:dyDescent="0.3">
      <c r="A1416" s="1" t="s">
        <v>2586</v>
      </c>
      <c r="B1416" s="1" t="s">
        <v>2587</v>
      </c>
    </row>
    <row r="1417" spans="1:2" x14ac:dyDescent="0.3">
      <c r="A1417" s="1" t="s">
        <v>126</v>
      </c>
      <c r="B1417" s="1" t="s">
        <v>127</v>
      </c>
    </row>
    <row r="1418" spans="1:2" x14ac:dyDescent="0.3">
      <c r="A1418" s="1" t="s">
        <v>2588</v>
      </c>
      <c r="B1418" s="1" t="s">
        <v>2589</v>
      </c>
    </row>
    <row r="1419" spans="1:2" x14ac:dyDescent="0.3">
      <c r="A1419" s="1" t="s">
        <v>2590</v>
      </c>
      <c r="B1419" s="1" t="s">
        <v>2591</v>
      </c>
    </row>
    <row r="1420" spans="1:2" x14ac:dyDescent="0.3">
      <c r="A1420" s="1" t="s">
        <v>2592</v>
      </c>
      <c r="B1420" s="1" t="s">
        <v>2593</v>
      </c>
    </row>
    <row r="1421" spans="1:2" x14ac:dyDescent="0.3">
      <c r="A1421" s="1" t="s">
        <v>2594</v>
      </c>
      <c r="B1421" s="1" t="s">
        <v>2595</v>
      </c>
    </row>
    <row r="1422" spans="1:2" x14ac:dyDescent="0.3">
      <c r="A1422" s="1" t="s">
        <v>2596</v>
      </c>
      <c r="B1422" s="1" t="s">
        <v>2597</v>
      </c>
    </row>
    <row r="1423" spans="1:2" x14ac:dyDescent="0.3">
      <c r="A1423" s="1" t="s">
        <v>2598</v>
      </c>
      <c r="B1423" s="1" t="s">
        <v>2599</v>
      </c>
    </row>
    <row r="1424" spans="1:2" x14ac:dyDescent="0.3">
      <c r="A1424" s="1" t="s">
        <v>4392</v>
      </c>
      <c r="B1424" s="1" t="s">
        <v>4393</v>
      </c>
    </row>
    <row r="1425" spans="1:2" x14ac:dyDescent="0.3">
      <c r="A1425" s="1" t="s">
        <v>2600</v>
      </c>
      <c r="B1425" s="1" t="s">
        <v>2601</v>
      </c>
    </row>
    <row r="1426" spans="1:2" x14ac:dyDescent="0.3">
      <c r="A1426" s="1" t="s">
        <v>346</v>
      </c>
      <c r="B1426" s="1" t="s">
        <v>347</v>
      </c>
    </row>
    <row r="1427" spans="1:2" x14ac:dyDescent="0.3">
      <c r="A1427" s="1" t="s">
        <v>2602</v>
      </c>
      <c r="B1427" s="1" t="s">
        <v>2603</v>
      </c>
    </row>
    <row r="1428" spans="1:2" x14ac:dyDescent="0.3">
      <c r="A1428" s="1" t="s">
        <v>2604</v>
      </c>
      <c r="B1428" s="1" t="s">
        <v>2605</v>
      </c>
    </row>
    <row r="1429" spans="1:2" x14ac:dyDescent="0.3">
      <c r="A1429" s="1" t="s">
        <v>2606</v>
      </c>
      <c r="B1429" s="1" t="s">
        <v>2607</v>
      </c>
    </row>
    <row r="1430" spans="1:2" x14ac:dyDescent="0.3">
      <c r="A1430" s="1" t="s">
        <v>4394</v>
      </c>
      <c r="B1430" s="1" t="s">
        <v>4395</v>
      </c>
    </row>
    <row r="1431" spans="1:2" x14ac:dyDescent="0.3">
      <c r="A1431" s="1" t="s">
        <v>2608</v>
      </c>
      <c r="B1431" s="1" t="s">
        <v>2609</v>
      </c>
    </row>
    <row r="1432" spans="1:2" x14ac:dyDescent="0.3">
      <c r="A1432" s="1" t="s">
        <v>348</v>
      </c>
      <c r="B1432" s="1" t="s">
        <v>349</v>
      </c>
    </row>
    <row r="1433" spans="1:2" x14ac:dyDescent="0.3">
      <c r="A1433" s="1" t="s">
        <v>128</v>
      </c>
      <c r="B1433" s="1" t="s">
        <v>129</v>
      </c>
    </row>
    <row r="1434" spans="1:2" x14ac:dyDescent="0.3">
      <c r="A1434" s="1" t="s">
        <v>2610</v>
      </c>
      <c r="B1434" s="1" t="s">
        <v>2611</v>
      </c>
    </row>
    <row r="1435" spans="1:2" x14ac:dyDescent="0.3">
      <c r="A1435" s="1" t="s">
        <v>2612</v>
      </c>
      <c r="B1435" s="1" t="s">
        <v>2613</v>
      </c>
    </row>
    <row r="1436" spans="1:2" x14ac:dyDescent="0.3">
      <c r="A1436" s="1" t="s">
        <v>2614</v>
      </c>
      <c r="B1436" s="1" t="s">
        <v>2615</v>
      </c>
    </row>
    <row r="1437" spans="1:2" x14ac:dyDescent="0.3">
      <c r="A1437" s="1" t="s">
        <v>2616</v>
      </c>
      <c r="B1437" s="1" t="s">
        <v>2617</v>
      </c>
    </row>
    <row r="1438" spans="1:2" x14ac:dyDescent="0.3">
      <c r="A1438" s="1" t="s">
        <v>2618</v>
      </c>
      <c r="B1438" s="1" t="s">
        <v>2619</v>
      </c>
    </row>
    <row r="1439" spans="1:2" x14ac:dyDescent="0.3">
      <c r="A1439" s="1" t="s">
        <v>4396</v>
      </c>
      <c r="B1439" s="1" t="s">
        <v>4397</v>
      </c>
    </row>
    <row r="1440" spans="1:2" x14ac:dyDescent="0.3">
      <c r="A1440" s="1" t="s">
        <v>2620</v>
      </c>
      <c r="B1440" s="1" t="s">
        <v>2621</v>
      </c>
    </row>
    <row r="1441" spans="1:2" x14ac:dyDescent="0.3">
      <c r="A1441" s="1" t="s">
        <v>2622</v>
      </c>
      <c r="B1441" s="1" t="s">
        <v>2623</v>
      </c>
    </row>
    <row r="1442" spans="1:2" x14ac:dyDescent="0.3">
      <c r="A1442" s="1" t="s">
        <v>4398</v>
      </c>
      <c r="B1442" s="1" t="s">
        <v>4399</v>
      </c>
    </row>
    <row r="1443" spans="1:2" x14ac:dyDescent="0.3">
      <c r="A1443" s="1" t="s">
        <v>2624</v>
      </c>
      <c r="B1443" s="1" t="s">
        <v>2625</v>
      </c>
    </row>
    <row r="1444" spans="1:2" x14ac:dyDescent="0.3">
      <c r="A1444" s="1" t="s">
        <v>2626</v>
      </c>
      <c r="B1444" s="1" t="s">
        <v>2627</v>
      </c>
    </row>
    <row r="1445" spans="1:2" x14ac:dyDescent="0.3">
      <c r="A1445" s="1" t="s">
        <v>2628</v>
      </c>
      <c r="B1445" s="1" t="s">
        <v>2629</v>
      </c>
    </row>
    <row r="1446" spans="1:2" x14ac:dyDescent="0.3">
      <c r="A1446" s="1" t="s">
        <v>2630</v>
      </c>
      <c r="B1446" s="1" t="s">
        <v>2631</v>
      </c>
    </row>
    <row r="1447" spans="1:2" x14ac:dyDescent="0.3">
      <c r="A1447" s="1" t="s">
        <v>2632</v>
      </c>
      <c r="B1447" s="1" t="s">
        <v>2633</v>
      </c>
    </row>
    <row r="1448" spans="1:2" x14ac:dyDescent="0.3">
      <c r="A1448" s="1" t="s">
        <v>4766</v>
      </c>
      <c r="B1448" s="1" t="s">
        <v>4767</v>
      </c>
    </row>
    <row r="1449" spans="1:2" x14ac:dyDescent="0.3">
      <c r="A1449" s="1" t="s">
        <v>4400</v>
      </c>
      <c r="B1449" s="1" t="s">
        <v>4401</v>
      </c>
    </row>
    <row r="1450" spans="1:2" x14ac:dyDescent="0.3">
      <c r="A1450" s="1" t="s">
        <v>2634</v>
      </c>
      <c r="B1450" s="1" t="s">
        <v>2635</v>
      </c>
    </row>
    <row r="1451" spans="1:2" x14ac:dyDescent="0.3">
      <c r="A1451" s="1" t="s">
        <v>4768</v>
      </c>
      <c r="B1451" s="1" t="s">
        <v>4769</v>
      </c>
    </row>
    <row r="1452" spans="1:2" x14ac:dyDescent="0.3">
      <c r="A1452" s="1" t="s">
        <v>4402</v>
      </c>
      <c r="B1452" s="1" t="s">
        <v>4403</v>
      </c>
    </row>
    <row r="1453" spans="1:2" x14ac:dyDescent="0.3">
      <c r="A1453" s="1" t="s">
        <v>2636</v>
      </c>
      <c r="B1453" s="1" t="s">
        <v>2637</v>
      </c>
    </row>
    <row r="1454" spans="1:2" x14ac:dyDescent="0.3">
      <c r="A1454" s="1" t="s">
        <v>2638</v>
      </c>
      <c r="B1454" s="1" t="s">
        <v>2639</v>
      </c>
    </row>
    <row r="1455" spans="1:2" x14ac:dyDescent="0.3">
      <c r="A1455" s="1" t="s">
        <v>4404</v>
      </c>
      <c r="B1455" s="1" t="s">
        <v>4405</v>
      </c>
    </row>
    <row r="1456" spans="1:2" x14ac:dyDescent="0.3">
      <c r="A1456" s="1" t="s">
        <v>2640</v>
      </c>
      <c r="B1456" s="1" t="s">
        <v>2641</v>
      </c>
    </row>
    <row r="1457" spans="1:2" x14ac:dyDescent="0.3">
      <c r="A1457" s="1" t="s">
        <v>2642</v>
      </c>
      <c r="B1457" s="1" t="s">
        <v>2643</v>
      </c>
    </row>
    <row r="1458" spans="1:2" x14ac:dyDescent="0.3">
      <c r="A1458" s="1" t="s">
        <v>2644</v>
      </c>
      <c r="B1458" s="1" t="s">
        <v>2645</v>
      </c>
    </row>
    <row r="1459" spans="1:2" x14ac:dyDescent="0.3">
      <c r="A1459" s="1" t="s">
        <v>2646</v>
      </c>
      <c r="B1459" s="1" t="s">
        <v>2647</v>
      </c>
    </row>
    <row r="1460" spans="1:2" x14ac:dyDescent="0.3">
      <c r="A1460" s="1" t="s">
        <v>2648</v>
      </c>
      <c r="B1460" s="1" t="s">
        <v>2649</v>
      </c>
    </row>
    <row r="1461" spans="1:2" x14ac:dyDescent="0.3">
      <c r="A1461" s="1" t="s">
        <v>2650</v>
      </c>
      <c r="B1461" s="1" t="s">
        <v>2651</v>
      </c>
    </row>
    <row r="1462" spans="1:2" x14ac:dyDescent="0.3">
      <c r="A1462" s="1" t="s">
        <v>4406</v>
      </c>
      <c r="B1462" s="1" t="s">
        <v>4407</v>
      </c>
    </row>
    <row r="1463" spans="1:2" x14ac:dyDescent="0.3">
      <c r="A1463" s="1" t="s">
        <v>2652</v>
      </c>
      <c r="B1463" s="1" t="s">
        <v>2653</v>
      </c>
    </row>
    <row r="1464" spans="1:2" x14ac:dyDescent="0.3">
      <c r="A1464" s="1" t="s">
        <v>4408</v>
      </c>
      <c r="B1464" s="1" t="s">
        <v>4409</v>
      </c>
    </row>
    <row r="1465" spans="1:2" x14ac:dyDescent="0.3">
      <c r="A1465" s="1" t="s">
        <v>2654</v>
      </c>
      <c r="B1465" s="1" t="s">
        <v>2655</v>
      </c>
    </row>
    <row r="1466" spans="1:2" x14ac:dyDescent="0.3">
      <c r="A1466" s="1" t="s">
        <v>2656</v>
      </c>
      <c r="B1466" s="1" t="s">
        <v>2657</v>
      </c>
    </row>
    <row r="1467" spans="1:2" x14ac:dyDescent="0.3">
      <c r="A1467" s="1" t="s">
        <v>2658</v>
      </c>
      <c r="B1467" s="1" t="s">
        <v>2659</v>
      </c>
    </row>
    <row r="1468" spans="1:2" x14ac:dyDescent="0.3">
      <c r="A1468" s="1" t="s">
        <v>2660</v>
      </c>
      <c r="B1468" s="1" t="s">
        <v>2661</v>
      </c>
    </row>
    <row r="1469" spans="1:2" x14ac:dyDescent="0.3">
      <c r="A1469" s="1" t="s">
        <v>350</v>
      </c>
      <c r="B1469" s="1" t="s">
        <v>351</v>
      </c>
    </row>
    <row r="1470" spans="1:2" x14ac:dyDescent="0.3">
      <c r="A1470" s="1" t="s">
        <v>4770</v>
      </c>
      <c r="B1470" s="1" t="s">
        <v>4771</v>
      </c>
    </row>
    <row r="1471" spans="1:2" x14ac:dyDescent="0.3">
      <c r="A1471" s="1" t="s">
        <v>4772</v>
      </c>
      <c r="B1471" s="1" t="s">
        <v>4773</v>
      </c>
    </row>
    <row r="1472" spans="1:2" x14ac:dyDescent="0.3">
      <c r="A1472" s="1" t="s">
        <v>2662</v>
      </c>
      <c r="B1472" s="1" t="s">
        <v>2663</v>
      </c>
    </row>
    <row r="1473" spans="1:2" x14ac:dyDescent="0.3">
      <c r="A1473" s="1" t="s">
        <v>2664</v>
      </c>
      <c r="B1473" s="1" t="s">
        <v>2665</v>
      </c>
    </row>
    <row r="1474" spans="1:2" x14ac:dyDescent="0.3">
      <c r="A1474" s="1" t="s">
        <v>2666</v>
      </c>
      <c r="B1474" s="1" t="s">
        <v>2667</v>
      </c>
    </row>
    <row r="1475" spans="1:2" x14ac:dyDescent="0.3">
      <c r="A1475" s="1" t="s">
        <v>2668</v>
      </c>
      <c r="B1475" s="1" t="s">
        <v>2669</v>
      </c>
    </row>
    <row r="1476" spans="1:2" x14ac:dyDescent="0.3">
      <c r="A1476" s="1" t="s">
        <v>352</v>
      </c>
      <c r="B1476" s="1" t="s">
        <v>353</v>
      </c>
    </row>
    <row r="1477" spans="1:2" x14ac:dyDescent="0.3">
      <c r="A1477" s="1" t="s">
        <v>354</v>
      </c>
      <c r="B1477" s="1" t="s">
        <v>355</v>
      </c>
    </row>
    <row r="1478" spans="1:2" x14ac:dyDescent="0.3">
      <c r="A1478" s="1" t="s">
        <v>4410</v>
      </c>
      <c r="B1478" s="1" t="s">
        <v>4411</v>
      </c>
    </row>
    <row r="1479" spans="1:2" x14ac:dyDescent="0.3">
      <c r="A1479" s="1" t="s">
        <v>4412</v>
      </c>
      <c r="B1479" s="1" t="s">
        <v>4413</v>
      </c>
    </row>
    <row r="1480" spans="1:2" x14ac:dyDescent="0.3">
      <c r="A1480" s="1" t="s">
        <v>2670</v>
      </c>
      <c r="B1480" s="1" t="s">
        <v>2671</v>
      </c>
    </row>
    <row r="1481" spans="1:2" x14ac:dyDescent="0.3">
      <c r="A1481" s="1" t="s">
        <v>2672</v>
      </c>
      <c r="B1481" s="1" t="s">
        <v>2673</v>
      </c>
    </row>
    <row r="1482" spans="1:2" x14ac:dyDescent="0.3">
      <c r="A1482" s="1" t="s">
        <v>2674</v>
      </c>
      <c r="B1482" s="1" t="s">
        <v>2675</v>
      </c>
    </row>
    <row r="1483" spans="1:2" x14ac:dyDescent="0.3">
      <c r="A1483" s="1" t="s">
        <v>4774</v>
      </c>
      <c r="B1483" s="1" t="s">
        <v>4775</v>
      </c>
    </row>
    <row r="1484" spans="1:2" x14ac:dyDescent="0.3">
      <c r="A1484" s="1" t="s">
        <v>2676</v>
      </c>
      <c r="B1484" s="1" t="s">
        <v>2677</v>
      </c>
    </row>
    <row r="1485" spans="1:2" x14ac:dyDescent="0.3">
      <c r="A1485" s="1" t="s">
        <v>2678</v>
      </c>
      <c r="B1485" s="1" t="s">
        <v>2679</v>
      </c>
    </row>
    <row r="1486" spans="1:2" x14ac:dyDescent="0.3">
      <c r="A1486" s="1" t="s">
        <v>2680</v>
      </c>
      <c r="B1486" s="1" t="s">
        <v>2681</v>
      </c>
    </row>
    <row r="1487" spans="1:2" x14ac:dyDescent="0.3">
      <c r="A1487" s="1" t="s">
        <v>2682</v>
      </c>
      <c r="B1487" s="1" t="s">
        <v>2683</v>
      </c>
    </row>
    <row r="1488" spans="1:2" x14ac:dyDescent="0.3">
      <c r="A1488" s="1" t="s">
        <v>4776</v>
      </c>
      <c r="B1488" s="1" t="s">
        <v>4777</v>
      </c>
    </row>
    <row r="1489" spans="1:2" x14ac:dyDescent="0.3">
      <c r="A1489" s="1" t="s">
        <v>2684</v>
      </c>
      <c r="B1489" s="1" t="s">
        <v>2685</v>
      </c>
    </row>
    <row r="1490" spans="1:2" x14ac:dyDescent="0.3">
      <c r="A1490" s="1" t="s">
        <v>4414</v>
      </c>
      <c r="B1490" s="1" t="s">
        <v>4415</v>
      </c>
    </row>
    <row r="1491" spans="1:2" x14ac:dyDescent="0.3">
      <c r="A1491" s="1" t="s">
        <v>2686</v>
      </c>
      <c r="B1491" s="1" t="s">
        <v>2687</v>
      </c>
    </row>
    <row r="1492" spans="1:2" x14ac:dyDescent="0.3">
      <c r="A1492" s="1" t="s">
        <v>2688</v>
      </c>
      <c r="B1492" s="1" t="s">
        <v>2689</v>
      </c>
    </row>
    <row r="1493" spans="1:2" x14ac:dyDescent="0.3">
      <c r="A1493" s="1" t="s">
        <v>4778</v>
      </c>
      <c r="B1493" s="1" t="s">
        <v>4779</v>
      </c>
    </row>
    <row r="1494" spans="1:2" x14ac:dyDescent="0.3">
      <c r="A1494" s="1" t="s">
        <v>4780</v>
      </c>
      <c r="B1494" s="1" t="s">
        <v>4781</v>
      </c>
    </row>
    <row r="1495" spans="1:2" x14ac:dyDescent="0.3">
      <c r="A1495" s="1" t="s">
        <v>2690</v>
      </c>
      <c r="B1495" s="1" t="s">
        <v>2691</v>
      </c>
    </row>
    <row r="1496" spans="1:2" x14ac:dyDescent="0.3">
      <c r="A1496" s="1" t="s">
        <v>2692</v>
      </c>
      <c r="B1496" s="1" t="s">
        <v>2693</v>
      </c>
    </row>
    <row r="1497" spans="1:2" x14ac:dyDescent="0.3">
      <c r="A1497" s="1" t="s">
        <v>2694</v>
      </c>
      <c r="B1497" s="1" t="s">
        <v>2695</v>
      </c>
    </row>
    <row r="1498" spans="1:2" x14ac:dyDescent="0.3">
      <c r="A1498" s="1" t="s">
        <v>2696</v>
      </c>
      <c r="B1498" s="1" t="s">
        <v>2697</v>
      </c>
    </row>
    <row r="1499" spans="1:2" x14ac:dyDescent="0.3">
      <c r="A1499" s="1" t="s">
        <v>2698</v>
      </c>
      <c r="B1499" s="1" t="s">
        <v>2699</v>
      </c>
    </row>
    <row r="1500" spans="1:2" x14ac:dyDescent="0.3">
      <c r="A1500" s="1" t="s">
        <v>2700</v>
      </c>
      <c r="B1500" s="1" t="s">
        <v>2701</v>
      </c>
    </row>
    <row r="1501" spans="1:2" x14ac:dyDescent="0.3">
      <c r="A1501" s="1" t="s">
        <v>2702</v>
      </c>
      <c r="B1501" s="1" t="s">
        <v>2703</v>
      </c>
    </row>
    <row r="1502" spans="1:2" x14ac:dyDescent="0.3">
      <c r="A1502" s="1" t="s">
        <v>4416</v>
      </c>
      <c r="B1502" s="1" t="s">
        <v>4417</v>
      </c>
    </row>
    <row r="1503" spans="1:2" x14ac:dyDescent="0.3">
      <c r="A1503" s="1" t="s">
        <v>356</v>
      </c>
      <c r="B1503" s="1" t="s">
        <v>357</v>
      </c>
    </row>
    <row r="1504" spans="1:2" x14ac:dyDescent="0.3">
      <c r="A1504" s="1" t="s">
        <v>4418</v>
      </c>
      <c r="B1504" s="1" t="s">
        <v>4419</v>
      </c>
    </row>
    <row r="1505" spans="1:2" x14ac:dyDescent="0.3">
      <c r="A1505" s="1" t="s">
        <v>2704</v>
      </c>
      <c r="B1505" s="1" t="s">
        <v>2705</v>
      </c>
    </row>
    <row r="1506" spans="1:2" x14ac:dyDescent="0.3">
      <c r="A1506" s="1" t="s">
        <v>4782</v>
      </c>
      <c r="B1506" s="1" t="s">
        <v>4783</v>
      </c>
    </row>
    <row r="1507" spans="1:2" x14ac:dyDescent="0.3">
      <c r="A1507" s="1" t="s">
        <v>2706</v>
      </c>
      <c r="B1507" s="1" t="s">
        <v>2707</v>
      </c>
    </row>
    <row r="1508" spans="1:2" x14ac:dyDescent="0.3">
      <c r="A1508" s="1" t="s">
        <v>2708</v>
      </c>
      <c r="B1508" s="1" t="s">
        <v>2709</v>
      </c>
    </row>
    <row r="1509" spans="1:2" x14ac:dyDescent="0.3">
      <c r="A1509" s="1" t="s">
        <v>130</v>
      </c>
      <c r="B1509" s="1" t="s">
        <v>131</v>
      </c>
    </row>
    <row r="1510" spans="1:2" x14ac:dyDescent="0.3">
      <c r="A1510" s="1" t="s">
        <v>2710</v>
      </c>
      <c r="B1510" s="1" t="s">
        <v>2711</v>
      </c>
    </row>
    <row r="1511" spans="1:2" x14ac:dyDescent="0.3">
      <c r="A1511" s="1" t="s">
        <v>4420</v>
      </c>
      <c r="B1511" s="1" t="s">
        <v>4421</v>
      </c>
    </row>
    <row r="1512" spans="1:2" x14ac:dyDescent="0.3">
      <c r="A1512" s="1" t="s">
        <v>2712</v>
      </c>
      <c r="B1512" s="1" t="s">
        <v>2713</v>
      </c>
    </row>
    <row r="1513" spans="1:2" x14ac:dyDescent="0.3">
      <c r="A1513" s="1" t="s">
        <v>2714</v>
      </c>
      <c r="B1513" s="1" t="s">
        <v>2715</v>
      </c>
    </row>
    <row r="1514" spans="1:2" x14ac:dyDescent="0.3">
      <c r="A1514" s="1" t="s">
        <v>2716</v>
      </c>
      <c r="B1514" s="1" t="s">
        <v>2717</v>
      </c>
    </row>
    <row r="1515" spans="1:2" x14ac:dyDescent="0.3">
      <c r="A1515" s="1" t="s">
        <v>2718</v>
      </c>
      <c r="B1515" s="1" t="s">
        <v>2719</v>
      </c>
    </row>
    <row r="1516" spans="1:2" x14ac:dyDescent="0.3">
      <c r="A1516" s="1" t="s">
        <v>2720</v>
      </c>
      <c r="B1516" s="1" t="s">
        <v>2721</v>
      </c>
    </row>
    <row r="1517" spans="1:2" x14ac:dyDescent="0.3">
      <c r="A1517" s="1" t="s">
        <v>2722</v>
      </c>
      <c r="B1517" s="1" t="s">
        <v>2723</v>
      </c>
    </row>
    <row r="1518" spans="1:2" x14ac:dyDescent="0.3">
      <c r="A1518" s="1" t="s">
        <v>2724</v>
      </c>
      <c r="B1518" s="1" t="s">
        <v>2725</v>
      </c>
    </row>
    <row r="1519" spans="1:2" x14ac:dyDescent="0.3">
      <c r="A1519" s="1" t="s">
        <v>4422</v>
      </c>
      <c r="B1519" s="1" t="s">
        <v>4423</v>
      </c>
    </row>
    <row r="1520" spans="1:2" x14ac:dyDescent="0.3">
      <c r="A1520" s="1" t="s">
        <v>4424</v>
      </c>
      <c r="B1520" s="1" t="s">
        <v>4425</v>
      </c>
    </row>
    <row r="1521" spans="1:2" x14ac:dyDescent="0.3">
      <c r="A1521" s="1" t="s">
        <v>4426</v>
      </c>
      <c r="B1521" s="1" t="s">
        <v>4427</v>
      </c>
    </row>
    <row r="1522" spans="1:2" x14ac:dyDescent="0.3">
      <c r="A1522" s="1" t="s">
        <v>2726</v>
      </c>
      <c r="B1522" s="1" t="s">
        <v>2727</v>
      </c>
    </row>
    <row r="1523" spans="1:2" x14ac:dyDescent="0.3">
      <c r="A1523" s="1" t="s">
        <v>2728</v>
      </c>
      <c r="B1523" s="1" t="s">
        <v>2729</v>
      </c>
    </row>
    <row r="1524" spans="1:2" x14ac:dyDescent="0.3">
      <c r="A1524" s="1" t="s">
        <v>132</v>
      </c>
      <c r="B1524" s="1" t="s">
        <v>133</v>
      </c>
    </row>
    <row r="1525" spans="1:2" x14ac:dyDescent="0.3">
      <c r="A1525" s="1" t="s">
        <v>358</v>
      </c>
      <c r="B1525" s="1" t="s">
        <v>359</v>
      </c>
    </row>
    <row r="1526" spans="1:2" x14ac:dyDescent="0.3">
      <c r="A1526" s="1" t="s">
        <v>2730</v>
      </c>
      <c r="B1526" s="1" t="s">
        <v>2731</v>
      </c>
    </row>
    <row r="1527" spans="1:2" x14ac:dyDescent="0.3">
      <c r="A1527" s="1" t="s">
        <v>2732</v>
      </c>
      <c r="B1527" s="1" t="s">
        <v>2733</v>
      </c>
    </row>
    <row r="1528" spans="1:2" x14ac:dyDescent="0.3">
      <c r="A1528" s="1" t="s">
        <v>2734</v>
      </c>
      <c r="B1528" s="1" t="s">
        <v>2735</v>
      </c>
    </row>
    <row r="1529" spans="1:2" x14ac:dyDescent="0.3">
      <c r="A1529" s="1" t="s">
        <v>2736</v>
      </c>
      <c r="B1529" s="1" t="s">
        <v>2737</v>
      </c>
    </row>
    <row r="1530" spans="1:2" x14ac:dyDescent="0.3">
      <c r="A1530" s="1" t="s">
        <v>2738</v>
      </c>
      <c r="B1530" s="1" t="s">
        <v>2739</v>
      </c>
    </row>
    <row r="1531" spans="1:2" x14ac:dyDescent="0.3">
      <c r="A1531" s="1" t="s">
        <v>360</v>
      </c>
      <c r="B1531" s="1" t="s">
        <v>361</v>
      </c>
    </row>
    <row r="1532" spans="1:2" x14ac:dyDescent="0.3">
      <c r="A1532" s="1" t="s">
        <v>2740</v>
      </c>
      <c r="B1532" s="1" t="s">
        <v>2741</v>
      </c>
    </row>
    <row r="1533" spans="1:2" x14ac:dyDescent="0.3">
      <c r="A1533" s="1" t="s">
        <v>4428</v>
      </c>
      <c r="B1533" s="1" t="s">
        <v>4429</v>
      </c>
    </row>
    <row r="1534" spans="1:2" x14ac:dyDescent="0.3">
      <c r="A1534" s="1" t="s">
        <v>2742</v>
      </c>
      <c r="B1534" s="1" t="s">
        <v>2743</v>
      </c>
    </row>
    <row r="1535" spans="1:2" x14ac:dyDescent="0.3">
      <c r="A1535" s="1" t="s">
        <v>2744</v>
      </c>
      <c r="B1535" s="1" t="s">
        <v>2745</v>
      </c>
    </row>
    <row r="1536" spans="1:2" x14ac:dyDescent="0.3">
      <c r="A1536" s="1" t="s">
        <v>2746</v>
      </c>
      <c r="B1536" s="1" t="s">
        <v>2747</v>
      </c>
    </row>
    <row r="1537" spans="1:2" x14ac:dyDescent="0.3">
      <c r="A1537" s="1" t="s">
        <v>134</v>
      </c>
      <c r="B1537" s="1" t="s">
        <v>135</v>
      </c>
    </row>
    <row r="1538" spans="1:2" x14ac:dyDescent="0.3">
      <c r="A1538" s="1" t="s">
        <v>4430</v>
      </c>
      <c r="B1538" s="1" t="s">
        <v>4431</v>
      </c>
    </row>
    <row r="1539" spans="1:2" x14ac:dyDescent="0.3">
      <c r="A1539" s="1" t="s">
        <v>4784</v>
      </c>
      <c r="B1539" s="1" t="s">
        <v>4785</v>
      </c>
    </row>
    <row r="1540" spans="1:2" x14ac:dyDescent="0.3">
      <c r="A1540" s="1" t="s">
        <v>4786</v>
      </c>
      <c r="B1540" s="1" t="s">
        <v>4787</v>
      </c>
    </row>
    <row r="1541" spans="1:2" x14ac:dyDescent="0.3">
      <c r="A1541" s="1" t="s">
        <v>2748</v>
      </c>
      <c r="B1541" s="1" t="s">
        <v>2749</v>
      </c>
    </row>
    <row r="1542" spans="1:2" x14ac:dyDescent="0.3">
      <c r="A1542" s="1" t="s">
        <v>2750</v>
      </c>
      <c r="B1542" s="1" t="s">
        <v>2751</v>
      </c>
    </row>
    <row r="1543" spans="1:2" x14ac:dyDescent="0.3">
      <c r="A1543" s="1" t="s">
        <v>4432</v>
      </c>
      <c r="B1543" s="1" t="s">
        <v>4433</v>
      </c>
    </row>
    <row r="1544" spans="1:2" x14ac:dyDescent="0.3">
      <c r="A1544" s="1" t="s">
        <v>4434</v>
      </c>
      <c r="B1544" s="1" t="s">
        <v>4435</v>
      </c>
    </row>
    <row r="1545" spans="1:2" x14ac:dyDescent="0.3">
      <c r="A1545" s="1" t="s">
        <v>2752</v>
      </c>
      <c r="B1545" s="1" t="s">
        <v>2753</v>
      </c>
    </row>
    <row r="1546" spans="1:2" x14ac:dyDescent="0.3">
      <c r="A1546" s="1" t="s">
        <v>4436</v>
      </c>
      <c r="B1546" s="1" t="s">
        <v>4437</v>
      </c>
    </row>
    <row r="1547" spans="1:2" x14ac:dyDescent="0.3">
      <c r="A1547" s="1" t="s">
        <v>2754</v>
      </c>
      <c r="B1547" s="1" t="s">
        <v>2755</v>
      </c>
    </row>
    <row r="1548" spans="1:2" x14ac:dyDescent="0.3">
      <c r="A1548" s="1" t="s">
        <v>4868</v>
      </c>
      <c r="B1548" s="1" t="s">
        <v>4869</v>
      </c>
    </row>
    <row r="1549" spans="1:2" x14ac:dyDescent="0.3">
      <c r="A1549" s="1" t="s">
        <v>4438</v>
      </c>
      <c r="B1549" s="1" t="s">
        <v>4439</v>
      </c>
    </row>
    <row r="1550" spans="1:2" x14ac:dyDescent="0.3">
      <c r="A1550" s="1" t="s">
        <v>4440</v>
      </c>
      <c r="B1550" s="1" t="s">
        <v>4441</v>
      </c>
    </row>
    <row r="1551" spans="1:2" x14ac:dyDescent="0.3">
      <c r="A1551" s="1" t="s">
        <v>4442</v>
      </c>
      <c r="B1551" s="1" t="s">
        <v>4443</v>
      </c>
    </row>
    <row r="1552" spans="1:2" x14ac:dyDescent="0.3">
      <c r="A1552" s="1" t="s">
        <v>2756</v>
      </c>
      <c r="B1552" s="1" t="s">
        <v>2757</v>
      </c>
    </row>
    <row r="1553" spans="1:2" x14ac:dyDescent="0.3">
      <c r="A1553" s="1" t="s">
        <v>2758</v>
      </c>
      <c r="B1553" s="1" t="s">
        <v>2759</v>
      </c>
    </row>
    <row r="1554" spans="1:2" x14ac:dyDescent="0.3">
      <c r="A1554" s="1" t="s">
        <v>2760</v>
      </c>
      <c r="B1554" s="1" t="s">
        <v>2761</v>
      </c>
    </row>
    <row r="1555" spans="1:2" x14ac:dyDescent="0.3">
      <c r="A1555" s="1" t="s">
        <v>4444</v>
      </c>
      <c r="B1555" s="1" t="s">
        <v>4445</v>
      </c>
    </row>
    <row r="1556" spans="1:2" x14ac:dyDescent="0.3">
      <c r="A1556" s="1" t="s">
        <v>2762</v>
      </c>
      <c r="B1556" s="1" t="s">
        <v>2763</v>
      </c>
    </row>
    <row r="1557" spans="1:2" x14ac:dyDescent="0.3">
      <c r="A1557" s="1" t="s">
        <v>4446</v>
      </c>
      <c r="B1557" s="1" t="s">
        <v>4447</v>
      </c>
    </row>
    <row r="1558" spans="1:2" x14ac:dyDescent="0.3">
      <c r="A1558" s="1" t="s">
        <v>2764</v>
      </c>
      <c r="B1558" s="1" t="s">
        <v>2765</v>
      </c>
    </row>
    <row r="1559" spans="1:2" x14ac:dyDescent="0.3">
      <c r="A1559" s="1" t="s">
        <v>4448</v>
      </c>
      <c r="B1559" s="1" t="s">
        <v>4449</v>
      </c>
    </row>
    <row r="1560" spans="1:2" x14ac:dyDescent="0.3">
      <c r="A1560" s="1" t="s">
        <v>362</v>
      </c>
      <c r="B1560" s="1" t="s">
        <v>363</v>
      </c>
    </row>
    <row r="1561" spans="1:2" x14ac:dyDescent="0.3">
      <c r="A1561" s="1" t="s">
        <v>2766</v>
      </c>
      <c r="B1561" s="1" t="s">
        <v>2767</v>
      </c>
    </row>
    <row r="1562" spans="1:2" x14ac:dyDescent="0.3">
      <c r="A1562" s="1" t="s">
        <v>2768</v>
      </c>
      <c r="B1562" s="1" t="s">
        <v>2769</v>
      </c>
    </row>
    <row r="1563" spans="1:2" x14ac:dyDescent="0.3">
      <c r="A1563" s="1" t="s">
        <v>2770</v>
      </c>
      <c r="B1563" s="1" t="s">
        <v>2771</v>
      </c>
    </row>
    <row r="1564" spans="1:2" x14ac:dyDescent="0.3">
      <c r="A1564" s="1" t="s">
        <v>4788</v>
      </c>
      <c r="B1564" s="1" t="s">
        <v>4789</v>
      </c>
    </row>
    <row r="1565" spans="1:2" x14ac:dyDescent="0.3">
      <c r="A1565" s="1" t="s">
        <v>2772</v>
      </c>
      <c r="B1565" s="1" t="s">
        <v>2773</v>
      </c>
    </row>
    <row r="1566" spans="1:2" x14ac:dyDescent="0.3">
      <c r="A1566" s="1" t="s">
        <v>2774</v>
      </c>
      <c r="B1566" s="1" t="s">
        <v>2775</v>
      </c>
    </row>
    <row r="1567" spans="1:2" x14ac:dyDescent="0.3">
      <c r="A1567" s="1" t="s">
        <v>4790</v>
      </c>
      <c r="B1567" s="1" t="s">
        <v>4791</v>
      </c>
    </row>
    <row r="1568" spans="1:2" x14ac:dyDescent="0.3">
      <c r="A1568" s="1" t="s">
        <v>2776</v>
      </c>
      <c r="B1568" s="1" t="s">
        <v>2777</v>
      </c>
    </row>
    <row r="1569" spans="1:2" x14ac:dyDescent="0.3">
      <c r="A1569" s="1" t="s">
        <v>364</v>
      </c>
      <c r="B1569" s="1" t="s">
        <v>365</v>
      </c>
    </row>
    <row r="1570" spans="1:2" x14ac:dyDescent="0.3">
      <c r="A1570" s="1" t="s">
        <v>2778</v>
      </c>
      <c r="B1570" s="1" t="s">
        <v>2779</v>
      </c>
    </row>
    <row r="1571" spans="1:2" x14ac:dyDescent="0.3">
      <c r="A1571" s="1" t="s">
        <v>4450</v>
      </c>
      <c r="B1571" s="1" t="s">
        <v>4451</v>
      </c>
    </row>
    <row r="1572" spans="1:2" x14ac:dyDescent="0.3">
      <c r="A1572" s="1" t="s">
        <v>2780</v>
      </c>
      <c r="B1572" s="1" t="s">
        <v>2781</v>
      </c>
    </row>
    <row r="1573" spans="1:2" x14ac:dyDescent="0.3">
      <c r="A1573" s="1" t="s">
        <v>2782</v>
      </c>
      <c r="B1573" s="1" t="s">
        <v>2783</v>
      </c>
    </row>
    <row r="1574" spans="1:2" x14ac:dyDescent="0.3">
      <c r="A1574" s="1" t="s">
        <v>2784</v>
      </c>
      <c r="B1574" s="1" t="s">
        <v>2785</v>
      </c>
    </row>
    <row r="1575" spans="1:2" x14ac:dyDescent="0.3">
      <c r="A1575" s="1" t="s">
        <v>2786</v>
      </c>
      <c r="B1575" s="1" t="s">
        <v>2787</v>
      </c>
    </row>
    <row r="1576" spans="1:2" x14ac:dyDescent="0.3">
      <c r="A1576" s="1" t="s">
        <v>2788</v>
      </c>
      <c r="B1576" s="1" t="s">
        <v>2789</v>
      </c>
    </row>
    <row r="1577" spans="1:2" x14ac:dyDescent="0.3">
      <c r="A1577" s="1" t="s">
        <v>2790</v>
      </c>
      <c r="B1577" s="1" t="s">
        <v>2791</v>
      </c>
    </row>
    <row r="1578" spans="1:2" x14ac:dyDescent="0.3">
      <c r="A1578" s="1" t="s">
        <v>4452</v>
      </c>
      <c r="B1578" s="1" t="s">
        <v>4453</v>
      </c>
    </row>
    <row r="1579" spans="1:2" x14ac:dyDescent="0.3">
      <c r="A1579" s="1" t="s">
        <v>2792</v>
      </c>
      <c r="B1579" s="1" t="s">
        <v>2793</v>
      </c>
    </row>
    <row r="1580" spans="1:2" x14ac:dyDescent="0.3">
      <c r="A1580" s="1" t="s">
        <v>136</v>
      </c>
      <c r="B1580" s="1" t="s">
        <v>137</v>
      </c>
    </row>
    <row r="1581" spans="1:2" x14ac:dyDescent="0.3">
      <c r="A1581" s="1" t="s">
        <v>2794</v>
      </c>
      <c r="B1581" s="1" t="s">
        <v>2795</v>
      </c>
    </row>
    <row r="1582" spans="1:2" x14ac:dyDescent="0.3">
      <c r="A1582" s="1" t="s">
        <v>366</v>
      </c>
      <c r="B1582" s="1" t="s">
        <v>367</v>
      </c>
    </row>
    <row r="1583" spans="1:2" x14ac:dyDescent="0.3">
      <c r="A1583" s="1" t="s">
        <v>2796</v>
      </c>
      <c r="B1583" s="1" t="s">
        <v>2797</v>
      </c>
    </row>
    <row r="1584" spans="1:2" x14ac:dyDescent="0.3">
      <c r="A1584" s="1" t="s">
        <v>2798</v>
      </c>
      <c r="B1584" s="1" t="s">
        <v>2799</v>
      </c>
    </row>
    <row r="1585" spans="1:2" x14ac:dyDescent="0.3">
      <c r="A1585" s="1" t="s">
        <v>4454</v>
      </c>
      <c r="B1585" s="1" t="s">
        <v>4455</v>
      </c>
    </row>
    <row r="1586" spans="1:2" x14ac:dyDescent="0.3">
      <c r="A1586" s="1" t="s">
        <v>2800</v>
      </c>
      <c r="B1586" s="1" t="s">
        <v>2801</v>
      </c>
    </row>
    <row r="1587" spans="1:2" x14ac:dyDescent="0.3">
      <c r="A1587" s="1" t="s">
        <v>2802</v>
      </c>
      <c r="B1587" s="1" t="s">
        <v>2803</v>
      </c>
    </row>
    <row r="1588" spans="1:2" x14ac:dyDescent="0.3">
      <c r="A1588" s="1" t="s">
        <v>2804</v>
      </c>
      <c r="B1588" s="1" t="s">
        <v>2805</v>
      </c>
    </row>
    <row r="1589" spans="1:2" x14ac:dyDescent="0.3">
      <c r="A1589" s="1" t="s">
        <v>2806</v>
      </c>
      <c r="B1589" s="1" t="s">
        <v>2807</v>
      </c>
    </row>
    <row r="1590" spans="1:2" x14ac:dyDescent="0.3">
      <c r="A1590" s="1" t="s">
        <v>2808</v>
      </c>
      <c r="B1590" s="1" t="s">
        <v>2809</v>
      </c>
    </row>
    <row r="1591" spans="1:2" x14ac:dyDescent="0.3">
      <c r="A1591" s="1" t="s">
        <v>4456</v>
      </c>
      <c r="B1591" s="1" t="s">
        <v>4457</v>
      </c>
    </row>
    <row r="1592" spans="1:2" x14ac:dyDescent="0.3">
      <c r="A1592" s="1" t="s">
        <v>4458</v>
      </c>
      <c r="B1592" s="1" t="s">
        <v>4459</v>
      </c>
    </row>
    <row r="1593" spans="1:2" x14ac:dyDescent="0.3">
      <c r="A1593" s="1" t="s">
        <v>2810</v>
      </c>
      <c r="B1593" s="1" t="s">
        <v>2811</v>
      </c>
    </row>
    <row r="1594" spans="1:2" x14ac:dyDescent="0.3">
      <c r="A1594" s="1" t="s">
        <v>2812</v>
      </c>
      <c r="B1594" s="1" t="s">
        <v>2813</v>
      </c>
    </row>
    <row r="1595" spans="1:2" x14ac:dyDescent="0.3">
      <c r="A1595" s="1" t="s">
        <v>4460</v>
      </c>
      <c r="B1595" s="1" t="s">
        <v>4461</v>
      </c>
    </row>
    <row r="1596" spans="1:2" x14ac:dyDescent="0.3">
      <c r="A1596" s="1" t="s">
        <v>4792</v>
      </c>
      <c r="B1596" s="1" t="s">
        <v>4793</v>
      </c>
    </row>
    <row r="1597" spans="1:2" x14ac:dyDescent="0.3">
      <c r="A1597" s="1" t="s">
        <v>2814</v>
      </c>
      <c r="B1597" s="1" t="s">
        <v>2815</v>
      </c>
    </row>
    <row r="1598" spans="1:2" x14ac:dyDescent="0.3">
      <c r="A1598" s="1" t="s">
        <v>4794</v>
      </c>
      <c r="B1598" s="1" t="s">
        <v>4795</v>
      </c>
    </row>
    <row r="1599" spans="1:2" x14ac:dyDescent="0.3">
      <c r="A1599" s="1" t="s">
        <v>2816</v>
      </c>
      <c r="B1599" s="1" t="s">
        <v>2817</v>
      </c>
    </row>
    <row r="1600" spans="1:2" x14ac:dyDescent="0.3">
      <c r="A1600" s="1" t="s">
        <v>2818</v>
      </c>
      <c r="B1600" s="1" t="s">
        <v>2819</v>
      </c>
    </row>
    <row r="1601" spans="1:2" x14ac:dyDescent="0.3">
      <c r="A1601" s="1" t="s">
        <v>2820</v>
      </c>
      <c r="B1601" s="1" t="s">
        <v>2821</v>
      </c>
    </row>
    <row r="1602" spans="1:2" x14ac:dyDescent="0.3">
      <c r="A1602" s="1" t="s">
        <v>2822</v>
      </c>
      <c r="B1602" s="1" t="s">
        <v>2823</v>
      </c>
    </row>
    <row r="1603" spans="1:2" x14ac:dyDescent="0.3">
      <c r="A1603" s="1" t="s">
        <v>2824</v>
      </c>
      <c r="B1603" s="1" t="s">
        <v>2825</v>
      </c>
    </row>
    <row r="1604" spans="1:2" x14ac:dyDescent="0.3">
      <c r="A1604" s="1" t="s">
        <v>2826</v>
      </c>
      <c r="B1604" s="1" t="s">
        <v>2827</v>
      </c>
    </row>
    <row r="1605" spans="1:2" x14ac:dyDescent="0.3">
      <c r="A1605" s="1" t="s">
        <v>2828</v>
      </c>
      <c r="B1605" s="1" t="s">
        <v>2829</v>
      </c>
    </row>
    <row r="1606" spans="1:2" x14ac:dyDescent="0.3">
      <c r="A1606" s="1" t="s">
        <v>2830</v>
      </c>
      <c r="B1606" s="1" t="s">
        <v>2831</v>
      </c>
    </row>
    <row r="1607" spans="1:2" x14ac:dyDescent="0.3">
      <c r="A1607" s="1" t="s">
        <v>4462</v>
      </c>
      <c r="B1607" s="1" t="s">
        <v>4463</v>
      </c>
    </row>
    <row r="1608" spans="1:2" x14ac:dyDescent="0.3">
      <c r="A1608" s="1" t="s">
        <v>2832</v>
      </c>
      <c r="B1608" s="1" t="s">
        <v>2833</v>
      </c>
    </row>
    <row r="1609" spans="1:2" x14ac:dyDescent="0.3">
      <c r="A1609" s="1" t="s">
        <v>4464</v>
      </c>
      <c r="B1609" s="1" t="s">
        <v>4465</v>
      </c>
    </row>
    <row r="1610" spans="1:2" x14ac:dyDescent="0.3">
      <c r="A1610" s="1" t="s">
        <v>2834</v>
      </c>
      <c r="B1610" s="1" t="s">
        <v>2835</v>
      </c>
    </row>
    <row r="1611" spans="1:2" x14ac:dyDescent="0.3">
      <c r="A1611" s="1" t="s">
        <v>2836</v>
      </c>
      <c r="B1611" s="1" t="s">
        <v>2837</v>
      </c>
    </row>
    <row r="1612" spans="1:2" x14ac:dyDescent="0.3">
      <c r="A1612" s="1" t="s">
        <v>2838</v>
      </c>
      <c r="B1612" s="1" t="s">
        <v>2839</v>
      </c>
    </row>
    <row r="1613" spans="1:2" x14ac:dyDescent="0.3">
      <c r="A1613" s="1" t="s">
        <v>4466</v>
      </c>
      <c r="B1613" s="1" t="s">
        <v>4467</v>
      </c>
    </row>
    <row r="1614" spans="1:2" x14ac:dyDescent="0.3">
      <c r="A1614" s="1" t="s">
        <v>2840</v>
      </c>
      <c r="B1614" s="1" t="s">
        <v>2841</v>
      </c>
    </row>
    <row r="1615" spans="1:2" x14ac:dyDescent="0.3">
      <c r="A1615" s="1" t="s">
        <v>2842</v>
      </c>
      <c r="B1615" s="1" t="s">
        <v>2843</v>
      </c>
    </row>
    <row r="1616" spans="1:2" x14ac:dyDescent="0.3">
      <c r="A1616" s="1" t="s">
        <v>2844</v>
      </c>
      <c r="B1616" s="1" t="s">
        <v>2845</v>
      </c>
    </row>
    <row r="1617" spans="1:2" x14ac:dyDescent="0.3">
      <c r="A1617" s="1" t="s">
        <v>2846</v>
      </c>
      <c r="B1617" s="1" t="s">
        <v>2847</v>
      </c>
    </row>
    <row r="1618" spans="1:2" x14ac:dyDescent="0.3">
      <c r="A1618" s="1" t="s">
        <v>2848</v>
      </c>
      <c r="B1618" s="1" t="s">
        <v>2849</v>
      </c>
    </row>
    <row r="1619" spans="1:2" x14ac:dyDescent="0.3">
      <c r="A1619" s="1" t="s">
        <v>2850</v>
      </c>
      <c r="B1619" s="1" t="s">
        <v>2851</v>
      </c>
    </row>
    <row r="1620" spans="1:2" x14ac:dyDescent="0.3">
      <c r="A1620" s="1" t="s">
        <v>2852</v>
      </c>
      <c r="B1620" s="1" t="s">
        <v>2853</v>
      </c>
    </row>
    <row r="1621" spans="1:2" x14ac:dyDescent="0.3">
      <c r="A1621" s="1" t="s">
        <v>2854</v>
      </c>
      <c r="B1621" s="1" t="s">
        <v>2855</v>
      </c>
    </row>
    <row r="1622" spans="1:2" x14ac:dyDescent="0.3">
      <c r="A1622" s="1" t="s">
        <v>2856</v>
      </c>
      <c r="B1622" s="1" t="s">
        <v>2857</v>
      </c>
    </row>
    <row r="1623" spans="1:2" x14ac:dyDescent="0.3">
      <c r="A1623" s="1" t="s">
        <v>2858</v>
      </c>
      <c r="B1623" s="1" t="s">
        <v>2859</v>
      </c>
    </row>
    <row r="1624" spans="1:2" x14ac:dyDescent="0.3">
      <c r="A1624" s="1" t="s">
        <v>2860</v>
      </c>
      <c r="B1624" s="1" t="s">
        <v>2861</v>
      </c>
    </row>
    <row r="1625" spans="1:2" x14ac:dyDescent="0.3">
      <c r="A1625" s="1" t="s">
        <v>2862</v>
      </c>
      <c r="B1625" s="1" t="s">
        <v>2863</v>
      </c>
    </row>
    <row r="1626" spans="1:2" x14ac:dyDescent="0.3">
      <c r="A1626" s="1" t="s">
        <v>2864</v>
      </c>
      <c r="B1626" s="1" t="s">
        <v>2865</v>
      </c>
    </row>
    <row r="1627" spans="1:2" x14ac:dyDescent="0.3">
      <c r="A1627" s="1" t="s">
        <v>2866</v>
      </c>
      <c r="B1627" s="1" t="s">
        <v>2867</v>
      </c>
    </row>
    <row r="1628" spans="1:2" x14ac:dyDescent="0.3">
      <c r="A1628" s="1" t="s">
        <v>2868</v>
      </c>
      <c r="B1628" s="1" t="s">
        <v>2869</v>
      </c>
    </row>
    <row r="1629" spans="1:2" x14ac:dyDescent="0.3">
      <c r="A1629" s="1" t="s">
        <v>2870</v>
      </c>
      <c r="B1629" s="1" t="s">
        <v>2871</v>
      </c>
    </row>
    <row r="1630" spans="1:2" x14ac:dyDescent="0.3">
      <c r="A1630" s="1" t="s">
        <v>4468</v>
      </c>
      <c r="B1630" s="1" t="s">
        <v>4469</v>
      </c>
    </row>
    <row r="1631" spans="1:2" x14ac:dyDescent="0.3">
      <c r="A1631" s="1" t="s">
        <v>2872</v>
      </c>
      <c r="B1631" s="1" t="s">
        <v>2873</v>
      </c>
    </row>
    <row r="1632" spans="1:2" x14ac:dyDescent="0.3">
      <c r="A1632" s="1" t="s">
        <v>2874</v>
      </c>
      <c r="B1632" s="1" t="s">
        <v>2875</v>
      </c>
    </row>
    <row r="1633" spans="1:2" x14ac:dyDescent="0.3">
      <c r="A1633" s="1" t="s">
        <v>2876</v>
      </c>
      <c r="B1633" s="1" t="s">
        <v>2877</v>
      </c>
    </row>
    <row r="1634" spans="1:2" x14ac:dyDescent="0.3">
      <c r="A1634" s="1" t="s">
        <v>2878</v>
      </c>
      <c r="B1634" s="1" t="s">
        <v>2879</v>
      </c>
    </row>
    <row r="1635" spans="1:2" x14ac:dyDescent="0.3">
      <c r="A1635" s="1" t="s">
        <v>4470</v>
      </c>
      <c r="B1635" s="1" t="s">
        <v>4471</v>
      </c>
    </row>
    <row r="1636" spans="1:2" x14ac:dyDescent="0.3">
      <c r="A1636" s="1" t="s">
        <v>138</v>
      </c>
      <c r="B1636" s="1" t="s">
        <v>139</v>
      </c>
    </row>
    <row r="1637" spans="1:2" x14ac:dyDescent="0.3">
      <c r="A1637" s="1" t="s">
        <v>2880</v>
      </c>
      <c r="B1637" s="1" t="s">
        <v>2881</v>
      </c>
    </row>
    <row r="1638" spans="1:2" x14ac:dyDescent="0.3">
      <c r="A1638" s="1" t="s">
        <v>2882</v>
      </c>
      <c r="B1638" s="1" t="s">
        <v>2883</v>
      </c>
    </row>
    <row r="1639" spans="1:2" x14ac:dyDescent="0.3">
      <c r="A1639" s="1" t="s">
        <v>2884</v>
      </c>
      <c r="B1639" s="1" t="s">
        <v>2885</v>
      </c>
    </row>
    <row r="1640" spans="1:2" x14ac:dyDescent="0.3">
      <c r="A1640" s="1" t="s">
        <v>2886</v>
      </c>
      <c r="B1640" s="1" t="s">
        <v>2887</v>
      </c>
    </row>
    <row r="1641" spans="1:2" x14ac:dyDescent="0.3">
      <c r="A1641" s="1" t="s">
        <v>2888</v>
      </c>
      <c r="B1641" s="1" t="s">
        <v>2889</v>
      </c>
    </row>
    <row r="1642" spans="1:2" x14ac:dyDescent="0.3">
      <c r="A1642" s="1" t="s">
        <v>4796</v>
      </c>
      <c r="B1642" s="1" t="s">
        <v>4797</v>
      </c>
    </row>
    <row r="1643" spans="1:2" x14ac:dyDescent="0.3">
      <c r="A1643" s="1" t="s">
        <v>4472</v>
      </c>
      <c r="B1643" s="1" t="s">
        <v>4473</v>
      </c>
    </row>
    <row r="1644" spans="1:2" x14ac:dyDescent="0.3">
      <c r="A1644" s="1" t="s">
        <v>2890</v>
      </c>
      <c r="B1644" s="1" t="s">
        <v>2891</v>
      </c>
    </row>
    <row r="1645" spans="1:2" x14ac:dyDescent="0.3">
      <c r="A1645" s="1" t="s">
        <v>2892</v>
      </c>
      <c r="B1645" s="1" t="s">
        <v>2893</v>
      </c>
    </row>
    <row r="1646" spans="1:2" x14ac:dyDescent="0.3">
      <c r="A1646" s="1" t="s">
        <v>2894</v>
      </c>
      <c r="B1646" s="1" t="s">
        <v>2895</v>
      </c>
    </row>
    <row r="1647" spans="1:2" x14ac:dyDescent="0.3">
      <c r="A1647" s="1" t="s">
        <v>2896</v>
      </c>
      <c r="B1647" s="1" t="s">
        <v>2897</v>
      </c>
    </row>
    <row r="1648" spans="1:2" x14ac:dyDescent="0.3">
      <c r="A1648" s="1" t="s">
        <v>2898</v>
      </c>
      <c r="B1648" s="1" t="s">
        <v>2899</v>
      </c>
    </row>
    <row r="1649" spans="1:2" x14ac:dyDescent="0.3">
      <c r="A1649" s="1" t="s">
        <v>4474</v>
      </c>
      <c r="B1649" s="1" t="s">
        <v>4475</v>
      </c>
    </row>
    <row r="1650" spans="1:2" x14ac:dyDescent="0.3">
      <c r="A1650" s="1" t="s">
        <v>4476</v>
      </c>
      <c r="B1650" s="1" t="s">
        <v>4477</v>
      </c>
    </row>
    <row r="1651" spans="1:2" x14ac:dyDescent="0.3">
      <c r="A1651" s="1" t="s">
        <v>368</v>
      </c>
      <c r="B1651" s="1" t="s">
        <v>369</v>
      </c>
    </row>
    <row r="1652" spans="1:2" x14ac:dyDescent="0.3">
      <c r="A1652" s="1" t="s">
        <v>2900</v>
      </c>
      <c r="B1652" s="1" t="s">
        <v>2901</v>
      </c>
    </row>
    <row r="1653" spans="1:2" x14ac:dyDescent="0.3">
      <c r="A1653" s="1" t="s">
        <v>4478</v>
      </c>
      <c r="B1653" s="1" t="s">
        <v>4479</v>
      </c>
    </row>
    <row r="1654" spans="1:2" x14ac:dyDescent="0.3">
      <c r="A1654" s="1" t="s">
        <v>2902</v>
      </c>
      <c r="B1654" s="1" t="s">
        <v>2903</v>
      </c>
    </row>
    <row r="1655" spans="1:2" x14ac:dyDescent="0.3">
      <c r="A1655" s="1" t="s">
        <v>2904</v>
      </c>
      <c r="B1655" s="1" t="s">
        <v>2905</v>
      </c>
    </row>
    <row r="1656" spans="1:2" x14ac:dyDescent="0.3">
      <c r="A1656" s="1" t="s">
        <v>2906</v>
      </c>
      <c r="B1656" s="1" t="s">
        <v>2907</v>
      </c>
    </row>
    <row r="1657" spans="1:2" x14ac:dyDescent="0.3">
      <c r="A1657" s="1" t="s">
        <v>2908</v>
      </c>
      <c r="B1657" s="1" t="s">
        <v>2909</v>
      </c>
    </row>
    <row r="1658" spans="1:2" x14ac:dyDescent="0.3">
      <c r="A1658" s="1" t="s">
        <v>2910</v>
      </c>
      <c r="B1658" s="1" t="s">
        <v>2911</v>
      </c>
    </row>
    <row r="1659" spans="1:2" x14ac:dyDescent="0.3">
      <c r="A1659" s="1" t="s">
        <v>2912</v>
      </c>
      <c r="B1659" s="1" t="s">
        <v>2913</v>
      </c>
    </row>
    <row r="1660" spans="1:2" x14ac:dyDescent="0.3">
      <c r="A1660" s="1" t="s">
        <v>140</v>
      </c>
      <c r="B1660" s="1" t="s">
        <v>141</v>
      </c>
    </row>
    <row r="1661" spans="1:2" x14ac:dyDescent="0.3">
      <c r="A1661" s="1" t="s">
        <v>2914</v>
      </c>
      <c r="B1661" s="1" t="s">
        <v>2915</v>
      </c>
    </row>
    <row r="1662" spans="1:2" x14ac:dyDescent="0.3">
      <c r="A1662" s="1" t="s">
        <v>2916</v>
      </c>
      <c r="B1662" s="1" t="s">
        <v>2917</v>
      </c>
    </row>
    <row r="1663" spans="1:2" x14ac:dyDescent="0.3">
      <c r="A1663" s="1" t="s">
        <v>2918</v>
      </c>
      <c r="B1663" s="1" t="s">
        <v>2919</v>
      </c>
    </row>
    <row r="1664" spans="1:2" x14ac:dyDescent="0.3">
      <c r="A1664" s="1" t="s">
        <v>4480</v>
      </c>
      <c r="B1664" s="1" t="s">
        <v>4481</v>
      </c>
    </row>
    <row r="1665" spans="1:2" x14ac:dyDescent="0.3">
      <c r="A1665" s="1" t="s">
        <v>2920</v>
      </c>
      <c r="B1665" s="1" t="s">
        <v>2921</v>
      </c>
    </row>
    <row r="1666" spans="1:2" x14ac:dyDescent="0.3">
      <c r="A1666" s="1" t="s">
        <v>2922</v>
      </c>
      <c r="B1666" s="1" t="s">
        <v>2923</v>
      </c>
    </row>
    <row r="1667" spans="1:2" x14ac:dyDescent="0.3">
      <c r="A1667" s="1" t="s">
        <v>2924</v>
      </c>
      <c r="B1667" s="1" t="s">
        <v>2925</v>
      </c>
    </row>
    <row r="1668" spans="1:2" x14ac:dyDescent="0.3">
      <c r="A1668" s="1" t="s">
        <v>2926</v>
      </c>
      <c r="B1668" s="1" t="s">
        <v>2927</v>
      </c>
    </row>
    <row r="1669" spans="1:2" x14ac:dyDescent="0.3">
      <c r="A1669" s="1" t="s">
        <v>2928</v>
      </c>
      <c r="B1669" s="1" t="s">
        <v>2929</v>
      </c>
    </row>
    <row r="1670" spans="1:2" x14ac:dyDescent="0.3">
      <c r="A1670" s="1" t="s">
        <v>2930</v>
      </c>
      <c r="B1670" s="1" t="s">
        <v>2931</v>
      </c>
    </row>
    <row r="1671" spans="1:2" x14ac:dyDescent="0.3">
      <c r="A1671" s="1" t="s">
        <v>2932</v>
      </c>
      <c r="B1671" s="1" t="s">
        <v>2933</v>
      </c>
    </row>
    <row r="1672" spans="1:2" x14ac:dyDescent="0.3">
      <c r="A1672" s="1" t="s">
        <v>2934</v>
      </c>
      <c r="B1672" s="1" t="s">
        <v>2935</v>
      </c>
    </row>
    <row r="1673" spans="1:2" x14ac:dyDescent="0.3">
      <c r="A1673" s="1" t="s">
        <v>370</v>
      </c>
      <c r="B1673" s="1" t="s">
        <v>371</v>
      </c>
    </row>
    <row r="1674" spans="1:2" x14ac:dyDescent="0.3">
      <c r="A1674" s="1" t="s">
        <v>2936</v>
      </c>
      <c r="B1674" s="1" t="s">
        <v>2937</v>
      </c>
    </row>
    <row r="1675" spans="1:2" x14ac:dyDescent="0.3">
      <c r="A1675" s="1" t="s">
        <v>4798</v>
      </c>
      <c r="B1675" s="1" t="s">
        <v>4799</v>
      </c>
    </row>
    <row r="1676" spans="1:2" x14ac:dyDescent="0.3">
      <c r="A1676" s="1" t="s">
        <v>2938</v>
      </c>
      <c r="B1676" s="1" t="s">
        <v>2939</v>
      </c>
    </row>
    <row r="1677" spans="1:2" x14ac:dyDescent="0.3">
      <c r="A1677" s="1" t="s">
        <v>2940</v>
      </c>
      <c r="B1677" s="1" t="s">
        <v>2941</v>
      </c>
    </row>
    <row r="1678" spans="1:2" x14ac:dyDescent="0.3">
      <c r="A1678" s="1" t="s">
        <v>2942</v>
      </c>
      <c r="B1678" s="1" t="s">
        <v>2943</v>
      </c>
    </row>
    <row r="1679" spans="1:2" x14ac:dyDescent="0.3">
      <c r="A1679" s="1" t="s">
        <v>2944</v>
      </c>
      <c r="B1679" s="1" t="s">
        <v>2945</v>
      </c>
    </row>
    <row r="1680" spans="1:2" x14ac:dyDescent="0.3">
      <c r="A1680" s="1" t="s">
        <v>2946</v>
      </c>
      <c r="B1680" s="1" t="s">
        <v>2947</v>
      </c>
    </row>
    <row r="1681" spans="1:2" x14ac:dyDescent="0.3">
      <c r="A1681" s="1" t="s">
        <v>2948</v>
      </c>
      <c r="B1681" s="1" t="s">
        <v>2949</v>
      </c>
    </row>
    <row r="1682" spans="1:2" x14ac:dyDescent="0.3">
      <c r="A1682" s="1" t="s">
        <v>4482</v>
      </c>
      <c r="B1682" s="1" t="s">
        <v>4483</v>
      </c>
    </row>
    <row r="1683" spans="1:2" x14ac:dyDescent="0.3">
      <c r="A1683" s="1" t="s">
        <v>2950</v>
      </c>
      <c r="B1683" s="1" t="s">
        <v>2951</v>
      </c>
    </row>
    <row r="1684" spans="1:2" x14ac:dyDescent="0.3">
      <c r="A1684" s="1" t="s">
        <v>2952</v>
      </c>
      <c r="B1684" s="1" t="s">
        <v>2953</v>
      </c>
    </row>
    <row r="1685" spans="1:2" x14ac:dyDescent="0.3">
      <c r="A1685" s="1" t="s">
        <v>2954</v>
      </c>
      <c r="B1685" s="1" t="s">
        <v>2955</v>
      </c>
    </row>
    <row r="1686" spans="1:2" x14ac:dyDescent="0.3">
      <c r="A1686" s="1" t="s">
        <v>2956</v>
      </c>
      <c r="B1686" s="1" t="s">
        <v>2957</v>
      </c>
    </row>
    <row r="1687" spans="1:2" x14ac:dyDescent="0.3">
      <c r="A1687" s="1" t="s">
        <v>2958</v>
      </c>
      <c r="B1687" s="1" t="s">
        <v>2959</v>
      </c>
    </row>
    <row r="1688" spans="1:2" x14ac:dyDescent="0.3">
      <c r="A1688" s="1" t="s">
        <v>142</v>
      </c>
      <c r="B1688" s="1" t="s">
        <v>143</v>
      </c>
    </row>
    <row r="1689" spans="1:2" x14ac:dyDescent="0.3">
      <c r="A1689" s="1" t="s">
        <v>2960</v>
      </c>
      <c r="B1689" s="1" t="s">
        <v>2961</v>
      </c>
    </row>
    <row r="1690" spans="1:2" x14ac:dyDescent="0.3">
      <c r="A1690" s="1" t="s">
        <v>4484</v>
      </c>
      <c r="B1690" s="1" t="s">
        <v>4485</v>
      </c>
    </row>
    <row r="1691" spans="1:2" x14ac:dyDescent="0.3">
      <c r="A1691" s="1" t="s">
        <v>2962</v>
      </c>
      <c r="B1691" s="1" t="s">
        <v>2963</v>
      </c>
    </row>
    <row r="1692" spans="1:2" x14ac:dyDescent="0.3">
      <c r="A1692" s="1" t="s">
        <v>2964</v>
      </c>
      <c r="B1692" s="1" t="s">
        <v>2965</v>
      </c>
    </row>
    <row r="1693" spans="1:2" x14ac:dyDescent="0.3">
      <c r="A1693" s="1" t="s">
        <v>2966</v>
      </c>
      <c r="B1693" s="1" t="s">
        <v>2967</v>
      </c>
    </row>
    <row r="1694" spans="1:2" x14ac:dyDescent="0.3">
      <c r="A1694" s="1" t="s">
        <v>2968</v>
      </c>
      <c r="B1694" s="1" t="s">
        <v>2969</v>
      </c>
    </row>
    <row r="1695" spans="1:2" x14ac:dyDescent="0.3">
      <c r="A1695" s="1" t="s">
        <v>372</v>
      </c>
      <c r="B1695" s="1" t="s">
        <v>373</v>
      </c>
    </row>
    <row r="1696" spans="1:2" x14ac:dyDescent="0.3">
      <c r="A1696" s="1" t="s">
        <v>4486</v>
      </c>
      <c r="B1696" s="1" t="s">
        <v>4487</v>
      </c>
    </row>
    <row r="1697" spans="1:2" x14ac:dyDescent="0.3">
      <c r="A1697" s="1" t="s">
        <v>4488</v>
      </c>
      <c r="B1697" s="1" t="s">
        <v>4489</v>
      </c>
    </row>
    <row r="1698" spans="1:2" x14ac:dyDescent="0.3">
      <c r="A1698" s="1" t="s">
        <v>144</v>
      </c>
      <c r="B1698" s="1" t="s">
        <v>145</v>
      </c>
    </row>
    <row r="1699" spans="1:2" x14ac:dyDescent="0.3">
      <c r="A1699" s="1" t="s">
        <v>2970</v>
      </c>
      <c r="B1699" s="1" t="s">
        <v>2971</v>
      </c>
    </row>
    <row r="1700" spans="1:2" x14ac:dyDescent="0.3">
      <c r="A1700" s="1" t="s">
        <v>2972</v>
      </c>
      <c r="B1700" s="1" t="s">
        <v>2973</v>
      </c>
    </row>
    <row r="1701" spans="1:2" x14ac:dyDescent="0.3">
      <c r="A1701" s="1" t="s">
        <v>2974</v>
      </c>
      <c r="B1701" s="1" t="s">
        <v>2975</v>
      </c>
    </row>
    <row r="1702" spans="1:2" x14ac:dyDescent="0.3">
      <c r="A1702" s="1" t="s">
        <v>2976</v>
      </c>
      <c r="B1702" s="1" t="s">
        <v>2977</v>
      </c>
    </row>
    <row r="1703" spans="1:2" x14ac:dyDescent="0.3">
      <c r="A1703" s="1" t="s">
        <v>2978</v>
      </c>
      <c r="B1703" s="1" t="s">
        <v>2979</v>
      </c>
    </row>
    <row r="1704" spans="1:2" x14ac:dyDescent="0.3">
      <c r="A1704" s="1" t="s">
        <v>4490</v>
      </c>
      <c r="B1704" s="1" t="s">
        <v>4491</v>
      </c>
    </row>
    <row r="1705" spans="1:2" x14ac:dyDescent="0.3">
      <c r="A1705" s="1" t="s">
        <v>2980</v>
      </c>
      <c r="B1705" s="1" t="s">
        <v>2981</v>
      </c>
    </row>
    <row r="1706" spans="1:2" x14ac:dyDescent="0.3">
      <c r="A1706" s="1" t="s">
        <v>4492</v>
      </c>
      <c r="B1706" s="1" t="s">
        <v>4493</v>
      </c>
    </row>
    <row r="1707" spans="1:2" x14ac:dyDescent="0.3">
      <c r="A1707" s="1" t="s">
        <v>2982</v>
      </c>
      <c r="B1707" s="1" t="s">
        <v>2983</v>
      </c>
    </row>
    <row r="1708" spans="1:2" x14ac:dyDescent="0.3">
      <c r="A1708" s="1" t="s">
        <v>374</v>
      </c>
      <c r="B1708" s="1" t="s">
        <v>375</v>
      </c>
    </row>
    <row r="1709" spans="1:2" x14ac:dyDescent="0.3">
      <c r="A1709" s="1" t="s">
        <v>2984</v>
      </c>
      <c r="B1709" s="1" t="s">
        <v>2985</v>
      </c>
    </row>
    <row r="1710" spans="1:2" x14ac:dyDescent="0.3">
      <c r="A1710" s="1" t="s">
        <v>2986</v>
      </c>
      <c r="B1710" s="1" t="s">
        <v>2987</v>
      </c>
    </row>
    <row r="1711" spans="1:2" x14ac:dyDescent="0.3">
      <c r="A1711" s="1" t="s">
        <v>2988</v>
      </c>
      <c r="B1711" s="1" t="s">
        <v>2989</v>
      </c>
    </row>
    <row r="1712" spans="1:2" x14ac:dyDescent="0.3">
      <c r="A1712" s="1" t="s">
        <v>2990</v>
      </c>
      <c r="B1712" s="1" t="s">
        <v>2991</v>
      </c>
    </row>
    <row r="1713" spans="1:2" x14ac:dyDescent="0.3">
      <c r="A1713" s="1" t="s">
        <v>2992</v>
      </c>
      <c r="B1713" s="1" t="s">
        <v>2993</v>
      </c>
    </row>
    <row r="1714" spans="1:2" x14ac:dyDescent="0.3">
      <c r="A1714" s="1" t="s">
        <v>2994</v>
      </c>
      <c r="B1714" s="1" t="s">
        <v>2995</v>
      </c>
    </row>
    <row r="1715" spans="1:2" x14ac:dyDescent="0.3">
      <c r="A1715" s="1" t="s">
        <v>2996</v>
      </c>
      <c r="B1715" s="1" t="s">
        <v>2997</v>
      </c>
    </row>
    <row r="1716" spans="1:2" x14ac:dyDescent="0.3">
      <c r="A1716" s="1" t="s">
        <v>4494</v>
      </c>
      <c r="B1716" s="1" t="s">
        <v>4495</v>
      </c>
    </row>
    <row r="1717" spans="1:2" x14ac:dyDescent="0.3">
      <c r="A1717" s="1" t="s">
        <v>2998</v>
      </c>
      <c r="B1717" s="1" t="s">
        <v>2999</v>
      </c>
    </row>
    <row r="1718" spans="1:2" x14ac:dyDescent="0.3">
      <c r="A1718" s="1" t="s">
        <v>3000</v>
      </c>
      <c r="B1718" s="1" t="s">
        <v>3001</v>
      </c>
    </row>
    <row r="1719" spans="1:2" x14ac:dyDescent="0.3">
      <c r="A1719" s="1" t="s">
        <v>3002</v>
      </c>
      <c r="B1719" s="1" t="s">
        <v>3003</v>
      </c>
    </row>
    <row r="1720" spans="1:2" x14ac:dyDescent="0.3">
      <c r="A1720" s="1" t="s">
        <v>3004</v>
      </c>
      <c r="B1720" s="1" t="s">
        <v>3005</v>
      </c>
    </row>
    <row r="1721" spans="1:2" x14ac:dyDescent="0.3">
      <c r="A1721" s="1" t="s">
        <v>4496</v>
      </c>
      <c r="B1721" s="1" t="s">
        <v>4497</v>
      </c>
    </row>
    <row r="1722" spans="1:2" x14ac:dyDescent="0.3">
      <c r="A1722" s="1" t="s">
        <v>3006</v>
      </c>
      <c r="B1722" s="1" t="s">
        <v>3007</v>
      </c>
    </row>
    <row r="1723" spans="1:2" x14ac:dyDescent="0.3">
      <c r="A1723" s="1" t="s">
        <v>146</v>
      </c>
      <c r="B1723" s="1" t="s">
        <v>147</v>
      </c>
    </row>
    <row r="1724" spans="1:2" x14ac:dyDescent="0.3">
      <c r="A1724" s="1" t="s">
        <v>3008</v>
      </c>
      <c r="B1724" s="1" t="s">
        <v>3009</v>
      </c>
    </row>
    <row r="1725" spans="1:2" x14ac:dyDescent="0.3">
      <c r="A1725" s="1" t="s">
        <v>3010</v>
      </c>
      <c r="B1725" s="1" t="s">
        <v>3011</v>
      </c>
    </row>
    <row r="1726" spans="1:2" x14ac:dyDescent="0.3">
      <c r="A1726" s="1" t="s">
        <v>148</v>
      </c>
      <c r="B1726" s="1" t="s">
        <v>149</v>
      </c>
    </row>
    <row r="1727" spans="1:2" x14ac:dyDescent="0.3">
      <c r="A1727" s="1" t="s">
        <v>4498</v>
      </c>
      <c r="B1727" s="1" t="s">
        <v>4499</v>
      </c>
    </row>
    <row r="1728" spans="1:2" x14ac:dyDescent="0.3">
      <c r="A1728" s="1" t="s">
        <v>3012</v>
      </c>
      <c r="B1728" s="1" t="s">
        <v>3013</v>
      </c>
    </row>
    <row r="1729" spans="1:2" x14ac:dyDescent="0.3">
      <c r="A1729" s="1" t="s">
        <v>3014</v>
      </c>
      <c r="B1729" s="1" t="s">
        <v>3015</v>
      </c>
    </row>
    <row r="1730" spans="1:2" x14ac:dyDescent="0.3">
      <c r="A1730" s="1" t="s">
        <v>3016</v>
      </c>
      <c r="B1730" s="1" t="s">
        <v>3017</v>
      </c>
    </row>
    <row r="1731" spans="1:2" x14ac:dyDescent="0.3">
      <c r="A1731" s="1" t="s">
        <v>3018</v>
      </c>
      <c r="B1731" s="1" t="s">
        <v>3019</v>
      </c>
    </row>
    <row r="1732" spans="1:2" x14ac:dyDescent="0.3">
      <c r="A1732" s="1" t="s">
        <v>4500</v>
      </c>
      <c r="B1732" s="1" t="s">
        <v>4501</v>
      </c>
    </row>
    <row r="1733" spans="1:2" x14ac:dyDescent="0.3">
      <c r="A1733" s="1" t="s">
        <v>3020</v>
      </c>
      <c r="B1733" s="1" t="s">
        <v>3021</v>
      </c>
    </row>
    <row r="1734" spans="1:2" x14ac:dyDescent="0.3">
      <c r="A1734" s="1" t="s">
        <v>3022</v>
      </c>
      <c r="B1734" s="1" t="s">
        <v>3023</v>
      </c>
    </row>
    <row r="1735" spans="1:2" x14ac:dyDescent="0.3">
      <c r="A1735" s="1" t="s">
        <v>3024</v>
      </c>
      <c r="B1735" s="1" t="s">
        <v>3025</v>
      </c>
    </row>
    <row r="1736" spans="1:2" x14ac:dyDescent="0.3">
      <c r="A1736" s="1" t="s">
        <v>376</v>
      </c>
      <c r="B1736" s="1" t="s">
        <v>377</v>
      </c>
    </row>
    <row r="1737" spans="1:2" x14ac:dyDescent="0.3">
      <c r="A1737" s="1" t="s">
        <v>4800</v>
      </c>
      <c r="B1737" s="1" t="s">
        <v>4801</v>
      </c>
    </row>
    <row r="1738" spans="1:2" x14ac:dyDescent="0.3">
      <c r="A1738" s="1" t="s">
        <v>3026</v>
      </c>
      <c r="B1738" s="1" t="s">
        <v>3027</v>
      </c>
    </row>
    <row r="1739" spans="1:2" x14ac:dyDescent="0.3">
      <c r="A1739" s="1" t="s">
        <v>3028</v>
      </c>
      <c r="B1739" s="1" t="s">
        <v>3029</v>
      </c>
    </row>
    <row r="1740" spans="1:2" x14ac:dyDescent="0.3">
      <c r="A1740" s="1" t="s">
        <v>3030</v>
      </c>
      <c r="B1740" s="1" t="s">
        <v>3031</v>
      </c>
    </row>
    <row r="1741" spans="1:2" x14ac:dyDescent="0.3">
      <c r="A1741" s="1" t="s">
        <v>3032</v>
      </c>
      <c r="B1741" s="1" t="s">
        <v>3033</v>
      </c>
    </row>
    <row r="1742" spans="1:2" x14ac:dyDescent="0.3">
      <c r="A1742" s="1" t="s">
        <v>3034</v>
      </c>
      <c r="B1742" s="1" t="s">
        <v>3035</v>
      </c>
    </row>
    <row r="1743" spans="1:2" x14ac:dyDescent="0.3">
      <c r="A1743" s="1" t="s">
        <v>3036</v>
      </c>
      <c r="B1743" s="1" t="s">
        <v>3037</v>
      </c>
    </row>
    <row r="1744" spans="1:2" x14ac:dyDescent="0.3">
      <c r="A1744" s="1" t="s">
        <v>3038</v>
      </c>
      <c r="B1744" s="1" t="s">
        <v>3039</v>
      </c>
    </row>
    <row r="1745" spans="1:2" x14ac:dyDescent="0.3">
      <c r="A1745" s="1" t="s">
        <v>3040</v>
      </c>
      <c r="B1745" s="1" t="s">
        <v>3041</v>
      </c>
    </row>
    <row r="1746" spans="1:2" x14ac:dyDescent="0.3">
      <c r="A1746" s="1" t="s">
        <v>3042</v>
      </c>
      <c r="B1746" s="1" t="s">
        <v>3043</v>
      </c>
    </row>
    <row r="1747" spans="1:2" x14ac:dyDescent="0.3">
      <c r="A1747" s="1" t="s">
        <v>3044</v>
      </c>
      <c r="B1747" s="1" t="s">
        <v>3045</v>
      </c>
    </row>
    <row r="1748" spans="1:2" x14ac:dyDescent="0.3">
      <c r="A1748" s="1" t="s">
        <v>3046</v>
      </c>
      <c r="B1748" s="1" t="s">
        <v>3047</v>
      </c>
    </row>
    <row r="1749" spans="1:2" x14ac:dyDescent="0.3">
      <c r="A1749" s="1" t="s">
        <v>4502</v>
      </c>
      <c r="B1749" s="1" t="s">
        <v>4503</v>
      </c>
    </row>
    <row r="1750" spans="1:2" x14ac:dyDescent="0.3">
      <c r="A1750" s="1" t="s">
        <v>3048</v>
      </c>
      <c r="B1750" s="1" t="s">
        <v>3049</v>
      </c>
    </row>
    <row r="1751" spans="1:2" x14ac:dyDescent="0.3">
      <c r="A1751" s="1" t="s">
        <v>3050</v>
      </c>
      <c r="B1751" s="1" t="s">
        <v>3051</v>
      </c>
    </row>
    <row r="1752" spans="1:2" x14ac:dyDescent="0.3">
      <c r="A1752" s="1" t="s">
        <v>3052</v>
      </c>
      <c r="B1752" s="1" t="s">
        <v>3053</v>
      </c>
    </row>
    <row r="1753" spans="1:2" x14ac:dyDescent="0.3">
      <c r="A1753" s="1" t="s">
        <v>378</v>
      </c>
      <c r="B1753" s="1" t="s">
        <v>379</v>
      </c>
    </row>
    <row r="1754" spans="1:2" x14ac:dyDescent="0.3">
      <c r="A1754" s="1" t="s">
        <v>3054</v>
      </c>
      <c r="B1754" s="1" t="s">
        <v>3055</v>
      </c>
    </row>
    <row r="1755" spans="1:2" x14ac:dyDescent="0.3">
      <c r="A1755" s="1" t="s">
        <v>3056</v>
      </c>
      <c r="B1755" s="1" t="s">
        <v>3057</v>
      </c>
    </row>
    <row r="1756" spans="1:2" x14ac:dyDescent="0.3">
      <c r="A1756" s="1" t="s">
        <v>3058</v>
      </c>
      <c r="B1756" s="1" t="s">
        <v>3059</v>
      </c>
    </row>
    <row r="1757" spans="1:2" x14ac:dyDescent="0.3">
      <c r="A1757" s="1" t="s">
        <v>3060</v>
      </c>
      <c r="B1757" s="1" t="s">
        <v>3061</v>
      </c>
    </row>
    <row r="1758" spans="1:2" x14ac:dyDescent="0.3">
      <c r="A1758" s="1" t="s">
        <v>3062</v>
      </c>
      <c r="B1758" s="1" t="s">
        <v>3063</v>
      </c>
    </row>
    <row r="1759" spans="1:2" x14ac:dyDescent="0.3">
      <c r="A1759" s="1" t="s">
        <v>150</v>
      </c>
      <c r="B1759" s="1" t="s">
        <v>151</v>
      </c>
    </row>
    <row r="1760" spans="1:2" x14ac:dyDescent="0.3">
      <c r="A1760" s="1" t="s">
        <v>3064</v>
      </c>
      <c r="B1760" s="1" t="s">
        <v>3065</v>
      </c>
    </row>
    <row r="1761" spans="1:2" x14ac:dyDescent="0.3">
      <c r="A1761" s="1" t="s">
        <v>380</v>
      </c>
      <c r="B1761" s="1" t="s">
        <v>381</v>
      </c>
    </row>
    <row r="1762" spans="1:2" x14ac:dyDescent="0.3">
      <c r="A1762" s="1" t="s">
        <v>3066</v>
      </c>
      <c r="B1762" s="1" t="s">
        <v>3067</v>
      </c>
    </row>
    <row r="1763" spans="1:2" x14ac:dyDescent="0.3">
      <c r="A1763" s="1" t="s">
        <v>3068</v>
      </c>
      <c r="B1763" s="1" t="s">
        <v>3069</v>
      </c>
    </row>
    <row r="1764" spans="1:2" x14ac:dyDescent="0.3">
      <c r="A1764" s="1" t="s">
        <v>3070</v>
      </c>
      <c r="B1764" s="1" t="s">
        <v>3071</v>
      </c>
    </row>
    <row r="1765" spans="1:2" x14ac:dyDescent="0.3">
      <c r="A1765" s="1" t="s">
        <v>3072</v>
      </c>
      <c r="B1765" s="1" t="s">
        <v>3073</v>
      </c>
    </row>
    <row r="1766" spans="1:2" x14ac:dyDescent="0.3">
      <c r="A1766" s="1" t="s">
        <v>3074</v>
      </c>
      <c r="B1766" s="1" t="s">
        <v>3075</v>
      </c>
    </row>
    <row r="1767" spans="1:2" x14ac:dyDescent="0.3">
      <c r="A1767" s="1" t="s">
        <v>4504</v>
      </c>
      <c r="B1767" s="1" t="s">
        <v>4505</v>
      </c>
    </row>
    <row r="1768" spans="1:2" x14ac:dyDescent="0.3">
      <c r="A1768" s="1" t="s">
        <v>152</v>
      </c>
      <c r="B1768" s="1" t="s">
        <v>153</v>
      </c>
    </row>
    <row r="1769" spans="1:2" x14ac:dyDescent="0.3">
      <c r="A1769" s="1" t="s">
        <v>3076</v>
      </c>
      <c r="B1769" s="1" t="s">
        <v>3077</v>
      </c>
    </row>
    <row r="1770" spans="1:2" x14ac:dyDescent="0.3">
      <c r="A1770" s="1" t="s">
        <v>4506</v>
      </c>
      <c r="B1770" s="1" t="s">
        <v>4507</v>
      </c>
    </row>
    <row r="1771" spans="1:2" x14ac:dyDescent="0.3">
      <c r="A1771" s="1" t="s">
        <v>3078</v>
      </c>
      <c r="B1771" s="1" t="s">
        <v>3079</v>
      </c>
    </row>
    <row r="1772" spans="1:2" x14ac:dyDescent="0.3">
      <c r="A1772" s="1" t="s">
        <v>3080</v>
      </c>
      <c r="B1772" s="1" t="s">
        <v>3081</v>
      </c>
    </row>
    <row r="1773" spans="1:2" x14ac:dyDescent="0.3">
      <c r="A1773" s="1" t="s">
        <v>3082</v>
      </c>
      <c r="B1773" s="1" t="s">
        <v>3083</v>
      </c>
    </row>
    <row r="1774" spans="1:2" x14ac:dyDescent="0.3">
      <c r="A1774" s="1" t="s">
        <v>3084</v>
      </c>
      <c r="B1774" s="1" t="s">
        <v>3085</v>
      </c>
    </row>
    <row r="1775" spans="1:2" x14ac:dyDescent="0.3">
      <c r="A1775" s="1" t="s">
        <v>3086</v>
      </c>
      <c r="B1775" s="1" t="s">
        <v>3087</v>
      </c>
    </row>
    <row r="1776" spans="1:2" x14ac:dyDescent="0.3">
      <c r="A1776" s="1" t="s">
        <v>3088</v>
      </c>
      <c r="B1776" s="1" t="s">
        <v>3089</v>
      </c>
    </row>
    <row r="1777" spans="1:2" x14ac:dyDescent="0.3">
      <c r="A1777" s="1" t="s">
        <v>4870</v>
      </c>
      <c r="B1777" s="1" t="s">
        <v>4871</v>
      </c>
    </row>
    <row r="1778" spans="1:2" x14ac:dyDescent="0.3">
      <c r="A1778" s="1" t="s">
        <v>3090</v>
      </c>
      <c r="B1778" s="1" t="s">
        <v>3091</v>
      </c>
    </row>
    <row r="1779" spans="1:2" x14ac:dyDescent="0.3">
      <c r="A1779" s="1" t="s">
        <v>3092</v>
      </c>
      <c r="B1779" s="1" t="s">
        <v>3093</v>
      </c>
    </row>
    <row r="1780" spans="1:2" x14ac:dyDescent="0.3">
      <c r="A1780" s="1" t="s">
        <v>3094</v>
      </c>
      <c r="B1780" s="1" t="s">
        <v>3095</v>
      </c>
    </row>
    <row r="1781" spans="1:2" x14ac:dyDescent="0.3">
      <c r="A1781" s="1" t="s">
        <v>4802</v>
      </c>
      <c r="B1781" s="1" t="s">
        <v>4803</v>
      </c>
    </row>
    <row r="1782" spans="1:2" x14ac:dyDescent="0.3">
      <c r="A1782" s="1" t="s">
        <v>3096</v>
      </c>
      <c r="B1782" s="1" t="s">
        <v>3097</v>
      </c>
    </row>
    <row r="1783" spans="1:2" x14ac:dyDescent="0.3">
      <c r="A1783" s="1" t="s">
        <v>4508</v>
      </c>
      <c r="B1783" s="1" t="s">
        <v>4509</v>
      </c>
    </row>
    <row r="1784" spans="1:2" x14ac:dyDescent="0.3">
      <c r="A1784" s="1" t="s">
        <v>3098</v>
      </c>
      <c r="B1784" s="1" t="s">
        <v>3099</v>
      </c>
    </row>
    <row r="1785" spans="1:2" x14ac:dyDescent="0.3">
      <c r="A1785" s="1" t="s">
        <v>4510</v>
      </c>
      <c r="B1785" s="1" t="s">
        <v>4511</v>
      </c>
    </row>
    <row r="1786" spans="1:2" x14ac:dyDescent="0.3">
      <c r="A1786" s="1" t="s">
        <v>154</v>
      </c>
      <c r="B1786" s="1" t="s">
        <v>155</v>
      </c>
    </row>
    <row r="1787" spans="1:2" x14ac:dyDescent="0.3">
      <c r="A1787" s="1" t="s">
        <v>3100</v>
      </c>
      <c r="B1787" s="1" t="s">
        <v>3101</v>
      </c>
    </row>
    <row r="1788" spans="1:2" x14ac:dyDescent="0.3">
      <c r="A1788" s="1" t="s">
        <v>4872</v>
      </c>
      <c r="B1788" s="1" t="s">
        <v>4873</v>
      </c>
    </row>
    <row r="1789" spans="1:2" x14ac:dyDescent="0.3">
      <c r="A1789" s="1" t="s">
        <v>3102</v>
      </c>
      <c r="B1789" s="1" t="s">
        <v>3103</v>
      </c>
    </row>
    <row r="1790" spans="1:2" x14ac:dyDescent="0.3">
      <c r="A1790" s="1" t="s">
        <v>3104</v>
      </c>
      <c r="B1790" s="1" t="s">
        <v>3105</v>
      </c>
    </row>
    <row r="1791" spans="1:2" x14ac:dyDescent="0.3">
      <c r="A1791" s="1" t="s">
        <v>3106</v>
      </c>
      <c r="B1791" s="1" t="s">
        <v>3107</v>
      </c>
    </row>
    <row r="1792" spans="1:2" x14ac:dyDescent="0.3">
      <c r="A1792" s="1" t="s">
        <v>382</v>
      </c>
      <c r="B1792" s="1" t="s">
        <v>383</v>
      </c>
    </row>
    <row r="1793" spans="1:2" x14ac:dyDescent="0.3">
      <c r="A1793" s="1" t="s">
        <v>3108</v>
      </c>
      <c r="B1793" s="1" t="s">
        <v>3109</v>
      </c>
    </row>
    <row r="1794" spans="1:2" x14ac:dyDescent="0.3">
      <c r="A1794" s="1" t="s">
        <v>3110</v>
      </c>
      <c r="B1794" s="1" t="s">
        <v>3111</v>
      </c>
    </row>
    <row r="1795" spans="1:2" x14ac:dyDescent="0.3">
      <c r="A1795" s="1" t="s">
        <v>3112</v>
      </c>
      <c r="B1795" s="1" t="s">
        <v>3113</v>
      </c>
    </row>
    <row r="1796" spans="1:2" x14ac:dyDescent="0.3">
      <c r="A1796" s="1" t="s">
        <v>3114</v>
      </c>
      <c r="B1796" s="1" t="s">
        <v>3115</v>
      </c>
    </row>
    <row r="1797" spans="1:2" x14ac:dyDescent="0.3">
      <c r="A1797" s="1" t="s">
        <v>3116</v>
      </c>
      <c r="B1797" s="1" t="s">
        <v>3117</v>
      </c>
    </row>
    <row r="1798" spans="1:2" x14ac:dyDescent="0.3">
      <c r="A1798" s="1" t="s">
        <v>3118</v>
      </c>
      <c r="B1798" s="1" t="s">
        <v>3119</v>
      </c>
    </row>
    <row r="1799" spans="1:2" x14ac:dyDescent="0.3">
      <c r="A1799" s="1" t="s">
        <v>384</v>
      </c>
      <c r="B1799" s="1" t="s">
        <v>385</v>
      </c>
    </row>
    <row r="1800" spans="1:2" x14ac:dyDescent="0.3">
      <c r="A1800" s="1" t="s">
        <v>156</v>
      </c>
      <c r="B1800" s="1" t="s">
        <v>157</v>
      </c>
    </row>
    <row r="1801" spans="1:2" x14ac:dyDescent="0.3">
      <c r="A1801" s="1" t="s">
        <v>3120</v>
      </c>
      <c r="B1801" s="1" t="s">
        <v>3121</v>
      </c>
    </row>
    <row r="1802" spans="1:2" x14ac:dyDescent="0.3">
      <c r="A1802" s="1" t="s">
        <v>4512</v>
      </c>
      <c r="B1802" s="1" t="s">
        <v>4513</v>
      </c>
    </row>
    <row r="1803" spans="1:2" x14ac:dyDescent="0.3">
      <c r="A1803" s="1" t="s">
        <v>3122</v>
      </c>
      <c r="B1803" s="1" t="s">
        <v>3123</v>
      </c>
    </row>
    <row r="1804" spans="1:2" x14ac:dyDescent="0.3">
      <c r="A1804" s="1" t="s">
        <v>3124</v>
      </c>
      <c r="B1804" s="1" t="s">
        <v>3125</v>
      </c>
    </row>
    <row r="1805" spans="1:2" x14ac:dyDescent="0.3">
      <c r="A1805" s="1" t="s">
        <v>3126</v>
      </c>
      <c r="B1805" s="1" t="s">
        <v>3127</v>
      </c>
    </row>
    <row r="1806" spans="1:2" x14ac:dyDescent="0.3">
      <c r="A1806" s="1" t="s">
        <v>3128</v>
      </c>
      <c r="B1806" s="1" t="s">
        <v>3129</v>
      </c>
    </row>
    <row r="1807" spans="1:2" x14ac:dyDescent="0.3">
      <c r="A1807" s="1" t="s">
        <v>3130</v>
      </c>
      <c r="B1807" s="1" t="s">
        <v>3131</v>
      </c>
    </row>
    <row r="1808" spans="1:2" x14ac:dyDescent="0.3">
      <c r="A1808" s="1" t="s">
        <v>3132</v>
      </c>
      <c r="B1808" s="1" t="s">
        <v>3133</v>
      </c>
    </row>
    <row r="1809" spans="1:2" x14ac:dyDescent="0.3">
      <c r="A1809" s="1" t="s">
        <v>3134</v>
      </c>
      <c r="B1809" s="1" t="s">
        <v>3135</v>
      </c>
    </row>
    <row r="1810" spans="1:2" x14ac:dyDescent="0.3">
      <c r="A1810" s="1" t="s">
        <v>3136</v>
      </c>
      <c r="B1810" s="1" t="s">
        <v>3137</v>
      </c>
    </row>
    <row r="1811" spans="1:2" x14ac:dyDescent="0.3">
      <c r="A1811" s="1" t="s">
        <v>3138</v>
      </c>
      <c r="B1811" s="1" t="s">
        <v>3139</v>
      </c>
    </row>
    <row r="1812" spans="1:2" x14ac:dyDescent="0.3">
      <c r="A1812" s="1" t="s">
        <v>3140</v>
      </c>
      <c r="B1812" s="1" t="s">
        <v>3141</v>
      </c>
    </row>
    <row r="1813" spans="1:2" x14ac:dyDescent="0.3">
      <c r="A1813" s="1" t="s">
        <v>3142</v>
      </c>
      <c r="B1813" s="1" t="s">
        <v>3143</v>
      </c>
    </row>
    <row r="1814" spans="1:2" x14ac:dyDescent="0.3">
      <c r="A1814" s="1" t="s">
        <v>3144</v>
      </c>
      <c r="B1814" s="1" t="s">
        <v>3145</v>
      </c>
    </row>
    <row r="1815" spans="1:2" x14ac:dyDescent="0.3">
      <c r="A1815" s="1" t="s">
        <v>3146</v>
      </c>
      <c r="B1815" s="1" t="s">
        <v>3147</v>
      </c>
    </row>
    <row r="1816" spans="1:2" x14ac:dyDescent="0.3">
      <c r="A1816" s="1" t="s">
        <v>3148</v>
      </c>
      <c r="B1816" s="1" t="s">
        <v>3149</v>
      </c>
    </row>
    <row r="1817" spans="1:2" x14ac:dyDescent="0.3">
      <c r="A1817" s="1" t="s">
        <v>3150</v>
      </c>
      <c r="B1817" s="1" t="s">
        <v>3151</v>
      </c>
    </row>
    <row r="1818" spans="1:2" x14ac:dyDescent="0.3">
      <c r="A1818" s="1" t="s">
        <v>4514</v>
      </c>
      <c r="B1818" s="1" t="s">
        <v>4515</v>
      </c>
    </row>
    <row r="1819" spans="1:2" x14ac:dyDescent="0.3">
      <c r="A1819" s="1" t="s">
        <v>3152</v>
      </c>
      <c r="B1819" s="1" t="s">
        <v>3153</v>
      </c>
    </row>
    <row r="1820" spans="1:2" x14ac:dyDescent="0.3">
      <c r="A1820" s="1" t="s">
        <v>158</v>
      </c>
      <c r="B1820" s="1" t="s">
        <v>159</v>
      </c>
    </row>
    <row r="1821" spans="1:2" x14ac:dyDescent="0.3">
      <c r="A1821" s="1" t="s">
        <v>4516</v>
      </c>
      <c r="B1821" s="1" t="s">
        <v>4517</v>
      </c>
    </row>
    <row r="1822" spans="1:2" x14ac:dyDescent="0.3">
      <c r="A1822" s="1" t="s">
        <v>3154</v>
      </c>
      <c r="B1822" s="1" t="s">
        <v>3155</v>
      </c>
    </row>
    <row r="1823" spans="1:2" x14ac:dyDescent="0.3">
      <c r="A1823" s="1" t="s">
        <v>3156</v>
      </c>
      <c r="B1823" s="1" t="s">
        <v>3157</v>
      </c>
    </row>
    <row r="1824" spans="1:2" x14ac:dyDescent="0.3">
      <c r="A1824" s="1" t="s">
        <v>4518</v>
      </c>
      <c r="B1824" s="1" t="s">
        <v>4519</v>
      </c>
    </row>
    <row r="1825" spans="1:2" x14ac:dyDescent="0.3">
      <c r="A1825" s="1" t="s">
        <v>4520</v>
      </c>
      <c r="B1825" s="1" t="s">
        <v>4521</v>
      </c>
    </row>
    <row r="1826" spans="1:2" x14ac:dyDescent="0.3">
      <c r="A1826" s="1" t="s">
        <v>4804</v>
      </c>
      <c r="B1826" s="1" t="s">
        <v>4805</v>
      </c>
    </row>
    <row r="1827" spans="1:2" x14ac:dyDescent="0.3">
      <c r="A1827" s="1" t="s">
        <v>3158</v>
      </c>
      <c r="B1827" s="1" t="s">
        <v>3159</v>
      </c>
    </row>
    <row r="1828" spans="1:2" x14ac:dyDescent="0.3">
      <c r="A1828" s="1" t="s">
        <v>3160</v>
      </c>
      <c r="B1828" s="1" t="s">
        <v>3161</v>
      </c>
    </row>
    <row r="1829" spans="1:2" x14ac:dyDescent="0.3">
      <c r="A1829" s="1" t="s">
        <v>4522</v>
      </c>
      <c r="B1829" s="1" t="s">
        <v>4523</v>
      </c>
    </row>
    <row r="1830" spans="1:2" x14ac:dyDescent="0.3">
      <c r="A1830" s="1" t="s">
        <v>3162</v>
      </c>
      <c r="B1830" s="1" t="s">
        <v>3163</v>
      </c>
    </row>
    <row r="1831" spans="1:2" x14ac:dyDescent="0.3">
      <c r="A1831" s="1" t="s">
        <v>3164</v>
      </c>
      <c r="B1831" s="1" t="s">
        <v>3165</v>
      </c>
    </row>
    <row r="1832" spans="1:2" x14ac:dyDescent="0.3">
      <c r="A1832" s="1" t="s">
        <v>3166</v>
      </c>
      <c r="B1832" s="1" t="s">
        <v>3167</v>
      </c>
    </row>
    <row r="1833" spans="1:2" x14ac:dyDescent="0.3">
      <c r="A1833" s="1" t="s">
        <v>3168</v>
      </c>
      <c r="B1833" s="1" t="s">
        <v>3169</v>
      </c>
    </row>
    <row r="1834" spans="1:2" x14ac:dyDescent="0.3">
      <c r="A1834" s="1" t="s">
        <v>4806</v>
      </c>
      <c r="B1834" s="1" t="s">
        <v>4807</v>
      </c>
    </row>
    <row r="1835" spans="1:2" x14ac:dyDescent="0.3">
      <c r="A1835" s="1" t="s">
        <v>3170</v>
      </c>
      <c r="B1835" s="1" t="s">
        <v>3171</v>
      </c>
    </row>
    <row r="1836" spans="1:2" x14ac:dyDescent="0.3">
      <c r="A1836" s="1" t="s">
        <v>3172</v>
      </c>
      <c r="B1836" s="1" t="s">
        <v>3173</v>
      </c>
    </row>
    <row r="1837" spans="1:2" x14ac:dyDescent="0.3">
      <c r="A1837" s="1" t="s">
        <v>3174</v>
      </c>
      <c r="B1837" s="1" t="s">
        <v>3175</v>
      </c>
    </row>
    <row r="1838" spans="1:2" x14ac:dyDescent="0.3">
      <c r="A1838" s="1" t="s">
        <v>3176</v>
      </c>
      <c r="B1838" s="1" t="s">
        <v>3177</v>
      </c>
    </row>
    <row r="1839" spans="1:2" x14ac:dyDescent="0.3">
      <c r="A1839" s="1" t="s">
        <v>3178</v>
      </c>
      <c r="B1839" s="1" t="s">
        <v>3179</v>
      </c>
    </row>
    <row r="1840" spans="1:2" x14ac:dyDescent="0.3">
      <c r="A1840" s="1" t="s">
        <v>3180</v>
      </c>
      <c r="B1840" s="1" t="s">
        <v>3181</v>
      </c>
    </row>
    <row r="1841" spans="1:2" x14ac:dyDescent="0.3">
      <c r="A1841" s="1" t="s">
        <v>3182</v>
      </c>
      <c r="B1841" s="1" t="s">
        <v>3183</v>
      </c>
    </row>
    <row r="1842" spans="1:2" x14ac:dyDescent="0.3">
      <c r="A1842" s="1" t="s">
        <v>3184</v>
      </c>
      <c r="B1842" s="1" t="s">
        <v>3185</v>
      </c>
    </row>
    <row r="1843" spans="1:2" x14ac:dyDescent="0.3">
      <c r="A1843" s="1" t="s">
        <v>3186</v>
      </c>
      <c r="B1843" s="1" t="s">
        <v>3187</v>
      </c>
    </row>
    <row r="1844" spans="1:2" x14ac:dyDescent="0.3">
      <c r="A1844" s="1" t="s">
        <v>3188</v>
      </c>
      <c r="B1844" s="1" t="s">
        <v>3189</v>
      </c>
    </row>
    <row r="1845" spans="1:2" x14ac:dyDescent="0.3">
      <c r="A1845" s="1" t="s">
        <v>3190</v>
      </c>
      <c r="B1845" s="1" t="s">
        <v>3191</v>
      </c>
    </row>
    <row r="1846" spans="1:2" x14ac:dyDescent="0.3">
      <c r="A1846" s="1" t="s">
        <v>3192</v>
      </c>
      <c r="B1846" s="1" t="s">
        <v>3193</v>
      </c>
    </row>
    <row r="1847" spans="1:2" x14ac:dyDescent="0.3">
      <c r="A1847" s="1" t="s">
        <v>160</v>
      </c>
      <c r="B1847" s="1" t="s">
        <v>161</v>
      </c>
    </row>
    <row r="1848" spans="1:2" x14ac:dyDescent="0.3">
      <c r="A1848" s="1" t="s">
        <v>3194</v>
      </c>
      <c r="B1848" s="1" t="s">
        <v>3195</v>
      </c>
    </row>
    <row r="1849" spans="1:2" x14ac:dyDescent="0.3">
      <c r="A1849" s="1" t="s">
        <v>3196</v>
      </c>
      <c r="B1849" s="1" t="s">
        <v>3197</v>
      </c>
    </row>
    <row r="1850" spans="1:2" x14ac:dyDescent="0.3">
      <c r="A1850" s="1" t="s">
        <v>162</v>
      </c>
      <c r="B1850" s="1" t="s">
        <v>163</v>
      </c>
    </row>
    <row r="1851" spans="1:2" x14ac:dyDescent="0.3">
      <c r="A1851" s="1" t="s">
        <v>3198</v>
      </c>
      <c r="B1851" s="1" t="s">
        <v>3199</v>
      </c>
    </row>
    <row r="1852" spans="1:2" x14ac:dyDescent="0.3">
      <c r="A1852" s="1" t="s">
        <v>4524</v>
      </c>
      <c r="B1852" s="1" t="s">
        <v>4525</v>
      </c>
    </row>
    <row r="1853" spans="1:2" x14ac:dyDescent="0.3">
      <c r="A1853" s="1" t="s">
        <v>164</v>
      </c>
      <c r="B1853" s="1" t="s">
        <v>165</v>
      </c>
    </row>
    <row r="1854" spans="1:2" x14ac:dyDescent="0.3">
      <c r="A1854" s="1" t="s">
        <v>3200</v>
      </c>
      <c r="B1854" s="1" t="s">
        <v>3201</v>
      </c>
    </row>
    <row r="1855" spans="1:2" x14ac:dyDescent="0.3">
      <c r="A1855" s="1" t="s">
        <v>4526</v>
      </c>
      <c r="B1855" s="1" t="s">
        <v>4527</v>
      </c>
    </row>
    <row r="1856" spans="1:2" x14ac:dyDescent="0.3">
      <c r="A1856" s="1" t="s">
        <v>3202</v>
      </c>
      <c r="B1856" s="1" t="s">
        <v>3203</v>
      </c>
    </row>
    <row r="1857" spans="1:2" x14ac:dyDescent="0.3">
      <c r="A1857" s="1" t="s">
        <v>3204</v>
      </c>
      <c r="B1857" s="1" t="s">
        <v>3205</v>
      </c>
    </row>
    <row r="1858" spans="1:2" x14ac:dyDescent="0.3">
      <c r="A1858" s="1" t="s">
        <v>4528</v>
      </c>
      <c r="B1858" s="1" t="s">
        <v>4529</v>
      </c>
    </row>
    <row r="1859" spans="1:2" x14ac:dyDescent="0.3">
      <c r="A1859" s="1" t="s">
        <v>4808</v>
      </c>
      <c r="B1859" s="1" t="s">
        <v>4809</v>
      </c>
    </row>
    <row r="1860" spans="1:2" x14ac:dyDescent="0.3">
      <c r="A1860" s="1" t="s">
        <v>3206</v>
      </c>
      <c r="B1860" s="1" t="s">
        <v>3207</v>
      </c>
    </row>
    <row r="1861" spans="1:2" x14ac:dyDescent="0.3">
      <c r="A1861" s="1" t="s">
        <v>386</v>
      </c>
      <c r="B1861" s="1" t="s">
        <v>387</v>
      </c>
    </row>
    <row r="1862" spans="1:2" x14ac:dyDescent="0.3">
      <c r="A1862" s="1" t="s">
        <v>4810</v>
      </c>
      <c r="B1862" s="1" t="s">
        <v>4811</v>
      </c>
    </row>
    <row r="1863" spans="1:2" x14ac:dyDescent="0.3">
      <c r="A1863" s="1" t="s">
        <v>3208</v>
      </c>
      <c r="B1863" s="1" t="s">
        <v>3209</v>
      </c>
    </row>
    <row r="1864" spans="1:2" x14ac:dyDescent="0.3">
      <c r="A1864" s="1" t="s">
        <v>3210</v>
      </c>
      <c r="B1864" s="1" t="s">
        <v>3211</v>
      </c>
    </row>
    <row r="1865" spans="1:2" x14ac:dyDescent="0.3">
      <c r="A1865" s="1" t="s">
        <v>3212</v>
      </c>
      <c r="B1865" s="1" t="s">
        <v>3213</v>
      </c>
    </row>
    <row r="1866" spans="1:2" x14ac:dyDescent="0.3">
      <c r="A1866" s="1" t="s">
        <v>3214</v>
      </c>
      <c r="B1866" s="1" t="s">
        <v>3215</v>
      </c>
    </row>
    <row r="1867" spans="1:2" x14ac:dyDescent="0.3">
      <c r="A1867" s="1" t="s">
        <v>3216</v>
      </c>
      <c r="B1867" s="1" t="s">
        <v>3217</v>
      </c>
    </row>
    <row r="1868" spans="1:2" x14ac:dyDescent="0.3">
      <c r="A1868" s="1" t="s">
        <v>4530</v>
      </c>
      <c r="B1868" s="1" t="s">
        <v>4531</v>
      </c>
    </row>
    <row r="1869" spans="1:2" x14ac:dyDescent="0.3">
      <c r="A1869" s="1" t="s">
        <v>4812</v>
      </c>
      <c r="B1869" s="1" t="s">
        <v>4813</v>
      </c>
    </row>
    <row r="1870" spans="1:2" x14ac:dyDescent="0.3">
      <c r="A1870" s="1" t="s">
        <v>3218</v>
      </c>
      <c r="B1870" s="1" t="s">
        <v>3219</v>
      </c>
    </row>
    <row r="1871" spans="1:2" x14ac:dyDescent="0.3">
      <c r="A1871" s="1" t="s">
        <v>3220</v>
      </c>
      <c r="B1871" s="1" t="s">
        <v>3221</v>
      </c>
    </row>
    <row r="1872" spans="1:2" x14ac:dyDescent="0.3">
      <c r="A1872" s="1" t="s">
        <v>3222</v>
      </c>
      <c r="B1872" s="1" t="s">
        <v>3223</v>
      </c>
    </row>
    <row r="1873" spans="1:2" x14ac:dyDescent="0.3">
      <c r="A1873" s="1" t="s">
        <v>3224</v>
      </c>
      <c r="B1873" s="1" t="s">
        <v>3225</v>
      </c>
    </row>
    <row r="1874" spans="1:2" x14ac:dyDescent="0.3">
      <c r="A1874" s="1" t="s">
        <v>3226</v>
      </c>
      <c r="B1874" s="1" t="s">
        <v>3227</v>
      </c>
    </row>
    <row r="1875" spans="1:2" x14ac:dyDescent="0.3">
      <c r="A1875" s="1" t="s">
        <v>3228</v>
      </c>
      <c r="B1875" s="1" t="s">
        <v>3229</v>
      </c>
    </row>
    <row r="1876" spans="1:2" x14ac:dyDescent="0.3">
      <c r="A1876" s="1" t="s">
        <v>4532</v>
      </c>
      <c r="B1876" s="1" t="s">
        <v>4533</v>
      </c>
    </row>
    <row r="1877" spans="1:2" x14ac:dyDescent="0.3">
      <c r="A1877" s="1" t="s">
        <v>3230</v>
      </c>
      <c r="B1877" s="1" t="s">
        <v>3231</v>
      </c>
    </row>
    <row r="1878" spans="1:2" x14ac:dyDescent="0.3">
      <c r="A1878" s="1" t="s">
        <v>4814</v>
      </c>
      <c r="B1878" s="1" t="s">
        <v>4815</v>
      </c>
    </row>
    <row r="1879" spans="1:2" x14ac:dyDescent="0.3">
      <c r="A1879" s="1" t="s">
        <v>3232</v>
      </c>
      <c r="B1879" s="1" t="s">
        <v>3233</v>
      </c>
    </row>
    <row r="1880" spans="1:2" x14ac:dyDescent="0.3">
      <c r="A1880" s="1" t="s">
        <v>3234</v>
      </c>
      <c r="B1880" s="1" t="s">
        <v>3235</v>
      </c>
    </row>
    <row r="1881" spans="1:2" x14ac:dyDescent="0.3">
      <c r="A1881" s="1" t="s">
        <v>3236</v>
      </c>
      <c r="B1881" s="1" t="s">
        <v>3237</v>
      </c>
    </row>
    <row r="1882" spans="1:2" x14ac:dyDescent="0.3">
      <c r="A1882" s="1" t="s">
        <v>3238</v>
      </c>
      <c r="B1882" s="1" t="s">
        <v>3239</v>
      </c>
    </row>
    <row r="1883" spans="1:2" x14ac:dyDescent="0.3">
      <c r="A1883" s="1" t="s">
        <v>166</v>
      </c>
      <c r="B1883" s="1" t="s">
        <v>167</v>
      </c>
    </row>
    <row r="1884" spans="1:2" x14ac:dyDescent="0.3">
      <c r="A1884" s="1" t="s">
        <v>3240</v>
      </c>
      <c r="B1884" s="1" t="s">
        <v>3241</v>
      </c>
    </row>
    <row r="1885" spans="1:2" x14ac:dyDescent="0.3">
      <c r="A1885" s="1" t="s">
        <v>3242</v>
      </c>
      <c r="B1885" s="1" t="s">
        <v>3243</v>
      </c>
    </row>
    <row r="1886" spans="1:2" x14ac:dyDescent="0.3">
      <c r="A1886" s="1" t="s">
        <v>3244</v>
      </c>
      <c r="B1886" s="1" t="s">
        <v>3245</v>
      </c>
    </row>
    <row r="1887" spans="1:2" x14ac:dyDescent="0.3">
      <c r="A1887" s="1" t="s">
        <v>3246</v>
      </c>
      <c r="B1887" s="1" t="s">
        <v>3247</v>
      </c>
    </row>
    <row r="1888" spans="1:2" x14ac:dyDescent="0.3">
      <c r="A1888" s="1" t="s">
        <v>3248</v>
      </c>
      <c r="B1888" s="1" t="s">
        <v>3249</v>
      </c>
    </row>
    <row r="1889" spans="1:2" x14ac:dyDescent="0.3">
      <c r="A1889" s="1" t="s">
        <v>3250</v>
      </c>
      <c r="B1889" s="1" t="s">
        <v>3251</v>
      </c>
    </row>
    <row r="1890" spans="1:2" x14ac:dyDescent="0.3">
      <c r="A1890" s="1" t="s">
        <v>3252</v>
      </c>
      <c r="B1890" s="1" t="s">
        <v>3253</v>
      </c>
    </row>
    <row r="1891" spans="1:2" x14ac:dyDescent="0.3">
      <c r="A1891" s="1" t="s">
        <v>3254</v>
      </c>
      <c r="B1891" s="1" t="s">
        <v>3255</v>
      </c>
    </row>
    <row r="1892" spans="1:2" x14ac:dyDescent="0.3">
      <c r="A1892" s="1" t="s">
        <v>3256</v>
      </c>
      <c r="B1892" s="1" t="s">
        <v>3257</v>
      </c>
    </row>
    <row r="1893" spans="1:2" x14ac:dyDescent="0.3">
      <c r="A1893" s="1" t="s">
        <v>4534</v>
      </c>
      <c r="B1893" s="1" t="s">
        <v>4535</v>
      </c>
    </row>
    <row r="1894" spans="1:2" x14ac:dyDescent="0.3">
      <c r="A1894" s="1" t="s">
        <v>3258</v>
      </c>
      <c r="B1894" s="1" t="s">
        <v>3259</v>
      </c>
    </row>
    <row r="1895" spans="1:2" x14ac:dyDescent="0.3">
      <c r="A1895" s="1" t="s">
        <v>3260</v>
      </c>
      <c r="B1895" s="1" t="s">
        <v>3261</v>
      </c>
    </row>
    <row r="1896" spans="1:2" x14ac:dyDescent="0.3">
      <c r="A1896" s="1" t="s">
        <v>3262</v>
      </c>
      <c r="B1896" s="1" t="s">
        <v>3263</v>
      </c>
    </row>
    <row r="1897" spans="1:2" x14ac:dyDescent="0.3">
      <c r="A1897" s="1" t="s">
        <v>4816</v>
      </c>
      <c r="B1897" s="1" t="s">
        <v>4817</v>
      </c>
    </row>
    <row r="1898" spans="1:2" x14ac:dyDescent="0.3">
      <c r="A1898" s="1" t="s">
        <v>4536</v>
      </c>
      <c r="B1898" s="1" t="s">
        <v>4537</v>
      </c>
    </row>
    <row r="1899" spans="1:2" x14ac:dyDescent="0.3">
      <c r="A1899" s="1" t="s">
        <v>3264</v>
      </c>
      <c r="B1899" s="1" t="s">
        <v>3265</v>
      </c>
    </row>
    <row r="1900" spans="1:2" x14ac:dyDescent="0.3">
      <c r="A1900" s="1" t="s">
        <v>3266</v>
      </c>
      <c r="B1900" s="1" t="s">
        <v>3267</v>
      </c>
    </row>
    <row r="1901" spans="1:2" x14ac:dyDescent="0.3">
      <c r="A1901" s="1" t="s">
        <v>3268</v>
      </c>
      <c r="B1901" s="1" t="s">
        <v>3269</v>
      </c>
    </row>
    <row r="1902" spans="1:2" x14ac:dyDescent="0.3">
      <c r="A1902" s="1" t="s">
        <v>388</v>
      </c>
      <c r="B1902" s="1" t="s">
        <v>389</v>
      </c>
    </row>
    <row r="1903" spans="1:2" x14ac:dyDescent="0.3">
      <c r="A1903" s="1" t="s">
        <v>3270</v>
      </c>
      <c r="B1903" s="1" t="s">
        <v>3271</v>
      </c>
    </row>
    <row r="1904" spans="1:2" x14ac:dyDescent="0.3">
      <c r="A1904" s="1" t="s">
        <v>3272</v>
      </c>
      <c r="B1904" s="1" t="s">
        <v>3273</v>
      </c>
    </row>
    <row r="1905" spans="1:2" x14ac:dyDescent="0.3">
      <c r="A1905" s="1" t="s">
        <v>3274</v>
      </c>
      <c r="B1905" s="1" t="s">
        <v>3275</v>
      </c>
    </row>
    <row r="1906" spans="1:2" x14ac:dyDescent="0.3">
      <c r="A1906" s="1" t="s">
        <v>168</v>
      </c>
      <c r="B1906" s="1" t="s">
        <v>169</v>
      </c>
    </row>
    <row r="1907" spans="1:2" x14ac:dyDescent="0.3">
      <c r="A1907" s="1" t="s">
        <v>4818</v>
      </c>
      <c r="B1907" s="1" t="s">
        <v>4819</v>
      </c>
    </row>
    <row r="1908" spans="1:2" x14ac:dyDescent="0.3">
      <c r="A1908" s="1" t="s">
        <v>3276</v>
      </c>
      <c r="B1908" s="1" t="s">
        <v>3277</v>
      </c>
    </row>
    <row r="1909" spans="1:2" x14ac:dyDescent="0.3">
      <c r="A1909" s="1" t="s">
        <v>3278</v>
      </c>
      <c r="B1909" s="1" t="s">
        <v>3279</v>
      </c>
    </row>
    <row r="1910" spans="1:2" x14ac:dyDescent="0.3">
      <c r="A1910" s="1" t="s">
        <v>3280</v>
      </c>
      <c r="B1910" s="1" t="s">
        <v>3281</v>
      </c>
    </row>
    <row r="1911" spans="1:2" x14ac:dyDescent="0.3">
      <c r="A1911" s="1" t="s">
        <v>3282</v>
      </c>
      <c r="B1911" s="1" t="s">
        <v>3283</v>
      </c>
    </row>
    <row r="1912" spans="1:2" x14ac:dyDescent="0.3">
      <c r="A1912" s="1" t="s">
        <v>4538</v>
      </c>
      <c r="B1912" s="1" t="s">
        <v>4539</v>
      </c>
    </row>
    <row r="1913" spans="1:2" x14ac:dyDescent="0.3">
      <c r="A1913" s="1" t="s">
        <v>3284</v>
      </c>
      <c r="B1913" s="1" t="s">
        <v>3285</v>
      </c>
    </row>
    <row r="1914" spans="1:2" x14ac:dyDescent="0.3">
      <c r="A1914" s="1" t="s">
        <v>170</v>
      </c>
      <c r="B1914" s="1" t="s">
        <v>171</v>
      </c>
    </row>
    <row r="1915" spans="1:2" x14ac:dyDescent="0.3">
      <c r="A1915" s="1" t="s">
        <v>3286</v>
      </c>
      <c r="B1915" s="1" t="s">
        <v>3287</v>
      </c>
    </row>
    <row r="1916" spans="1:2" x14ac:dyDescent="0.3">
      <c r="A1916" s="1" t="s">
        <v>3288</v>
      </c>
      <c r="B1916" s="1" t="s">
        <v>3289</v>
      </c>
    </row>
    <row r="1917" spans="1:2" x14ac:dyDescent="0.3">
      <c r="A1917" s="1" t="s">
        <v>3290</v>
      </c>
      <c r="B1917" s="1" t="s">
        <v>3291</v>
      </c>
    </row>
    <row r="1918" spans="1:2" x14ac:dyDescent="0.3">
      <c r="A1918" s="1" t="s">
        <v>4540</v>
      </c>
      <c r="B1918" s="1" t="s">
        <v>4541</v>
      </c>
    </row>
    <row r="1919" spans="1:2" x14ac:dyDescent="0.3">
      <c r="A1919" s="1" t="s">
        <v>3292</v>
      </c>
      <c r="B1919" s="1" t="s">
        <v>3293</v>
      </c>
    </row>
    <row r="1920" spans="1:2" x14ac:dyDescent="0.3">
      <c r="A1920" s="1" t="s">
        <v>3294</v>
      </c>
      <c r="B1920" s="1" t="s">
        <v>3295</v>
      </c>
    </row>
    <row r="1921" spans="1:2" x14ac:dyDescent="0.3">
      <c r="A1921" s="1" t="s">
        <v>3296</v>
      </c>
      <c r="B1921" s="1" t="s">
        <v>3297</v>
      </c>
    </row>
    <row r="1922" spans="1:2" x14ac:dyDescent="0.3">
      <c r="A1922" s="1" t="s">
        <v>4542</v>
      </c>
      <c r="B1922" s="1" t="s">
        <v>4543</v>
      </c>
    </row>
    <row r="1923" spans="1:2" x14ac:dyDescent="0.3">
      <c r="A1923" s="1" t="s">
        <v>3298</v>
      </c>
      <c r="B1923" s="1" t="s">
        <v>3299</v>
      </c>
    </row>
    <row r="1924" spans="1:2" x14ac:dyDescent="0.3">
      <c r="A1924" s="1" t="s">
        <v>3300</v>
      </c>
      <c r="B1924" s="1" t="s">
        <v>3301</v>
      </c>
    </row>
    <row r="1925" spans="1:2" x14ac:dyDescent="0.3">
      <c r="A1925" s="1" t="s">
        <v>3302</v>
      </c>
      <c r="B1925" s="1" t="s">
        <v>3303</v>
      </c>
    </row>
    <row r="1926" spans="1:2" x14ac:dyDescent="0.3">
      <c r="A1926" s="1" t="s">
        <v>3304</v>
      </c>
      <c r="B1926" s="1" t="s">
        <v>3305</v>
      </c>
    </row>
    <row r="1927" spans="1:2" x14ac:dyDescent="0.3">
      <c r="A1927" s="1" t="s">
        <v>4544</v>
      </c>
      <c r="B1927" s="1" t="s">
        <v>4545</v>
      </c>
    </row>
    <row r="1928" spans="1:2" x14ac:dyDescent="0.3">
      <c r="A1928" s="1" t="s">
        <v>3306</v>
      </c>
      <c r="B1928" s="1" t="s">
        <v>3307</v>
      </c>
    </row>
    <row r="1929" spans="1:2" x14ac:dyDescent="0.3">
      <c r="A1929" s="1" t="s">
        <v>3308</v>
      </c>
      <c r="B1929" s="1" t="s">
        <v>3309</v>
      </c>
    </row>
    <row r="1930" spans="1:2" x14ac:dyDescent="0.3">
      <c r="A1930" s="1" t="s">
        <v>3310</v>
      </c>
      <c r="B1930" s="1" t="s">
        <v>3311</v>
      </c>
    </row>
    <row r="1931" spans="1:2" x14ac:dyDescent="0.3">
      <c r="A1931" s="1" t="s">
        <v>3312</v>
      </c>
      <c r="B1931" s="1" t="s">
        <v>3313</v>
      </c>
    </row>
    <row r="1932" spans="1:2" x14ac:dyDescent="0.3">
      <c r="A1932" s="1" t="s">
        <v>390</v>
      </c>
      <c r="B1932" s="1" t="s">
        <v>391</v>
      </c>
    </row>
    <row r="1933" spans="1:2" x14ac:dyDescent="0.3">
      <c r="A1933" s="1" t="s">
        <v>172</v>
      </c>
      <c r="B1933" s="1" t="s">
        <v>173</v>
      </c>
    </row>
    <row r="1934" spans="1:2" x14ac:dyDescent="0.3">
      <c r="A1934" s="1" t="s">
        <v>3314</v>
      </c>
      <c r="B1934" s="1" t="s">
        <v>3315</v>
      </c>
    </row>
    <row r="1935" spans="1:2" x14ac:dyDescent="0.3">
      <c r="A1935" s="1" t="s">
        <v>3316</v>
      </c>
      <c r="B1935" s="1" t="s">
        <v>3317</v>
      </c>
    </row>
    <row r="1936" spans="1:2" x14ac:dyDescent="0.3">
      <c r="A1936" s="1" t="s">
        <v>3318</v>
      </c>
      <c r="B1936" s="1" t="s">
        <v>3319</v>
      </c>
    </row>
    <row r="1937" spans="1:2" x14ac:dyDescent="0.3">
      <c r="A1937" s="1" t="s">
        <v>3320</v>
      </c>
      <c r="B1937" s="1" t="s">
        <v>3321</v>
      </c>
    </row>
    <row r="1938" spans="1:2" x14ac:dyDescent="0.3">
      <c r="A1938" s="1" t="s">
        <v>4546</v>
      </c>
      <c r="B1938" s="1" t="s">
        <v>4547</v>
      </c>
    </row>
    <row r="1939" spans="1:2" x14ac:dyDescent="0.3">
      <c r="A1939" s="1" t="s">
        <v>3322</v>
      </c>
      <c r="B1939" s="1" t="s">
        <v>3323</v>
      </c>
    </row>
    <row r="1940" spans="1:2" x14ac:dyDescent="0.3">
      <c r="A1940" s="1" t="s">
        <v>3324</v>
      </c>
      <c r="B1940" s="1" t="s">
        <v>3325</v>
      </c>
    </row>
    <row r="1941" spans="1:2" x14ac:dyDescent="0.3">
      <c r="A1941" s="1" t="s">
        <v>4548</v>
      </c>
      <c r="B1941" s="1" t="s">
        <v>4549</v>
      </c>
    </row>
    <row r="1942" spans="1:2" x14ac:dyDescent="0.3">
      <c r="A1942" s="1" t="s">
        <v>3326</v>
      </c>
      <c r="B1942" s="1" t="s">
        <v>3327</v>
      </c>
    </row>
    <row r="1943" spans="1:2" x14ac:dyDescent="0.3">
      <c r="A1943" s="1" t="s">
        <v>3328</v>
      </c>
      <c r="B1943" s="1" t="s">
        <v>3329</v>
      </c>
    </row>
    <row r="1944" spans="1:2" x14ac:dyDescent="0.3">
      <c r="A1944" s="1" t="s">
        <v>3330</v>
      </c>
      <c r="B1944" s="1" t="s">
        <v>3331</v>
      </c>
    </row>
    <row r="1945" spans="1:2" x14ac:dyDescent="0.3">
      <c r="A1945" s="1" t="s">
        <v>3332</v>
      </c>
      <c r="B1945" s="1" t="s">
        <v>3333</v>
      </c>
    </row>
    <row r="1946" spans="1:2" x14ac:dyDescent="0.3">
      <c r="A1946" s="1" t="s">
        <v>3334</v>
      </c>
      <c r="B1946" s="1" t="s">
        <v>3335</v>
      </c>
    </row>
    <row r="1947" spans="1:2" x14ac:dyDescent="0.3">
      <c r="A1947" s="1" t="s">
        <v>3336</v>
      </c>
      <c r="B1947" s="1" t="s">
        <v>3337</v>
      </c>
    </row>
    <row r="1948" spans="1:2" x14ac:dyDescent="0.3">
      <c r="A1948" s="1" t="s">
        <v>3338</v>
      </c>
      <c r="B1948" s="1" t="s">
        <v>3339</v>
      </c>
    </row>
    <row r="1949" spans="1:2" x14ac:dyDescent="0.3">
      <c r="A1949" s="1" t="s">
        <v>3340</v>
      </c>
      <c r="B1949" s="1" t="s">
        <v>3341</v>
      </c>
    </row>
    <row r="1950" spans="1:2" x14ac:dyDescent="0.3">
      <c r="A1950" s="1" t="s">
        <v>4820</v>
      </c>
      <c r="B1950" s="1" t="s">
        <v>4821</v>
      </c>
    </row>
    <row r="1951" spans="1:2" x14ac:dyDescent="0.3">
      <c r="A1951" s="1" t="s">
        <v>3342</v>
      </c>
      <c r="B1951" s="1" t="s">
        <v>3343</v>
      </c>
    </row>
    <row r="1952" spans="1:2" x14ac:dyDescent="0.3">
      <c r="A1952" s="1" t="s">
        <v>3344</v>
      </c>
      <c r="B1952" s="1" t="s">
        <v>3345</v>
      </c>
    </row>
    <row r="1953" spans="1:2" x14ac:dyDescent="0.3">
      <c r="A1953" s="1" t="s">
        <v>4550</v>
      </c>
      <c r="B1953" s="1" t="s">
        <v>4551</v>
      </c>
    </row>
    <row r="1954" spans="1:2" x14ac:dyDescent="0.3">
      <c r="A1954" s="1" t="s">
        <v>4822</v>
      </c>
      <c r="B1954" s="1" t="s">
        <v>4823</v>
      </c>
    </row>
    <row r="1955" spans="1:2" x14ac:dyDescent="0.3">
      <c r="A1955" s="1" t="s">
        <v>3346</v>
      </c>
      <c r="B1955" s="1" t="s">
        <v>3347</v>
      </c>
    </row>
    <row r="1956" spans="1:2" x14ac:dyDescent="0.3">
      <c r="A1956" s="1" t="s">
        <v>174</v>
      </c>
      <c r="B1956" s="1" t="s">
        <v>175</v>
      </c>
    </row>
    <row r="1957" spans="1:2" x14ac:dyDescent="0.3">
      <c r="A1957" s="1" t="s">
        <v>3348</v>
      </c>
      <c r="B1957" s="1" t="s">
        <v>3349</v>
      </c>
    </row>
    <row r="1958" spans="1:2" x14ac:dyDescent="0.3">
      <c r="A1958" s="1" t="s">
        <v>3350</v>
      </c>
      <c r="B1958" s="1" t="s">
        <v>3351</v>
      </c>
    </row>
    <row r="1959" spans="1:2" x14ac:dyDescent="0.3">
      <c r="A1959" s="1" t="s">
        <v>3352</v>
      </c>
      <c r="B1959" s="1" t="s">
        <v>3353</v>
      </c>
    </row>
    <row r="1960" spans="1:2" x14ac:dyDescent="0.3">
      <c r="A1960" s="1" t="s">
        <v>3354</v>
      </c>
      <c r="B1960" s="1" t="s">
        <v>3355</v>
      </c>
    </row>
    <row r="1961" spans="1:2" x14ac:dyDescent="0.3">
      <c r="A1961" s="1" t="s">
        <v>3356</v>
      </c>
      <c r="B1961" s="1" t="s">
        <v>3357</v>
      </c>
    </row>
    <row r="1962" spans="1:2" x14ac:dyDescent="0.3">
      <c r="A1962" s="1" t="s">
        <v>3358</v>
      </c>
      <c r="B1962" s="1" t="s">
        <v>3359</v>
      </c>
    </row>
    <row r="1963" spans="1:2" x14ac:dyDescent="0.3">
      <c r="A1963" s="1" t="s">
        <v>3360</v>
      </c>
      <c r="B1963" s="1" t="s">
        <v>3361</v>
      </c>
    </row>
    <row r="1964" spans="1:2" x14ac:dyDescent="0.3">
      <c r="A1964" s="1" t="s">
        <v>4552</v>
      </c>
      <c r="B1964" s="1" t="s">
        <v>4553</v>
      </c>
    </row>
    <row r="1965" spans="1:2" x14ac:dyDescent="0.3">
      <c r="A1965" s="1" t="s">
        <v>4554</v>
      </c>
      <c r="B1965" s="1" t="s">
        <v>4555</v>
      </c>
    </row>
    <row r="1966" spans="1:2" x14ac:dyDescent="0.3">
      <c r="A1966" s="1" t="s">
        <v>3362</v>
      </c>
      <c r="B1966" s="1" t="s">
        <v>3363</v>
      </c>
    </row>
    <row r="1967" spans="1:2" x14ac:dyDescent="0.3">
      <c r="A1967" s="1" t="s">
        <v>3364</v>
      </c>
      <c r="B1967" s="1" t="s">
        <v>3365</v>
      </c>
    </row>
    <row r="1968" spans="1:2" x14ac:dyDescent="0.3">
      <c r="A1968" s="1" t="s">
        <v>3366</v>
      </c>
      <c r="B1968" s="1" t="s">
        <v>3367</v>
      </c>
    </row>
    <row r="1969" spans="1:2" x14ac:dyDescent="0.3">
      <c r="A1969" s="1" t="s">
        <v>3368</v>
      </c>
      <c r="B1969" s="1" t="s">
        <v>3369</v>
      </c>
    </row>
    <row r="1970" spans="1:2" x14ac:dyDescent="0.3">
      <c r="A1970" s="1" t="s">
        <v>4556</v>
      </c>
      <c r="B1970" s="1" t="s">
        <v>4557</v>
      </c>
    </row>
    <row r="1971" spans="1:2" x14ac:dyDescent="0.3">
      <c r="A1971" s="1" t="s">
        <v>3370</v>
      </c>
      <c r="B1971" s="1" t="s">
        <v>3371</v>
      </c>
    </row>
    <row r="1972" spans="1:2" x14ac:dyDescent="0.3">
      <c r="A1972" s="1" t="s">
        <v>3372</v>
      </c>
      <c r="B1972" s="1" t="s">
        <v>3373</v>
      </c>
    </row>
    <row r="1973" spans="1:2" x14ac:dyDescent="0.3">
      <c r="A1973" s="1" t="s">
        <v>3374</v>
      </c>
      <c r="B1973" s="1" t="s">
        <v>3375</v>
      </c>
    </row>
    <row r="1974" spans="1:2" x14ac:dyDescent="0.3">
      <c r="A1974" s="1" t="s">
        <v>3376</v>
      </c>
      <c r="B1974" s="1" t="s">
        <v>3377</v>
      </c>
    </row>
    <row r="1975" spans="1:2" x14ac:dyDescent="0.3">
      <c r="A1975" s="1" t="s">
        <v>3378</v>
      </c>
      <c r="B1975" s="1" t="s">
        <v>3379</v>
      </c>
    </row>
    <row r="1976" spans="1:2" x14ac:dyDescent="0.3">
      <c r="A1976" s="1" t="s">
        <v>4558</v>
      </c>
      <c r="B1976" s="1" t="s">
        <v>4559</v>
      </c>
    </row>
    <row r="1977" spans="1:2" x14ac:dyDescent="0.3">
      <c r="A1977" s="1" t="s">
        <v>3380</v>
      </c>
      <c r="B1977" s="1" t="s">
        <v>3381</v>
      </c>
    </row>
    <row r="1978" spans="1:2" x14ac:dyDescent="0.3">
      <c r="A1978" s="1" t="s">
        <v>3382</v>
      </c>
      <c r="B1978" s="1" t="s">
        <v>3383</v>
      </c>
    </row>
    <row r="1979" spans="1:2" x14ac:dyDescent="0.3">
      <c r="A1979" s="1" t="s">
        <v>3384</v>
      </c>
      <c r="B1979" s="1" t="s">
        <v>3385</v>
      </c>
    </row>
    <row r="1980" spans="1:2" x14ac:dyDescent="0.3">
      <c r="A1980" s="1" t="s">
        <v>4560</v>
      </c>
      <c r="B1980" s="1" t="s">
        <v>4561</v>
      </c>
    </row>
    <row r="1981" spans="1:2" x14ac:dyDescent="0.3">
      <c r="A1981" s="1" t="s">
        <v>3386</v>
      </c>
      <c r="B1981" s="1" t="s">
        <v>3387</v>
      </c>
    </row>
    <row r="1982" spans="1:2" x14ac:dyDescent="0.3">
      <c r="A1982" s="1" t="s">
        <v>3388</v>
      </c>
      <c r="B1982" s="1" t="s">
        <v>3389</v>
      </c>
    </row>
    <row r="1983" spans="1:2" x14ac:dyDescent="0.3">
      <c r="A1983" s="1" t="s">
        <v>3390</v>
      </c>
      <c r="B1983" s="1" t="s">
        <v>3391</v>
      </c>
    </row>
    <row r="1984" spans="1:2" x14ac:dyDescent="0.3">
      <c r="A1984" s="1" t="s">
        <v>3392</v>
      </c>
      <c r="B1984" s="1" t="s">
        <v>3393</v>
      </c>
    </row>
    <row r="1985" spans="1:2" x14ac:dyDescent="0.3">
      <c r="A1985" s="1" t="s">
        <v>3394</v>
      </c>
      <c r="B1985" s="1" t="s">
        <v>3395</v>
      </c>
    </row>
    <row r="1986" spans="1:2" x14ac:dyDescent="0.3">
      <c r="A1986" s="1" t="s">
        <v>3396</v>
      </c>
      <c r="B1986" s="1" t="s">
        <v>3397</v>
      </c>
    </row>
    <row r="1987" spans="1:2" x14ac:dyDescent="0.3">
      <c r="A1987" s="1" t="s">
        <v>3398</v>
      </c>
      <c r="B1987" s="1" t="s">
        <v>3399</v>
      </c>
    </row>
    <row r="1988" spans="1:2" x14ac:dyDescent="0.3">
      <c r="A1988" s="1" t="s">
        <v>3400</v>
      </c>
      <c r="B1988" s="1" t="s">
        <v>3401</v>
      </c>
    </row>
    <row r="1989" spans="1:2" x14ac:dyDescent="0.3">
      <c r="A1989" s="1" t="s">
        <v>3402</v>
      </c>
      <c r="B1989" s="1" t="s">
        <v>3403</v>
      </c>
    </row>
    <row r="1990" spans="1:2" x14ac:dyDescent="0.3">
      <c r="A1990" s="1" t="s">
        <v>3404</v>
      </c>
      <c r="B1990" s="1" t="s">
        <v>3405</v>
      </c>
    </row>
    <row r="1991" spans="1:2" x14ac:dyDescent="0.3">
      <c r="A1991" s="1" t="s">
        <v>3406</v>
      </c>
      <c r="B1991" s="1" t="s">
        <v>3407</v>
      </c>
    </row>
    <row r="1992" spans="1:2" x14ac:dyDescent="0.3">
      <c r="A1992" s="1" t="s">
        <v>4562</v>
      </c>
      <c r="B1992" s="1" t="s">
        <v>4563</v>
      </c>
    </row>
    <row r="1993" spans="1:2" x14ac:dyDescent="0.3">
      <c r="A1993" s="1" t="s">
        <v>3408</v>
      </c>
      <c r="B1993" s="1" t="s">
        <v>3409</v>
      </c>
    </row>
    <row r="1994" spans="1:2" x14ac:dyDescent="0.3">
      <c r="A1994" s="1" t="s">
        <v>3410</v>
      </c>
      <c r="B1994" s="1" t="s">
        <v>3411</v>
      </c>
    </row>
    <row r="1995" spans="1:2" x14ac:dyDescent="0.3">
      <c r="A1995" s="1" t="s">
        <v>3412</v>
      </c>
      <c r="B1995" s="1" t="s">
        <v>3413</v>
      </c>
    </row>
    <row r="1996" spans="1:2" x14ac:dyDescent="0.3">
      <c r="A1996" s="1" t="s">
        <v>3414</v>
      </c>
      <c r="B1996" s="1" t="s">
        <v>3415</v>
      </c>
    </row>
    <row r="1997" spans="1:2" x14ac:dyDescent="0.3">
      <c r="A1997" s="1" t="s">
        <v>392</v>
      </c>
      <c r="B1997" s="1" t="s">
        <v>393</v>
      </c>
    </row>
    <row r="1998" spans="1:2" x14ac:dyDescent="0.3">
      <c r="A1998" s="1" t="s">
        <v>3416</v>
      </c>
      <c r="B1998" s="1" t="s">
        <v>3417</v>
      </c>
    </row>
    <row r="1999" spans="1:2" x14ac:dyDescent="0.3">
      <c r="A1999" s="1" t="s">
        <v>3418</v>
      </c>
      <c r="B1999" s="1" t="s">
        <v>3419</v>
      </c>
    </row>
    <row r="2000" spans="1:2" x14ac:dyDescent="0.3">
      <c r="A2000" s="1" t="s">
        <v>3420</v>
      </c>
      <c r="B2000" s="1" t="s">
        <v>3421</v>
      </c>
    </row>
    <row r="2001" spans="1:2" x14ac:dyDescent="0.3">
      <c r="A2001" s="1" t="s">
        <v>394</v>
      </c>
      <c r="B2001" s="1" t="s">
        <v>395</v>
      </c>
    </row>
    <row r="2002" spans="1:2" x14ac:dyDescent="0.3">
      <c r="A2002" s="1" t="s">
        <v>4564</v>
      </c>
      <c r="B2002" s="1" t="s">
        <v>4565</v>
      </c>
    </row>
    <row r="2003" spans="1:2" x14ac:dyDescent="0.3">
      <c r="A2003" s="1" t="s">
        <v>3422</v>
      </c>
      <c r="B2003" s="1" t="s">
        <v>3423</v>
      </c>
    </row>
    <row r="2004" spans="1:2" x14ac:dyDescent="0.3">
      <c r="A2004" s="1" t="s">
        <v>3424</v>
      </c>
      <c r="B2004" s="1" t="s">
        <v>3425</v>
      </c>
    </row>
    <row r="2005" spans="1:2" x14ac:dyDescent="0.3">
      <c r="A2005" s="1" t="s">
        <v>3426</v>
      </c>
      <c r="B2005" s="1" t="s">
        <v>3427</v>
      </c>
    </row>
    <row r="2006" spans="1:2" x14ac:dyDescent="0.3">
      <c r="A2006" s="1" t="s">
        <v>396</v>
      </c>
      <c r="B2006" s="1" t="s">
        <v>397</v>
      </c>
    </row>
    <row r="2007" spans="1:2" x14ac:dyDescent="0.3">
      <c r="A2007" s="1" t="s">
        <v>4566</v>
      </c>
      <c r="B2007" s="1" t="s">
        <v>4567</v>
      </c>
    </row>
    <row r="2008" spans="1:2" x14ac:dyDescent="0.3">
      <c r="A2008" s="1" t="s">
        <v>3428</v>
      </c>
      <c r="B2008" s="1" t="s">
        <v>3429</v>
      </c>
    </row>
    <row r="2009" spans="1:2" x14ac:dyDescent="0.3">
      <c r="A2009" s="1" t="s">
        <v>3430</v>
      </c>
      <c r="B2009" s="1" t="s">
        <v>3431</v>
      </c>
    </row>
    <row r="2010" spans="1:2" x14ac:dyDescent="0.3">
      <c r="A2010" s="1" t="s">
        <v>3432</v>
      </c>
      <c r="B2010" s="1" t="s">
        <v>3433</v>
      </c>
    </row>
    <row r="2011" spans="1:2" x14ac:dyDescent="0.3">
      <c r="A2011" s="1" t="s">
        <v>4568</v>
      </c>
      <c r="B2011" s="1" t="s">
        <v>4569</v>
      </c>
    </row>
    <row r="2012" spans="1:2" x14ac:dyDescent="0.3">
      <c r="A2012" s="1" t="s">
        <v>3434</v>
      </c>
      <c r="B2012" s="1" t="s">
        <v>3435</v>
      </c>
    </row>
    <row r="2013" spans="1:2" x14ac:dyDescent="0.3">
      <c r="A2013" s="1" t="s">
        <v>3436</v>
      </c>
      <c r="B2013" s="1" t="s">
        <v>3437</v>
      </c>
    </row>
    <row r="2014" spans="1:2" x14ac:dyDescent="0.3">
      <c r="A2014" s="1" t="s">
        <v>3438</v>
      </c>
      <c r="B2014" s="1" t="s">
        <v>3439</v>
      </c>
    </row>
    <row r="2015" spans="1:2" x14ac:dyDescent="0.3">
      <c r="A2015" s="1" t="s">
        <v>3440</v>
      </c>
      <c r="B2015" s="1" t="s">
        <v>3441</v>
      </c>
    </row>
    <row r="2016" spans="1:2" x14ac:dyDescent="0.3">
      <c r="A2016" s="1" t="s">
        <v>3442</v>
      </c>
      <c r="B2016" s="1" t="s">
        <v>3443</v>
      </c>
    </row>
    <row r="2017" spans="1:2" x14ac:dyDescent="0.3">
      <c r="A2017" s="1" t="s">
        <v>3444</v>
      </c>
      <c r="B2017" s="1" t="s">
        <v>3445</v>
      </c>
    </row>
    <row r="2018" spans="1:2" x14ac:dyDescent="0.3">
      <c r="A2018" s="1" t="s">
        <v>398</v>
      </c>
      <c r="B2018" s="1" t="s">
        <v>399</v>
      </c>
    </row>
    <row r="2019" spans="1:2" x14ac:dyDescent="0.3">
      <c r="A2019" s="1" t="s">
        <v>3446</v>
      </c>
      <c r="B2019" s="1" t="s">
        <v>3447</v>
      </c>
    </row>
    <row r="2020" spans="1:2" x14ac:dyDescent="0.3">
      <c r="A2020" s="1" t="s">
        <v>3448</v>
      </c>
      <c r="B2020" s="1" t="s">
        <v>3449</v>
      </c>
    </row>
    <row r="2021" spans="1:2" x14ac:dyDescent="0.3">
      <c r="A2021" s="1" t="s">
        <v>3450</v>
      </c>
      <c r="B2021" s="1" t="s">
        <v>3451</v>
      </c>
    </row>
    <row r="2022" spans="1:2" x14ac:dyDescent="0.3">
      <c r="A2022" s="1" t="s">
        <v>3452</v>
      </c>
      <c r="B2022" s="1" t="s">
        <v>3453</v>
      </c>
    </row>
    <row r="2023" spans="1:2" x14ac:dyDescent="0.3">
      <c r="A2023" s="1" t="s">
        <v>400</v>
      </c>
      <c r="B2023" s="1" t="s">
        <v>401</v>
      </c>
    </row>
    <row r="2024" spans="1:2" x14ac:dyDescent="0.3">
      <c r="A2024" s="1" t="s">
        <v>3454</v>
      </c>
      <c r="B2024" s="1" t="s">
        <v>3455</v>
      </c>
    </row>
    <row r="2025" spans="1:2" x14ac:dyDescent="0.3">
      <c r="A2025" s="1" t="s">
        <v>3456</v>
      </c>
      <c r="B2025" s="1" t="s">
        <v>3457</v>
      </c>
    </row>
    <row r="2026" spans="1:2" x14ac:dyDescent="0.3">
      <c r="A2026" s="1" t="s">
        <v>176</v>
      </c>
      <c r="B2026" s="1" t="s">
        <v>177</v>
      </c>
    </row>
    <row r="2027" spans="1:2" x14ac:dyDescent="0.3">
      <c r="A2027" s="1" t="s">
        <v>3458</v>
      </c>
      <c r="B2027" s="1" t="s">
        <v>3459</v>
      </c>
    </row>
    <row r="2028" spans="1:2" x14ac:dyDescent="0.3">
      <c r="A2028" s="1" t="s">
        <v>3460</v>
      </c>
      <c r="B2028" s="1" t="s">
        <v>3461</v>
      </c>
    </row>
    <row r="2029" spans="1:2" x14ac:dyDescent="0.3">
      <c r="A2029" s="1" t="s">
        <v>3462</v>
      </c>
      <c r="B2029" s="1" t="s">
        <v>3463</v>
      </c>
    </row>
    <row r="2030" spans="1:2" x14ac:dyDescent="0.3">
      <c r="A2030" s="1" t="s">
        <v>3464</v>
      </c>
      <c r="B2030" s="1" t="s">
        <v>3465</v>
      </c>
    </row>
    <row r="2031" spans="1:2" x14ac:dyDescent="0.3">
      <c r="A2031" s="1" t="s">
        <v>3466</v>
      </c>
      <c r="B2031" s="1" t="s">
        <v>3467</v>
      </c>
    </row>
    <row r="2032" spans="1:2" x14ac:dyDescent="0.3">
      <c r="A2032" s="1" t="s">
        <v>3468</v>
      </c>
      <c r="B2032" s="1" t="s">
        <v>3469</v>
      </c>
    </row>
    <row r="2033" spans="1:2" x14ac:dyDescent="0.3">
      <c r="A2033" s="1" t="s">
        <v>4824</v>
      </c>
      <c r="B2033" s="1" t="s">
        <v>4825</v>
      </c>
    </row>
    <row r="2034" spans="1:2" x14ac:dyDescent="0.3">
      <c r="A2034" s="1" t="s">
        <v>3470</v>
      </c>
      <c r="B2034" s="1" t="s">
        <v>3471</v>
      </c>
    </row>
    <row r="2035" spans="1:2" x14ac:dyDescent="0.3">
      <c r="A2035" s="1" t="s">
        <v>178</v>
      </c>
      <c r="B2035" s="1" t="s">
        <v>179</v>
      </c>
    </row>
    <row r="2036" spans="1:2" x14ac:dyDescent="0.3">
      <c r="A2036" s="1" t="s">
        <v>3472</v>
      </c>
      <c r="B2036" s="1" t="s">
        <v>3473</v>
      </c>
    </row>
    <row r="2037" spans="1:2" x14ac:dyDescent="0.3">
      <c r="A2037" s="1" t="s">
        <v>3474</v>
      </c>
      <c r="B2037" s="1" t="s">
        <v>3475</v>
      </c>
    </row>
    <row r="2038" spans="1:2" x14ac:dyDescent="0.3">
      <c r="A2038" s="1" t="s">
        <v>4826</v>
      </c>
      <c r="B2038" s="1" t="s">
        <v>4827</v>
      </c>
    </row>
    <row r="2039" spans="1:2" x14ac:dyDescent="0.3">
      <c r="A2039" s="1" t="s">
        <v>3476</v>
      </c>
      <c r="B2039" s="1" t="s">
        <v>3477</v>
      </c>
    </row>
    <row r="2040" spans="1:2" x14ac:dyDescent="0.3">
      <c r="A2040" s="1" t="s">
        <v>3478</v>
      </c>
      <c r="B2040" s="1" t="s">
        <v>3479</v>
      </c>
    </row>
    <row r="2041" spans="1:2" x14ac:dyDescent="0.3">
      <c r="A2041" s="1" t="s">
        <v>4570</v>
      </c>
      <c r="B2041" s="1" t="s">
        <v>4571</v>
      </c>
    </row>
    <row r="2042" spans="1:2" x14ac:dyDescent="0.3">
      <c r="A2042" s="1" t="s">
        <v>3480</v>
      </c>
      <c r="B2042" s="1" t="s">
        <v>3481</v>
      </c>
    </row>
    <row r="2043" spans="1:2" x14ac:dyDescent="0.3">
      <c r="A2043" s="1" t="s">
        <v>3482</v>
      </c>
      <c r="B2043" s="1" t="s">
        <v>3483</v>
      </c>
    </row>
    <row r="2044" spans="1:2" x14ac:dyDescent="0.3">
      <c r="A2044" s="1" t="s">
        <v>3484</v>
      </c>
      <c r="B2044" s="1" t="s">
        <v>3485</v>
      </c>
    </row>
    <row r="2045" spans="1:2" x14ac:dyDescent="0.3">
      <c r="A2045" s="1" t="s">
        <v>3486</v>
      </c>
      <c r="B2045" s="1" t="s">
        <v>3487</v>
      </c>
    </row>
    <row r="2046" spans="1:2" x14ac:dyDescent="0.3">
      <c r="A2046" s="1" t="s">
        <v>3488</v>
      </c>
      <c r="B2046" s="1" t="s">
        <v>3489</v>
      </c>
    </row>
    <row r="2047" spans="1:2" x14ac:dyDescent="0.3">
      <c r="A2047" s="1" t="s">
        <v>3490</v>
      </c>
      <c r="B2047" s="1" t="s">
        <v>3491</v>
      </c>
    </row>
    <row r="2048" spans="1:2" x14ac:dyDescent="0.3">
      <c r="A2048" s="1" t="s">
        <v>3492</v>
      </c>
      <c r="B2048" s="1" t="s">
        <v>3493</v>
      </c>
    </row>
    <row r="2049" spans="1:2" x14ac:dyDescent="0.3">
      <c r="A2049" s="1" t="s">
        <v>4572</v>
      </c>
      <c r="B2049" s="1" t="s">
        <v>4573</v>
      </c>
    </row>
    <row r="2050" spans="1:2" x14ac:dyDescent="0.3">
      <c r="A2050" s="1" t="s">
        <v>3494</v>
      </c>
      <c r="B2050" s="1" t="s">
        <v>3495</v>
      </c>
    </row>
    <row r="2051" spans="1:2" x14ac:dyDescent="0.3">
      <c r="A2051" s="1" t="s">
        <v>3496</v>
      </c>
      <c r="B2051" s="1" t="s">
        <v>3497</v>
      </c>
    </row>
    <row r="2052" spans="1:2" x14ac:dyDescent="0.3">
      <c r="A2052" s="1" t="s">
        <v>3498</v>
      </c>
      <c r="B2052" s="1" t="s">
        <v>3499</v>
      </c>
    </row>
    <row r="2053" spans="1:2" x14ac:dyDescent="0.3">
      <c r="A2053" s="1" t="s">
        <v>3500</v>
      </c>
      <c r="B2053" s="1" t="s">
        <v>3501</v>
      </c>
    </row>
    <row r="2054" spans="1:2" x14ac:dyDescent="0.3">
      <c r="A2054" s="1" t="s">
        <v>3502</v>
      </c>
      <c r="B2054" s="1" t="s">
        <v>3503</v>
      </c>
    </row>
    <row r="2055" spans="1:2" x14ac:dyDescent="0.3">
      <c r="A2055" s="1" t="s">
        <v>4574</v>
      </c>
      <c r="B2055" s="1" t="s">
        <v>4575</v>
      </c>
    </row>
    <row r="2056" spans="1:2" x14ac:dyDescent="0.3">
      <c r="A2056" s="1" t="s">
        <v>402</v>
      </c>
      <c r="B2056" s="1" t="s">
        <v>403</v>
      </c>
    </row>
    <row r="2057" spans="1:2" x14ac:dyDescent="0.3">
      <c r="A2057" s="1" t="s">
        <v>4576</v>
      </c>
      <c r="B2057" s="1" t="s">
        <v>4577</v>
      </c>
    </row>
    <row r="2058" spans="1:2" x14ac:dyDescent="0.3">
      <c r="A2058" s="1" t="s">
        <v>3504</v>
      </c>
      <c r="B2058" s="1" t="s">
        <v>3505</v>
      </c>
    </row>
    <row r="2059" spans="1:2" x14ac:dyDescent="0.3">
      <c r="A2059" s="1" t="s">
        <v>3506</v>
      </c>
      <c r="B2059" s="1" t="s">
        <v>3507</v>
      </c>
    </row>
    <row r="2060" spans="1:2" x14ac:dyDescent="0.3">
      <c r="A2060" s="1" t="s">
        <v>3508</v>
      </c>
      <c r="B2060" s="1" t="s">
        <v>3509</v>
      </c>
    </row>
    <row r="2061" spans="1:2" x14ac:dyDescent="0.3">
      <c r="A2061" s="1" t="s">
        <v>404</v>
      </c>
      <c r="B2061" s="1" t="s">
        <v>405</v>
      </c>
    </row>
    <row r="2062" spans="1:2" x14ac:dyDescent="0.3">
      <c r="A2062" s="1" t="s">
        <v>3510</v>
      </c>
      <c r="B2062" s="1" t="s">
        <v>3511</v>
      </c>
    </row>
    <row r="2063" spans="1:2" x14ac:dyDescent="0.3">
      <c r="A2063" s="1" t="s">
        <v>4828</v>
      </c>
      <c r="B2063" s="1" t="s">
        <v>4829</v>
      </c>
    </row>
    <row r="2064" spans="1:2" x14ac:dyDescent="0.3">
      <c r="A2064" s="1" t="s">
        <v>3512</v>
      </c>
      <c r="B2064" s="1" t="s">
        <v>3513</v>
      </c>
    </row>
    <row r="2065" spans="1:2" x14ac:dyDescent="0.3">
      <c r="A2065" s="1" t="s">
        <v>3514</v>
      </c>
      <c r="B2065" s="1" t="s">
        <v>3515</v>
      </c>
    </row>
    <row r="2066" spans="1:2" x14ac:dyDescent="0.3">
      <c r="A2066" s="1" t="s">
        <v>3516</v>
      </c>
      <c r="B2066" s="1" t="s">
        <v>3517</v>
      </c>
    </row>
    <row r="2067" spans="1:2" x14ac:dyDescent="0.3">
      <c r="A2067" s="1" t="s">
        <v>3518</v>
      </c>
      <c r="B2067" s="1" t="s">
        <v>3519</v>
      </c>
    </row>
    <row r="2068" spans="1:2" x14ac:dyDescent="0.3">
      <c r="A2068" s="1" t="s">
        <v>3520</v>
      </c>
      <c r="B2068" s="1" t="s">
        <v>3521</v>
      </c>
    </row>
    <row r="2069" spans="1:2" x14ac:dyDescent="0.3">
      <c r="A2069" s="1" t="s">
        <v>180</v>
      </c>
      <c r="B2069" s="1" t="s">
        <v>181</v>
      </c>
    </row>
    <row r="2070" spans="1:2" x14ac:dyDescent="0.3">
      <c r="A2070" s="1" t="s">
        <v>406</v>
      </c>
      <c r="B2070" s="1" t="s">
        <v>407</v>
      </c>
    </row>
    <row r="2071" spans="1:2" x14ac:dyDescent="0.3">
      <c r="A2071" s="1" t="s">
        <v>3522</v>
      </c>
      <c r="B2071" s="1" t="s">
        <v>3523</v>
      </c>
    </row>
    <row r="2072" spans="1:2" x14ac:dyDescent="0.3">
      <c r="A2072" s="1" t="s">
        <v>3524</v>
      </c>
      <c r="B2072" s="1" t="s">
        <v>3525</v>
      </c>
    </row>
    <row r="2073" spans="1:2" x14ac:dyDescent="0.3">
      <c r="A2073" s="1" t="s">
        <v>4578</v>
      </c>
      <c r="B2073" s="1" t="s">
        <v>4579</v>
      </c>
    </row>
    <row r="2074" spans="1:2" x14ac:dyDescent="0.3">
      <c r="A2074" s="1" t="s">
        <v>182</v>
      </c>
      <c r="B2074" s="1" t="s">
        <v>183</v>
      </c>
    </row>
    <row r="2075" spans="1:2" x14ac:dyDescent="0.3">
      <c r="A2075" s="1" t="s">
        <v>3526</v>
      </c>
      <c r="B2075" s="1" t="s">
        <v>3527</v>
      </c>
    </row>
    <row r="2076" spans="1:2" x14ac:dyDescent="0.3">
      <c r="A2076" s="1" t="s">
        <v>3528</v>
      </c>
      <c r="B2076" s="1" t="s">
        <v>3529</v>
      </c>
    </row>
    <row r="2077" spans="1:2" x14ac:dyDescent="0.3">
      <c r="A2077" s="1" t="s">
        <v>3530</v>
      </c>
      <c r="B2077" s="1" t="s">
        <v>3531</v>
      </c>
    </row>
    <row r="2078" spans="1:2" x14ac:dyDescent="0.3">
      <c r="A2078" s="1" t="s">
        <v>3532</v>
      </c>
      <c r="B2078" s="1" t="s">
        <v>3533</v>
      </c>
    </row>
    <row r="2079" spans="1:2" x14ac:dyDescent="0.3">
      <c r="A2079" s="1" t="s">
        <v>3534</v>
      </c>
      <c r="B2079" s="1" t="s">
        <v>3535</v>
      </c>
    </row>
    <row r="2080" spans="1:2" x14ac:dyDescent="0.3">
      <c r="A2080" s="1" t="s">
        <v>4580</v>
      </c>
      <c r="B2080" s="1" t="s">
        <v>4581</v>
      </c>
    </row>
    <row r="2081" spans="1:2" x14ac:dyDescent="0.3">
      <c r="A2081" s="1" t="s">
        <v>3536</v>
      </c>
      <c r="B2081" s="1" t="s">
        <v>3537</v>
      </c>
    </row>
    <row r="2082" spans="1:2" x14ac:dyDescent="0.3">
      <c r="A2082" s="1" t="s">
        <v>3538</v>
      </c>
      <c r="B2082" s="1" t="s">
        <v>3539</v>
      </c>
    </row>
    <row r="2083" spans="1:2" x14ac:dyDescent="0.3">
      <c r="A2083" s="1" t="s">
        <v>408</v>
      </c>
      <c r="B2083" s="1" t="s">
        <v>409</v>
      </c>
    </row>
    <row r="2084" spans="1:2" x14ac:dyDescent="0.3">
      <c r="A2084" s="1" t="s">
        <v>3540</v>
      </c>
      <c r="B2084" s="1" t="s">
        <v>3541</v>
      </c>
    </row>
    <row r="2085" spans="1:2" x14ac:dyDescent="0.3">
      <c r="A2085" s="1" t="s">
        <v>3542</v>
      </c>
      <c r="B2085" s="1" t="s">
        <v>3543</v>
      </c>
    </row>
    <row r="2086" spans="1:2" x14ac:dyDescent="0.3">
      <c r="A2086" s="1" t="s">
        <v>4582</v>
      </c>
      <c r="B2086" s="1" t="s">
        <v>4583</v>
      </c>
    </row>
    <row r="2087" spans="1:2" x14ac:dyDescent="0.3">
      <c r="A2087" s="1" t="s">
        <v>3544</v>
      </c>
      <c r="B2087" s="1" t="s">
        <v>3545</v>
      </c>
    </row>
    <row r="2088" spans="1:2" x14ac:dyDescent="0.3">
      <c r="A2088" s="1" t="s">
        <v>184</v>
      </c>
      <c r="B2088" s="1" t="s">
        <v>185</v>
      </c>
    </row>
    <row r="2089" spans="1:2" x14ac:dyDescent="0.3">
      <c r="A2089" s="1" t="s">
        <v>3546</v>
      </c>
      <c r="B2089" s="1" t="s">
        <v>3547</v>
      </c>
    </row>
    <row r="2090" spans="1:2" x14ac:dyDescent="0.3">
      <c r="A2090" s="1" t="s">
        <v>186</v>
      </c>
      <c r="B2090" s="1" t="s">
        <v>187</v>
      </c>
    </row>
    <row r="2091" spans="1:2" x14ac:dyDescent="0.3">
      <c r="A2091" s="1" t="s">
        <v>3548</v>
      </c>
      <c r="B2091" s="1" t="s">
        <v>3549</v>
      </c>
    </row>
    <row r="2092" spans="1:2" x14ac:dyDescent="0.3">
      <c r="A2092" s="1" t="s">
        <v>3550</v>
      </c>
      <c r="B2092" s="1" t="s">
        <v>3551</v>
      </c>
    </row>
    <row r="2093" spans="1:2" x14ac:dyDescent="0.3">
      <c r="A2093" s="1" t="s">
        <v>3552</v>
      </c>
      <c r="B2093" s="1" t="s">
        <v>3553</v>
      </c>
    </row>
    <row r="2094" spans="1:2" x14ac:dyDescent="0.3">
      <c r="A2094" s="1" t="s">
        <v>3554</v>
      </c>
      <c r="B2094" s="1" t="s">
        <v>3555</v>
      </c>
    </row>
    <row r="2095" spans="1:2" x14ac:dyDescent="0.3">
      <c r="A2095" s="1" t="s">
        <v>3556</v>
      </c>
      <c r="B2095" s="1" t="s">
        <v>3557</v>
      </c>
    </row>
    <row r="2096" spans="1:2" x14ac:dyDescent="0.3">
      <c r="A2096" s="1" t="s">
        <v>3558</v>
      </c>
      <c r="B2096" s="1" t="s">
        <v>3559</v>
      </c>
    </row>
    <row r="2097" spans="1:2" x14ac:dyDescent="0.3">
      <c r="A2097" s="1" t="s">
        <v>3560</v>
      </c>
      <c r="B2097" s="1" t="s">
        <v>3561</v>
      </c>
    </row>
    <row r="2098" spans="1:2" x14ac:dyDescent="0.3">
      <c r="A2098" s="1" t="s">
        <v>188</v>
      </c>
      <c r="B2098" s="1" t="s">
        <v>189</v>
      </c>
    </row>
    <row r="2099" spans="1:2" x14ac:dyDescent="0.3">
      <c r="A2099" s="1" t="s">
        <v>4830</v>
      </c>
      <c r="B2099" s="1" t="s">
        <v>4831</v>
      </c>
    </row>
    <row r="2100" spans="1:2" x14ac:dyDescent="0.3">
      <c r="A2100" s="1" t="s">
        <v>3562</v>
      </c>
      <c r="B2100" s="1" t="s">
        <v>3563</v>
      </c>
    </row>
    <row r="2101" spans="1:2" x14ac:dyDescent="0.3">
      <c r="A2101" s="1" t="s">
        <v>3564</v>
      </c>
      <c r="B2101" s="1" t="s">
        <v>3565</v>
      </c>
    </row>
    <row r="2102" spans="1:2" x14ac:dyDescent="0.3">
      <c r="A2102" s="1" t="s">
        <v>3566</v>
      </c>
      <c r="B2102" s="1" t="s">
        <v>3567</v>
      </c>
    </row>
    <row r="2103" spans="1:2" x14ac:dyDescent="0.3">
      <c r="A2103" s="1" t="s">
        <v>3568</v>
      </c>
      <c r="B2103" s="1" t="s">
        <v>3569</v>
      </c>
    </row>
    <row r="2104" spans="1:2" x14ac:dyDescent="0.3">
      <c r="A2104" s="1" t="s">
        <v>3570</v>
      </c>
      <c r="B2104" s="1" t="s">
        <v>3571</v>
      </c>
    </row>
    <row r="2105" spans="1:2" x14ac:dyDescent="0.3">
      <c r="A2105" s="1" t="s">
        <v>4584</v>
      </c>
      <c r="B2105" s="1" t="s">
        <v>4585</v>
      </c>
    </row>
    <row r="2106" spans="1:2" x14ac:dyDescent="0.3">
      <c r="A2106" s="1" t="s">
        <v>4586</v>
      </c>
      <c r="B2106" s="1" t="s">
        <v>4587</v>
      </c>
    </row>
    <row r="2107" spans="1:2" x14ac:dyDescent="0.3">
      <c r="A2107" s="1" t="s">
        <v>3572</v>
      </c>
      <c r="B2107" s="1" t="s">
        <v>3573</v>
      </c>
    </row>
    <row r="2108" spans="1:2" x14ac:dyDescent="0.3">
      <c r="A2108" s="1" t="s">
        <v>410</v>
      </c>
      <c r="B2108" s="1" t="s">
        <v>411</v>
      </c>
    </row>
    <row r="2109" spans="1:2" x14ac:dyDescent="0.3">
      <c r="A2109" s="1" t="s">
        <v>412</v>
      </c>
      <c r="B2109" s="1" t="s">
        <v>413</v>
      </c>
    </row>
    <row r="2110" spans="1:2" x14ac:dyDescent="0.3">
      <c r="A2110" s="1" t="s">
        <v>3574</v>
      </c>
      <c r="B2110" s="1" t="s">
        <v>3575</v>
      </c>
    </row>
    <row r="2111" spans="1:2" x14ac:dyDescent="0.3">
      <c r="A2111" s="1" t="s">
        <v>3576</v>
      </c>
      <c r="B2111" s="1" t="s">
        <v>3577</v>
      </c>
    </row>
    <row r="2112" spans="1:2" x14ac:dyDescent="0.3">
      <c r="A2112" s="1" t="s">
        <v>3578</v>
      </c>
      <c r="B2112" s="1" t="s">
        <v>3579</v>
      </c>
    </row>
    <row r="2113" spans="1:2" x14ac:dyDescent="0.3">
      <c r="A2113" s="1" t="s">
        <v>190</v>
      </c>
      <c r="B2113" s="1" t="s">
        <v>191</v>
      </c>
    </row>
    <row r="2114" spans="1:2" x14ac:dyDescent="0.3">
      <c r="A2114" s="1" t="s">
        <v>3580</v>
      </c>
      <c r="B2114" s="1" t="s">
        <v>3581</v>
      </c>
    </row>
    <row r="2115" spans="1:2" x14ac:dyDescent="0.3">
      <c r="A2115" s="1" t="s">
        <v>4832</v>
      </c>
      <c r="B2115" s="1" t="s">
        <v>4833</v>
      </c>
    </row>
    <row r="2116" spans="1:2" x14ac:dyDescent="0.3">
      <c r="A2116" s="1" t="s">
        <v>3582</v>
      </c>
      <c r="B2116" s="1" t="s">
        <v>3583</v>
      </c>
    </row>
    <row r="2117" spans="1:2" x14ac:dyDescent="0.3">
      <c r="A2117" s="1" t="s">
        <v>4874</v>
      </c>
      <c r="B2117" s="1" t="s">
        <v>4875</v>
      </c>
    </row>
    <row r="2118" spans="1:2" x14ac:dyDescent="0.3">
      <c r="A2118" s="1" t="s">
        <v>3584</v>
      </c>
      <c r="B2118" s="1" t="s">
        <v>3585</v>
      </c>
    </row>
    <row r="2119" spans="1:2" x14ac:dyDescent="0.3">
      <c r="A2119" s="1" t="s">
        <v>3586</v>
      </c>
      <c r="B2119" s="1" t="s">
        <v>3587</v>
      </c>
    </row>
    <row r="2120" spans="1:2" x14ac:dyDescent="0.3">
      <c r="A2120" s="1" t="s">
        <v>3588</v>
      </c>
      <c r="B2120" s="1" t="s">
        <v>3589</v>
      </c>
    </row>
    <row r="2121" spans="1:2" x14ac:dyDescent="0.3">
      <c r="A2121" s="1" t="s">
        <v>3590</v>
      </c>
      <c r="B2121" s="1" t="s">
        <v>3591</v>
      </c>
    </row>
    <row r="2122" spans="1:2" x14ac:dyDescent="0.3">
      <c r="A2122" s="1" t="s">
        <v>3592</v>
      </c>
      <c r="B2122" s="1" t="s">
        <v>3593</v>
      </c>
    </row>
    <row r="2123" spans="1:2" x14ac:dyDescent="0.3">
      <c r="A2123" s="1" t="s">
        <v>3594</v>
      </c>
      <c r="B2123" s="1" t="s">
        <v>3595</v>
      </c>
    </row>
    <row r="2124" spans="1:2" x14ac:dyDescent="0.3">
      <c r="A2124" s="1" t="s">
        <v>3596</v>
      </c>
      <c r="B2124" s="1" t="s">
        <v>3597</v>
      </c>
    </row>
    <row r="2125" spans="1:2" x14ac:dyDescent="0.3">
      <c r="A2125" s="1" t="s">
        <v>3598</v>
      </c>
      <c r="B2125" s="1" t="s">
        <v>3599</v>
      </c>
    </row>
    <row r="2126" spans="1:2" x14ac:dyDescent="0.3">
      <c r="A2126" s="1" t="s">
        <v>4588</v>
      </c>
      <c r="B2126" s="1" t="s">
        <v>4589</v>
      </c>
    </row>
    <row r="2127" spans="1:2" x14ac:dyDescent="0.3">
      <c r="A2127" s="1" t="s">
        <v>3600</v>
      </c>
      <c r="B2127" s="1" t="s">
        <v>3601</v>
      </c>
    </row>
    <row r="2128" spans="1:2" x14ac:dyDescent="0.3">
      <c r="A2128" s="1" t="s">
        <v>3602</v>
      </c>
      <c r="B2128" s="1" t="s">
        <v>3603</v>
      </c>
    </row>
    <row r="2129" spans="1:2" x14ac:dyDescent="0.3">
      <c r="A2129" s="1" t="s">
        <v>3604</v>
      </c>
      <c r="B2129" s="1" t="s">
        <v>3605</v>
      </c>
    </row>
    <row r="2130" spans="1:2" x14ac:dyDescent="0.3">
      <c r="A2130" s="1" t="s">
        <v>3606</v>
      </c>
      <c r="B2130" s="1" t="s">
        <v>3607</v>
      </c>
    </row>
    <row r="2131" spans="1:2" x14ac:dyDescent="0.3">
      <c r="A2131" s="1" t="s">
        <v>4590</v>
      </c>
      <c r="B2131" s="1" t="s">
        <v>4591</v>
      </c>
    </row>
    <row r="2132" spans="1:2" x14ac:dyDescent="0.3">
      <c r="A2132" s="1" t="s">
        <v>3608</v>
      </c>
      <c r="B2132" s="1" t="s">
        <v>3609</v>
      </c>
    </row>
    <row r="2133" spans="1:2" x14ac:dyDescent="0.3">
      <c r="A2133" s="1" t="s">
        <v>3610</v>
      </c>
      <c r="B2133" s="1" t="s">
        <v>3611</v>
      </c>
    </row>
    <row r="2134" spans="1:2" x14ac:dyDescent="0.3">
      <c r="A2134" s="1" t="s">
        <v>3612</v>
      </c>
      <c r="B2134" s="1" t="s">
        <v>3613</v>
      </c>
    </row>
    <row r="2135" spans="1:2" x14ac:dyDescent="0.3">
      <c r="A2135" s="1" t="s">
        <v>414</v>
      </c>
      <c r="B2135" s="1" t="s">
        <v>415</v>
      </c>
    </row>
    <row r="2136" spans="1:2" x14ac:dyDescent="0.3">
      <c r="A2136" s="1" t="s">
        <v>3614</v>
      </c>
      <c r="B2136" s="1" t="s">
        <v>3615</v>
      </c>
    </row>
    <row r="2137" spans="1:2" x14ac:dyDescent="0.3">
      <c r="A2137" s="1" t="s">
        <v>3616</v>
      </c>
      <c r="B2137" s="1" t="s">
        <v>3617</v>
      </c>
    </row>
    <row r="2138" spans="1:2" x14ac:dyDescent="0.3">
      <c r="A2138" s="1" t="s">
        <v>3618</v>
      </c>
      <c r="B2138" s="1" t="s">
        <v>3619</v>
      </c>
    </row>
    <row r="2139" spans="1:2" x14ac:dyDescent="0.3">
      <c r="A2139" s="1" t="s">
        <v>3620</v>
      </c>
      <c r="B2139" s="1" t="s">
        <v>3621</v>
      </c>
    </row>
    <row r="2140" spans="1:2" x14ac:dyDescent="0.3">
      <c r="A2140" s="1" t="s">
        <v>3622</v>
      </c>
      <c r="B2140" s="1" t="s">
        <v>3623</v>
      </c>
    </row>
    <row r="2141" spans="1:2" x14ac:dyDescent="0.3">
      <c r="A2141" s="1" t="s">
        <v>3624</v>
      </c>
      <c r="B2141" s="1" t="s">
        <v>3625</v>
      </c>
    </row>
    <row r="2142" spans="1:2" x14ac:dyDescent="0.3">
      <c r="A2142" s="1" t="s">
        <v>3626</v>
      </c>
      <c r="B2142" s="1" t="s">
        <v>3627</v>
      </c>
    </row>
    <row r="2143" spans="1:2" x14ac:dyDescent="0.3">
      <c r="A2143" s="1" t="s">
        <v>192</v>
      </c>
      <c r="B2143" s="1" t="s">
        <v>193</v>
      </c>
    </row>
    <row r="2144" spans="1:2" x14ac:dyDescent="0.3">
      <c r="A2144" s="1" t="s">
        <v>3628</v>
      </c>
      <c r="B2144" s="1" t="s">
        <v>3629</v>
      </c>
    </row>
    <row r="2145" spans="1:2" x14ac:dyDescent="0.3">
      <c r="A2145" s="1" t="s">
        <v>3630</v>
      </c>
      <c r="B2145" s="1" t="s">
        <v>3631</v>
      </c>
    </row>
    <row r="2146" spans="1:2" x14ac:dyDescent="0.3">
      <c r="A2146" s="1" t="s">
        <v>416</v>
      </c>
      <c r="B2146" s="1" t="s">
        <v>417</v>
      </c>
    </row>
    <row r="2147" spans="1:2" x14ac:dyDescent="0.3">
      <c r="A2147" s="1" t="s">
        <v>3632</v>
      </c>
      <c r="B2147" s="1" t="s">
        <v>3633</v>
      </c>
    </row>
    <row r="2148" spans="1:2" x14ac:dyDescent="0.3">
      <c r="A2148" s="1" t="s">
        <v>3634</v>
      </c>
      <c r="B2148" s="1" t="s">
        <v>3635</v>
      </c>
    </row>
    <row r="2149" spans="1:2" x14ac:dyDescent="0.3">
      <c r="A2149" s="1" t="s">
        <v>3636</v>
      </c>
      <c r="B2149" s="1" t="s">
        <v>3637</v>
      </c>
    </row>
    <row r="2150" spans="1:2" x14ac:dyDescent="0.3">
      <c r="A2150" s="1" t="s">
        <v>3638</v>
      </c>
      <c r="B2150" s="1" t="s">
        <v>3639</v>
      </c>
    </row>
    <row r="2151" spans="1:2" x14ac:dyDescent="0.3">
      <c r="A2151" s="1" t="s">
        <v>3640</v>
      </c>
      <c r="B2151" s="1" t="s">
        <v>3641</v>
      </c>
    </row>
    <row r="2152" spans="1:2" x14ac:dyDescent="0.3">
      <c r="A2152" s="1" t="s">
        <v>4834</v>
      </c>
      <c r="B2152" s="1" t="s">
        <v>4835</v>
      </c>
    </row>
    <row r="2153" spans="1:2" x14ac:dyDescent="0.3">
      <c r="A2153" s="1" t="s">
        <v>3642</v>
      </c>
      <c r="B2153" s="1" t="s">
        <v>3643</v>
      </c>
    </row>
    <row r="2154" spans="1:2" x14ac:dyDescent="0.3">
      <c r="A2154" s="1" t="s">
        <v>3644</v>
      </c>
      <c r="B2154" s="1" t="s">
        <v>3645</v>
      </c>
    </row>
    <row r="2155" spans="1:2" x14ac:dyDescent="0.3">
      <c r="A2155" s="1" t="s">
        <v>3646</v>
      </c>
      <c r="B2155" s="1" t="s">
        <v>3647</v>
      </c>
    </row>
    <row r="2156" spans="1:2" x14ac:dyDescent="0.3">
      <c r="A2156" s="1" t="s">
        <v>3648</v>
      </c>
      <c r="B2156" s="1" t="s">
        <v>3649</v>
      </c>
    </row>
    <row r="2157" spans="1:2" x14ac:dyDescent="0.3">
      <c r="A2157" s="1" t="s">
        <v>3650</v>
      </c>
      <c r="B2157" s="1" t="s">
        <v>3651</v>
      </c>
    </row>
    <row r="2158" spans="1:2" x14ac:dyDescent="0.3">
      <c r="A2158" s="1" t="s">
        <v>3652</v>
      </c>
      <c r="B2158" s="1" t="s">
        <v>3653</v>
      </c>
    </row>
    <row r="2159" spans="1:2" x14ac:dyDescent="0.3">
      <c r="A2159" s="1" t="s">
        <v>3654</v>
      </c>
      <c r="B2159" s="1" t="s">
        <v>3655</v>
      </c>
    </row>
    <row r="2160" spans="1:2" x14ac:dyDescent="0.3">
      <c r="A2160" s="1" t="s">
        <v>3656</v>
      </c>
      <c r="B2160" s="1" t="s">
        <v>3657</v>
      </c>
    </row>
    <row r="2161" spans="1:2" x14ac:dyDescent="0.3">
      <c r="A2161" s="1" t="s">
        <v>3658</v>
      </c>
      <c r="B2161" s="1" t="s">
        <v>3659</v>
      </c>
    </row>
    <row r="2162" spans="1:2" x14ac:dyDescent="0.3">
      <c r="A2162" s="1" t="s">
        <v>3660</v>
      </c>
      <c r="B2162" s="1" t="s">
        <v>3661</v>
      </c>
    </row>
    <row r="2163" spans="1:2" x14ac:dyDescent="0.3">
      <c r="A2163" s="1" t="s">
        <v>3662</v>
      </c>
      <c r="B2163" s="1" t="s">
        <v>3663</v>
      </c>
    </row>
    <row r="2164" spans="1:2" x14ac:dyDescent="0.3">
      <c r="A2164" s="1" t="s">
        <v>3664</v>
      </c>
      <c r="B2164" s="1" t="s">
        <v>3665</v>
      </c>
    </row>
    <row r="2165" spans="1:2" x14ac:dyDescent="0.3">
      <c r="A2165" s="1" t="s">
        <v>3666</v>
      </c>
      <c r="B2165" s="1" t="s">
        <v>3667</v>
      </c>
    </row>
    <row r="2166" spans="1:2" x14ac:dyDescent="0.3">
      <c r="A2166" s="1" t="s">
        <v>4592</v>
      </c>
      <c r="B2166" s="1" t="s">
        <v>4593</v>
      </c>
    </row>
    <row r="2167" spans="1:2" x14ac:dyDescent="0.3">
      <c r="A2167" s="1" t="s">
        <v>3668</v>
      </c>
      <c r="B2167" s="1" t="s">
        <v>3669</v>
      </c>
    </row>
    <row r="2168" spans="1:2" x14ac:dyDescent="0.3">
      <c r="A2168" s="1" t="s">
        <v>418</v>
      </c>
      <c r="B2168" s="1" t="s">
        <v>419</v>
      </c>
    </row>
    <row r="2169" spans="1:2" x14ac:dyDescent="0.3">
      <c r="A2169" s="1" t="s">
        <v>3670</v>
      </c>
      <c r="B2169" s="1" t="s">
        <v>3671</v>
      </c>
    </row>
    <row r="2170" spans="1:2" x14ac:dyDescent="0.3">
      <c r="A2170" s="1" t="s">
        <v>4594</v>
      </c>
      <c r="B2170" s="1" t="s">
        <v>4595</v>
      </c>
    </row>
    <row r="2171" spans="1:2" x14ac:dyDescent="0.3">
      <c r="A2171" s="1" t="s">
        <v>4596</v>
      </c>
      <c r="B2171" s="1" t="s">
        <v>4597</v>
      </c>
    </row>
    <row r="2172" spans="1:2" x14ac:dyDescent="0.3">
      <c r="A2172" s="1" t="s">
        <v>4598</v>
      </c>
      <c r="B2172" s="1" t="s">
        <v>4599</v>
      </c>
    </row>
    <row r="2173" spans="1:2" x14ac:dyDescent="0.3">
      <c r="A2173" s="1" t="s">
        <v>3672</v>
      </c>
      <c r="B2173" s="1" t="s">
        <v>3673</v>
      </c>
    </row>
    <row r="2174" spans="1:2" x14ac:dyDescent="0.3">
      <c r="A2174" s="1" t="s">
        <v>3674</v>
      </c>
      <c r="B2174" s="1" t="s">
        <v>3675</v>
      </c>
    </row>
    <row r="2175" spans="1:2" x14ac:dyDescent="0.3">
      <c r="A2175" s="1" t="s">
        <v>3676</v>
      </c>
      <c r="B2175" s="1" t="s">
        <v>3677</v>
      </c>
    </row>
    <row r="2176" spans="1:2" x14ac:dyDescent="0.3">
      <c r="A2176" s="1" t="s">
        <v>3678</v>
      </c>
      <c r="B2176" s="1" t="s">
        <v>3679</v>
      </c>
    </row>
    <row r="2177" spans="1:2" x14ac:dyDescent="0.3">
      <c r="A2177" s="1" t="s">
        <v>4600</v>
      </c>
      <c r="B2177" s="1" t="s">
        <v>4601</v>
      </c>
    </row>
    <row r="2178" spans="1:2" x14ac:dyDescent="0.3">
      <c r="A2178" s="1" t="s">
        <v>4602</v>
      </c>
      <c r="B2178" s="1" t="s">
        <v>4603</v>
      </c>
    </row>
    <row r="2179" spans="1:2" x14ac:dyDescent="0.3">
      <c r="A2179" s="1" t="s">
        <v>3680</v>
      </c>
      <c r="B2179" s="1" t="s">
        <v>3681</v>
      </c>
    </row>
    <row r="2180" spans="1:2" x14ac:dyDescent="0.3">
      <c r="A2180" s="1" t="s">
        <v>3682</v>
      </c>
      <c r="B2180" s="1" t="s">
        <v>3683</v>
      </c>
    </row>
    <row r="2181" spans="1:2" x14ac:dyDescent="0.3">
      <c r="A2181" s="1" t="s">
        <v>3684</v>
      </c>
      <c r="B2181" s="1" t="s">
        <v>3685</v>
      </c>
    </row>
    <row r="2182" spans="1:2" x14ac:dyDescent="0.3">
      <c r="A2182" s="1" t="s">
        <v>3686</v>
      </c>
      <c r="B2182" s="1" t="s">
        <v>3687</v>
      </c>
    </row>
    <row r="2183" spans="1:2" x14ac:dyDescent="0.3">
      <c r="A2183" s="1" t="s">
        <v>3688</v>
      </c>
      <c r="B2183" s="1" t="s">
        <v>3689</v>
      </c>
    </row>
    <row r="2184" spans="1:2" x14ac:dyDescent="0.3">
      <c r="A2184" s="1" t="s">
        <v>3690</v>
      </c>
      <c r="B2184" s="1" t="s">
        <v>3691</v>
      </c>
    </row>
    <row r="2185" spans="1:2" x14ac:dyDescent="0.3">
      <c r="A2185" s="1" t="s">
        <v>3692</v>
      </c>
      <c r="B2185" s="1" t="s">
        <v>3693</v>
      </c>
    </row>
    <row r="2186" spans="1:2" x14ac:dyDescent="0.3">
      <c r="A2186" s="1" t="s">
        <v>4604</v>
      </c>
      <c r="B2186" s="1" t="s">
        <v>4605</v>
      </c>
    </row>
    <row r="2187" spans="1:2" x14ac:dyDescent="0.3">
      <c r="A2187" s="1" t="s">
        <v>3694</v>
      </c>
      <c r="B2187" s="1" t="s">
        <v>3695</v>
      </c>
    </row>
    <row r="2188" spans="1:2" x14ac:dyDescent="0.3">
      <c r="A2188" s="1" t="s">
        <v>3696</v>
      </c>
      <c r="B2188" s="1" t="s">
        <v>3697</v>
      </c>
    </row>
    <row r="2189" spans="1:2" x14ac:dyDescent="0.3">
      <c r="A2189" s="1" t="s">
        <v>3698</v>
      </c>
      <c r="B2189" s="1" t="s">
        <v>3699</v>
      </c>
    </row>
    <row r="2190" spans="1:2" x14ac:dyDescent="0.3">
      <c r="A2190" s="1" t="s">
        <v>3700</v>
      </c>
      <c r="B2190" s="1" t="s">
        <v>3701</v>
      </c>
    </row>
    <row r="2191" spans="1:2" x14ac:dyDescent="0.3">
      <c r="A2191" s="1" t="s">
        <v>3702</v>
      </c>
      <c r="B2191" s="1" t="s">
        <v>3703</v>
      </c>
    </row>
    <row r="2192" spans="1:2" x14ac:dyDescent="0.3">
      <c r="A2192" s="1" t="s">
        <v>3704</v>
      </c>
      <c r="B2192" s="1" t="s">
        <v>3705</v>
      </c>
    </row>
    <row r="2193" spans="1:2" x14ac:dyDescent="0.3">
      <c r="A2193" s="1" t="s">
        <v>3706</v>
      </c>
      <c r="B2193" s="1" t="s">
        <v>3707</v>
      </c>
    </row>
    <row r="2194" spans="1:2" x14ac:dyDescent="0.3">
      <c r="A2194" s="1" t="s">
        <v>3708</v>
      </c>
      <c r="B2194" s="1" t="s">
        <v>3709</v>
      </c>
    </row>
    <row r="2195" spans="1:2" x14ac:dyDescent="0.3">
      <c r="A2195" s="1" t="s">
        <v>3710</v>
      </c>
      <c r="B2195" s="1" t="s">
        <v>3711</v>
      </c>
    </row>
    <row r="2196" spans="1:2" x14ac:dyDescent="0.3">
      <c r="A2196" s="1" t="s">
        <v>4606</v>
      </c>
      <c r="B2196" s="1" t="s">
        <v>4607</v>
      </c>
    </row>
    <row r="2197" spans="1:2" x14ac:dyDescent="0.3">
      <c r="A2197" s="1" t="s">
        <v>3712</v>
      </c>
      <c r="B2197" s="1" t="s">
        <v>3713</v>
      </c>
    </row>
    <row r="2198" spans="1:2" x14ac:dyDescent="0.3">
      <c r="A2198" s="1" t="s">
        <v>3714</v>
      </c>
      <c r="B2198" s="1" t="s">
        <v>3715</v>
      </c>
    </row>
    <row r="2199" spans="1:2" x14ac:dyDescent="0.3">
      <c r="A2199" s="1" t="s">
        <v>3716</v>
      </c>
      <c r="B2199" s="1" t="s">
        <v>3717</v>
      </c>
    </row>
    <row r="2200" spans="1:2" x14ac:dyDescent="0.3">
      <c r="A2200" s="1" t="s">
        <v>3718</v>
      </c>
      <c r="B2200" s="1" t="s">
        <v>3719</v>
      </c>
    </row>
    <row r="2201" spans="1:2" x14ac:dyDescent="0.3">
      <c r="A2201" s="1" t="s">
        <v>3720</v>
      </c>
      <c r="B2201" s="1" t="s">
        <v>3721</v>
      </c>
    </row>
    <row r="2202" spans="1:2" x14ac:dyDescent="0.3">
      <c r="A2202" s="1" t="s">
        <v>3722</v>
      </c>
      <c r="B2202" s="1" t="s">
        <v>3723</v>
      </c>
    </row>
    <row r="2203" spans="1:2" x14ac:dyDescent="0.3">
      <c r="A2203" s="1" t="s">
        <v>3724</v>
      </c>
      <c r="B2203" s="1" t="s">
        <v>3725</v>
      </c>
    </row>
    <row r="2204" spans="1:2" x14ac:dyDescent="0.3">
      <c r="A2204" s="1" t="s">
        <v>3726</v>
      </c>
      <c r="B2204" s="1" t="s">
        <v>3727</v>
      </c>
    </row>
    <row r="2205" spans="1:2" x14ac:dyDescent="0.3">
      <c r="A2205" s="1" t="s">
        <v>420</v>
      </c>
      <c r="B2205" s="1" t="s">
        <v>421</v>
      </c>
    </row>
    <row r="2206" spans="1:2" x14ac:dyDescent="0.3">
      <c r="A2206" s="1" t="s">
        <v>3728</v>
      </c>
      <c r="B2206" s="1" t="s">
        <v>3729</v>
      </c>
    </row>
    <row r="2207" spans="1:2" x14ac:dyDescent="0.3">
      <c r="A2207" s="1" t="s">
        <v>3730</v>
      </c>
      <c r="B2207" s="1" t="s">
        <v>3731</v>
      </c>
    </row>
    <row r="2208" spans="1:2" x14ac:dyDescent="0.3">
      <c r="A2208" s="1" t="s">
        <v>3732</v>
      </c>
      <c r="B2208" s="1" t="s">
        <v>3733</v>
      </c>
    </row>
    <row r="2209" spans="1:2" x14ac:dyDescent="0.3">
      <c r="A2209" s="1" t="s">
        <v>3734</v>
      </c>
      <c r="B2209" s="1" t="s">
        <v>3735</v>
      </c>
    </row>
    <row r="2210" spans="1:2" x14ac:dyDescent="0.3">
      <c r="A2210" s="1" t="s">
        <v>3736</v>
      </c>
      <c r="B2210" s="1" t="s">
        <v>3737</v>
      </c>
    </row>
    <row r="2211" spans="1:2" x14ac:dyDescent="0.3">
      <c r="A2211" s="1" t="s">
        <v>4608</v>
      </c>
      <c r="B2211" s="1" t="s">
        <v>4609</v>
      </c>
    </row>
    <row r="2212" spans="1:2" x14ac:dyDescent="0.3">
      <c r="A2212" s="1" t="s">
        <v>4836</v>
      </c>
      <c r="B2212" s="1" t="s">
        <v>4837</v>
      </c>
    </row>
    <row r="2213" spans="1:2" x14ac:dyDescent="0.3">
      <c r="A2213" s="1" t="s">
        <v>4610</v>
      </c>
      <c r="B2213" s="1" t="s">
        <v>4611</v>
      </c>
    </row>
    <row r="2214" spans="1:2" x14ac:dyDescent="0.3">
      <c r="A2214" s="1" t="s">
        <v>3738</v>
      </c>
      <c r="B2214" s="1" t="s">
        <v>3739</v>
      </c>
    </row>
    <row r="2215" spans="1:2" x14ac:dyDescent="0.3">
      <c r="A2215" s="1" t="s">
        <v>3740</v>
      </c>
      <c r="B2215" s="1" t="s">
        <v>3741</v>
      </c>
    </row>
    <row r="2216" spans="1:2" x14ac:dyDescent="0.3">
      <c r="A2216" s="1" t="s">
        <v>3742</v>
      </c>
      <c r="B2216" s="1" t="s">
        <v>3743</v>
      </c>
    </row>
    <row r="2217" spans="1:2" x14ac:dyDescent="0.3">
      <c r="A2217" s="1" t="s">
        <v>3744</v>
      </c>
      <c r="B2217" s="1" t="s">
        <v>3745</v>
      </c>
    </row>
    <row r="2218" spans="1:2" x14ac:dyDescent="0.3">
      <c r="A2218" s="1" t="s">
        <v>4612</v>
      </c>
      <c r="B2218" s="1" t="s">
        <v>4613</v>
      </c>
    </row>
    <row r="2219" spans="1:2" x14ac:dyDescent="0.3">
      <c r="A2219" s="1" t="s">
        <v>3746</v>
      </c>
      <c r="B2219" s="1" t="s">
        <v>3747</v>
      </c>
    </row>
    <row r="2220" spans="1:2" x14ac:dyDescent="0.3">
      <c r="A2220" s="1" t="s">
        <v>3748</v>
      </c>
      <c r="B2220" s="1" t="s">
        <v>3749</v>
      </c>
    </row>
    <row r="2221" spans="1:2" x14ac:dyDescent="0.3">
      <c r="A2221" s="1" t="s">
        <v>3750</v>
      </c>
      <c r="B2221" s="1" t="s">
        <v>3751</v>
      </c>
    </row>
    <row r="2222" spans="1:2" x14ac:dyDescent="0.3">
      <c r="A2222" s="1" t="s">
        <v>3752</v>
      </c>
      <c r="B2222" s="1" t="s">
        <v>3753</v>
      </c>
    </row>
    <row r="2223" spans="1:2" x14ac:dyDescent="0.3">
      <c r="A2223" s="1" t="s">
        <v>3754</v>
      </c>
      <c r="B2223" s="1" t="s">
        <v>3755</v>
      </c>
    </row>
    <row r="2224" spans="1:2" x14ac:dyDescent="0.3">
      <c r="A2224" s="1" t="s">
        <v>3756</v>
      </c>
      <c r="B2224" s="1" t="s">
        <v>3757</v>
      </c>
    </row>
    <row r="2225" spans="1:2" x14ac:dyDescent="0.3">
      <c r="A2225" s="1" t="s">
        <v>4876</v>
      </c>
      <c r="B2225" s="1" t="s">
        <v>4877</v>
      </c>
    </row>
    <row r="2226" spans="1:2" x14ac:dyDescent="0.3">
      <c r="A2226" s="1" t="s">
        <v>3758</v>
      </c>
      <c r="B2226" s="1" t="s">
        <v>3759</v>
      </c>
    </row>
    <row r="2227" spans="1:2" x14ac:dyDescent="0.3">
      <c r="A2227" s="1" t="s">
        <v>4614</v>
      </c>
      <c r="B2227" s="1" t="s">
        <v>4615</v>
      </c>
    </row>
    <row r="2228" spans="1:2" x14ac:dyDescent="0.3">
      <c r="A2228" s="1" t="s">
        <v>3760</v>
      </c>
      <c r="B2228" s="1" t="s">
        <v>3761</v>
      </c>
    </row>
    <row r="2229" spans="1:2" x14ac:dyDescent="0.3">
      <c r="A2229" s="1" t="s">
        <v>3762</v>
      </c>
      <c r="B2229" s="1" t="s">
        <v>3763</v>
      </c>
    </row>
    <row r="2230" spans="1:2" x14ac:dyDescent="0.3">
      <c r="A2230" s="1" t="s">
        <v>422</v>
      </c>
      <c r="B2230" s="1" t="s">
        <v>423</v>
      </c>
    </row>
    <row r="2231" spans="1:2" x14ac:dyDescent="0.3">
      <c r="A2231" s="1" t="s">
        <v>3764</v>
      </c>
      <c r="B2231" s="1" t="s">
        <v>3765</v>
      </c>
    </row>
    <row r="2232" spans="1:2" x14ac:dyDescent="0.3">
      <c r="A2232" s="1" t="s">
        <v>3766</v>
      </c>
      <c r="B2232" s="1" t="s">
        <v>3767</v>
      </c>
    </row>
    <row r="2233" spans="1:2" x14ac:dyDescent="0.3">
      <c r="A2233" s="1" t="s">
        <v>3768</v>
      </c>
      <c r="B2233" s="1" t="s">
        <v>3769</v>
      </c>
    </row>
    <row r="2234" spans="1:2" x14ac:dyDescent="0.3">
      <c r="A2234" s="1" t="s">
        <v>4616</v>
      </c>
      <c r="B2234" s="1" t="s">
        <v>4617</v>
      </c>
    </row>
    <row r="2235" spans="1:2" x14ac:dyDescent="0.3">
      <c r="A2235" s="1" t="s">
        <v>3770</v>
      </c>
      <c r="B2235" s="1" t="s">
        <v>3771</v>
      </c>
    </row>
    <row r="2236" spans="1:2" x14ac:dyDescent="0.3">
      <c r="A2236" s="1" t="s">
        <v>3772</v>
      </c>
      <c r="B2236" s="1" t="s">
        <v>3773</v>
      </c>
    </row>
    <row r="2237" spans="1:2" x14ac:dyDescent="0.3">
      <c r="A2237" s="1" t="s">
        <v>3774</v>
      </c>
      <c r="B2237" s="1" t="s">
        <v>3775</v>
      </c>
    </row>
    <row r="2238" spans="1:2" x14ac:dyDescent="0.3">
      <c r="A2238" s="1" t="s">
        <v>3776</v>
      </c>
      <c r="B2238" s="1" t="s">
        <v>3777</v>
      </c>
    </row>
    <row r="2239" spans="1:2" x14ac:dyDescent="0.3">
      <c r="A2239" s="1" t="s">
        <v>3778</v>
      </c>
      <c r="B2239" s="1" t="s">
        <v>3779</v>
      </c>
    </row>
    <row r="2240" spans="1:2" x14ac:dyDescent="0.3">
      <c r="A2240" s="1" t="s">
        <v>3780</v>
      </c>
      <c r="B2240" s="1" t="s">
        <v>3781</v>
      </c>
    </row>
    <row r="2241" spans="1:2" x14ac:dyDescent="0.3">
      <c r="A2241" s="1" t="s">
        <v>3782</v>
      </c>
      <c r="B2241" s="1" t="s">
        <v>3783</v>
      </c>
    </row>
    <row r="2242" spans="1:2" x14ac:dyDescent="0.3">
      <c r="A2242" s="1" t="s">
        <v>3784</v>
      </c>
      <c r="B2242" s="1" t="s">
        <v>3785</v>
      </c>
    </row>
    <row r="2243" spans="1:2" x14ac:dyDescent="0.3">
      <c r="A2243" s="1" t="s">
        <v>3786</v>
      </c>
      <c r="B2243" s="1" t="s">
        <v>3787</v>
      </c>
    </row>
    <row r="2244" spans="1:2" x14ac:dyDescent="0.3">
      <c r="A2244" s="1" t="s">
        <v>3788</v>
      </c>
      <c r="B2244" s="1" t="s">
        <v>3789</v>
      </c>
    </row>
    <row r="2245" spans="1:2" x14ac:dyDescent="0.3">
      <c r="A2245" s="1" t="s">
        <v>3790</v>
      </c>
      <c r="B2245" s="1" t="s">
        <v>3791</v>
      </c>
    </row>
    <row r="2246" spans="1:2" x14ac:dyDescent="0.3">
      <c r="A2246" s="1" t="s">
        <v>424</v>
      </c>
      <c r="B2246" s="1" t="s">
        <v>425</v>
      </c>
    </row>
    <row r="2247" spans="1:2" x14ac:dyDescent="0.3">
      <c r="A2247" s="1" t="s">
        <v>3792</v>
      </c>
      <c r="B2247" s="1" t="s">
        <v>3793</v>
      </c>
    </row>
    <row r="2248" spans="1:2" x14ac:dyDescent="0.3">
      <c r="A2248" s="1" t="s">
        <v>3794</v>
      </c>
      <c r="B2248" s="1" t="s">
        <v>3795</v>
      </c>
    </row>
    <row r="2249" spans="1:2" x14ac:dyDescent="0.3">
      <c r="A2249" s="1" t="s">
        <v>3796</v>
      </c>
      <c r="B2249" s="1" t="s">
        <v>3797</v>
      </c>
    </row>
    <row r="2250" spans="1:2" x14ac:dyDescent="0.3">
      <c r="A2250" s="1" t="s">
        <v>3798</v>
      </c>
      <c r="B2250" s="1" t="s">
        <v>3799</v>
      </c>
    </row>
    <row r="2251" spans="1:2" x14ac:dyDescent="0.3">
      <c r="A2251" s="1" t="s">
        <v>3800</v>
      </c>
      <c r="B2251" s="1" t="s">
        <v>3801</v>
      </c>
    </row>
    <row r="2252" spans="1:2" x14ac:dyDescent="0.3">
      <c r="A2252" s="1" t="s">
        <v>3802</v>
      </c>
      <c r="B2252" s="1" t="s">
        <v>3803</v>
      </c>
    </row>
    <row r="2253" spans="1:2" x14ac:dyDescent="0.3">
      <c r="A2253" s="1" t="s">
        <v>3804</v>
      </c>
      <c r="B2253" s="1" t="s">
        <v>3805</v>
      </c>
    </row>
    <row r="2254" spans="1:2" x14ac:dyDescent="0.3">
      <c r="A2254" s="1" t="s">
        <v>4618</v>
      </c>
      <c r="B2254" s="1" t="s">
        <v>4619</v>
      </c>
    </row>
    <row r="2255" spans="1:2" x14ac:dyDescent="0.3">
      <c r="A2255" s="1" t="s">
        <v>3806</v>
      </c>
      <c r="B2255" s="1" t="s">
        <v>3807</v>
      </c>
    </row>
    <row r="2256" spans="1:2" x14ac:dyDescent="0.3">
      <c r="A2256" s="1" t="s">
        <v>3808</v>
      </c>
      <c r="B2256" s="1" t="s">
        <v>3809</v>
      </c>
    </row>
    <row r="2257" spans="1:2" x14ac:dyDescent="0.3">
      <c r="A2257" s="1" t="s">
        <v>3810</v>
      </c>
      <c r="B2257" s="1" t="s">
        <v>3811</v>
      </c>
    </row>
    <row r="2258" spans="1:2" x14ac:dyDescent="0.3">
      <c r="A2258" s="1" t="s">
        <v>3812</v>
      </c>
      <c r="B2258" s="1" t="s">
        <v>3813</v>
      </c>
    </row>
    <row r="2259" spans="1:2" x14ac:dyDescent="0.3">
      <c r="A2259" s="1" t="s">
        <v>4620</v>
      </c>
      <c r="B2259" s="1" t="s">
        <v>4621</v>
      </c>
    </row>
    <row r="2260" spans="1:2" x14ac:dyDescent="0.3">
      <c r="A2260" s="1" t="s">
        <v>194</v>
      </c>
      <c r="B2260" s="1" t="s">
        <v>195</v>
      </c>
    </row>
    <row r="2261" spans="1:2" x14ac:dyDescent="0.3">
      <c r="A2261" s="1" t="s">
        <v>3814</v>
      </c>
      <c r="B2261" s="1" t="s">
        <v>3815</v>
      </c>
    </row>
    <row r="2262" spans="1:2" x14ac:dyDescent="0.3">
      <c r="A2262" s="1" t="s">
        <v>3816</v>
      </c>
      <c r="B2262" s="1" t="s">
        <v>3817</v>
      </c>
    </row>
    <row r="2263" spans="1:2" x14ac:dyDescent="0.3">
      <c r="A2263" s="1" t="s">
        <v>426</v>
      </c>
      <c r="B2263" s="1" t="s">
        <v>427</v>
      </c>
    </row>
    <row r="2264" spans="1:2" x14ac:dyDescent="0.3">
      <c r="A2264" s="1" t="s">
        <v>196</v>
      </c>
      <c r="B2264" s="1" t="s">
        <v>197</v>
      </c>
    </row>
    <row r="2265" spans="1:2" x14ac:dyDescent="0.3">
      <c r="A2265" s="1" t="s">
        <v>4622</v>
      </c>
      <c r="B2265" s="1" t="s">
        <v>4623</v>
      </c>
    </row>
    <row r="2266" spans="1:2" x14ac:dyDescent="0.3">
      <c r="A2266" s="1" t="s">
        <v>3818</v>
      </c>
      <c r="B2266" s="1" t="s">
        <v>3819</v>
      </c>
    </row>
    <row r="2267" spans="1:2" x14ac:dyDescent="0.3">
      <c r="A2267" s="1" t="s">
        <v>3820</v>
      </c>
      <c r="B2267" s="1" t="s">
        <v>3821</v>
      </c>
    </row>
    <row r="2268" spans="1:2" x14ac:dyDescent="0.3">
      <c r="A2268" s="1" t="s">
        <v>3822</v>
      </c>
      <c r="B2268" s="1" t="s">
        <v>3823</v>
      </c>
    </row>
    <row r="2269" spans="1:2" x14ac:dyDescent="0.3">
      <c r="A2269" s="1" t="s">
        <v>3824</v>
      </c>
      <c r="B2269" s="1" t="s">
        <v>3825</v>
      </c>
    </row>
    <row r="2270" spans="1:2" x14ac:dyDescent="0.3">
      <c r="A2270" s="1" t="s">
        <v>3826</v>
      </c>
      <c r="B2270" s="1" t="s">
        <v>3827</v>
      </c>
    </row>
    <row r="2271" spans="1:2" x14ac:dyDescent="0.3">
      <c r="A2271" s="1" t="s">
        <v>4624</v>
      </c>
      <c r="B2271" s="1" t="s">
        <v>4625</v>
      </c>
    </row>
    <row r="2272" spans="1:2" x14ac:dyDescent="0.3">
      <c r="A2272" s="1" t="s">
        <v>4626</v>
      </c>
      <c r="B2272" s="1" t="s">
        <v>4627</v>
      </c>
    </row>
    <row r="2273" spans="1:2" x14ac:dyDescent="0.3">
      <c r="A2273" s="1" t="s">
        <v>3828</v>
      </c>
      <c r="B2273" s="1" t="s">
        <v>3829</v>
      </c>
    </row>
    <row r="2274" spans="1:2" x14ac:dyDescent="0.3">
      <c r="A2274" s="1" t="s">
        <v>4628</v>
      </c>
      <c r="B2274" s="1" t="s">
        <v>4629</v>
      </c>
    </row>
    <row r="2275" spans="1:2" x14ac:dyDescent="0.3">
      <c r="A2275" s="1" t="s">
        <v>3830</v>
      </c>
      <c r="B2275" s="1" t="s">
        <v>3831</v>
      </c>
    </row>
    <row r="2276" spans="1:2" x14ac:dyDescent="0.3">
      <c r="A2276" s="1" t="s">
        <v>3832</v>
      </c>
      <c r="B2276" s="1" t="s">
        <v>3833</v>
      </c>
    </row>
    <row r="2277" spans="1:2" x14ac:dyDescent="0.3">
      <c r="A2277" s="1" t="s">
        <v>3834</v>
      </c>
      <c r="B2277" s="1" t="s">
        <v>3835</v>
      </c>
    </row>
    <row r="2278" spans="1:2" x14ac:dyDescent="0.3">
      <c r="A2278" s="1" t="s">
        <v>4630</v>
      </c>
      <c r="B2278" s="1" t="s">
        <v>4631</v>
      </c>
    </row>
    <row r="2279" spans="1:2" x14ac:dyDescent="0.3">
      <c r="A2279" s="1" t="s">
        <v>3836</v>
      </c>
      <c r="B2279" s="1" t="s">
        <v>3837</v>
      </c>
    </row>
    <row r="2280" spans="1:2" x14ac:dyDescent="0.3">
      <c r="A2280" s="1" t="s">
        <v>3838</v>
      </c>
      <c r="B2280" s="1" t="s">
        <v>3839</v>
      </c>
    </row>
    <row r="2281" spans="1:2" x14ac:dyDescent="0.3">
      <c r="A2281" s="1" t="s">
        <v>4632</v>
      </c>
      <c r="B2281" s="1" t="s">
        <v>4633</v>
      </c>
    </row>
    <row r="2282" spans="1:2" x14ac:dyDescent="0.3">
      <c r="A2282" s="1" t="s">
        <v>3840</v>
      </c>
      <c r="B2282" s="1" t="s">
        <v>3841</v>
      </c>
    </row>
    <row r="2283" spans="1:2" x14ac:dyDescent="0.3">
      <c r="A2283" s="1" t="s">
        <v>3842</v>
      </c>
      <c r="B2283" s="1" t="s">
        <v>3843</v>
      </c>
    </row>
    <row r="2284" spans="1:2" x14ac:dyDescent="0.3">
      <c r="A2284" s="1" t="s">
        <v>3844</v>
      </c>
      <c r="B2284" s="1" t="s">
        <v>3845</v>
      </c>
    </row>
    <row r="2285" spans="1:2" x14ac:dyDescent="0.3">
      <c r="A2285" s="1" t="s">
        <v>4634</v>
      </c>
      <c r="B2285" s="1" t="s">
        <v>4635</v>
      </c>
    </row>
    <row r="2286" spans="1:2" x14ac:dyDescent="0.3">
      <c r="A2286" s="1" t="s">
        <v>3846</v>
      </c>
      <c r="B2286" s="1" t="s">
        <v>3847</v>
      </c>
    </row>
    <row r="2287" spans="1:2" x14ac:dyDescent="0.3">
      <c r="A2287" s="1" t="s">
        <v>3848</v>
      </c>
      <c r="B2287" s="1" t="s">
        <v>3849</v>
      </c>
    </row>
    <row r="2288" spans="1:2" x14ac:dyDescent="0.3">
      <c r="A2288" s="1" t="s">
        <v>3850</v>
      </c>
      <c r="B2288" s="1" t="s">
        <v>3851</v>
      </c>
    </row>
    <row r="2289" spans="1:2" x14ac:dyDescent="0.3">
      <c r="A2289" s="1" t="s">
        <v>3852</v>
      </c>
      <c r="B2289" s="1" t="s">
        <v>3853</v>
      </c>
    </row>
    <row r="2290" spans="1:2" x14ac:dyDescent="0.3">
      <c r="A2290" s="1" t="s">
        <v>3854</v>
      </c>
      <c r="B2290" s="1" t="s">
        <v>3855</v>
      </c>
    </row>
    <row r="2291" spans="1:2" x14ac:dyDescent="0.3">
      <c r="A2291" s="1" t="s">
        <v>3856</v>
      </c>
      <c r="B2291" s="1" t="s">
        <v>3857</v>
      </c>
    </row>
    <row r="2292" spans="1:2" x14ac:dyDescent="0.3">
      <c r="A2292" s="1" t="s">
        <v>3858</v>
      </c>
      <c r="B2292" s="1" t="s">
        <v>3859</v>
      </c>
    </row>
    <row r="2293" spans="1:2" x14ac:dyDescent="0.3">
      <c r="A2293" s="1" t="s">
        <v>3860</v>
      </c>
      <c r="B2293" s="1" t="s">
        <v>3861</v>
      </c>
    </row>
    <row r="2294" spans="1:2" x14ac:dyDescent="0.3">
      <c r="A2294" s="1" t="s">
        <v>428</v>
      </c>
      <c r="B2294" s="1" t="s">
        <v>429</v>
      </c>
    </row>
    <row r="2295" spans="1:2" x14ac:dyDescent="0.3">
      <c r="A2295" s="1" t="s">
        <v>4838</v>
      </c>
      <c r="B2295" s="1" t="s">
        <v>4839</v>
      </c>
    </row>
    <row r="2296" spans="1:2" x14ac:dyDescent="0.3">
      <c r="A2296" s="1" t="s">
        <v>4636</v>
      </c>
      <c r="B2296" s="1" t="s">
        <v>4637</v>
      </c>
    </row>
    <row r="2297" spans="1:2" x14ac:dyDescent="0.3">
      <c r="A2297" s="1" t="s">
        <v>3862</v>
      </c>
      <c r="B2297" s="1" t="s">
        <v>3863</v>
      </c>
    </row>
    <row r="2298" spans="1:2" x14ac:dyDescent="0.3">
      <c r="A2298" s="1" t="s">
        <v>4638</v>
      </c>
      <c r="B2298" s="1" t="s">
        <v>4639</v>
      </c>
    </row>
    <row r="2299" spans="1:2" x14ac:dyDescent="0.3">
      <c r="A2299" s="1" t="s">
        <v>430</v>
      </c>
      <c r="B2299" s="1" t="s">
        <v>431</v>
      </c>
    </row>
    <row r="2300" spans="1:2" x14ac:dyDescent="0.3">
      <c r="A2300" s="1" t="s">
        <v>3864</v>
      </c>
      <c r="B2300" s="1" t="s">
        <v>3865</v>
      </c>
    </row>
    <row r="2301" spans="1:2" x14ac:dyDescent="0.3">
      <c r="A2301" s="1" t="s">
        <v>3866</v>
      </c>
      <c r="B2301" s="1" t="s">
        <v>3867</v>
      </c>
    </row>
    <row r="2302" spans="1:2" x14ac:dyDescent="0.3">
      <c r="A2302" s="1" t="s">
        <v>3868</v>
      </c>
      <c r="B2302" s="1" t="s">
        <v>3869</v>
      </c>
    </row>
    <row r="2303" spans="1:2" x14ac:dyDescent="0.3">
      <c r="A2303" s="1" t="s">
        <v>3870</v>
      </c>
      <c r="B2303" s="1" t="s">
        <v>3871</v>
      </c>
    </row>
    <row r="2304" spans="1:2" x14ac:dyDescent="0.3">
      <c r="A2304" s="1" t="s">
        <v>4640</v>
      </c>
      <c r="B2304" s="1" t="s">
        <v>4641</v>
      </c>
    </row>
    <row r="2305" spans="1:2" x14ac:dyDescent="0.3">
      <c r="A2305" s="1" t="s">
        <v>4642</v>
      </c>
      <c r="B2305" s="1" t="s">
        <v>4643</v>
      </c>
    </row>
    <row r="2306" spans="1:2" x14ac:dyDescent="0.3">
      <c r="A2306" s="1" t="s">
        <v>3872</v>
      </c>
      <c r="B2306" s="1" t="s">
        <v>3873</v>
      </c>
    </row>
    <row r="2307" spans="1:2" x14ac:dyDescent="0.3">
      <c r="A2307" s="1" t="s">
        <v>4878</v>
      </c>
      <c r="B2307" s="1" t="s">
        <v>4879</v>
      </c>
    </row>
    <row r="2308" spans="1:2" x14ac:dyDescent="0.3">
      <c r="A2308" s="1" t="s">
        <v>3874</v>
      </c>
      <c r="B2308" s="1" t="s">
        <v>3875</v>
      </c>
    </row>
    <row r="2309" spans="1:2" x14ac:dyDescent="0.3">
      <c r="A2309" s="1" t="s">
        <v>3876</v>
      </c>
      <c r="B2309" s="1" t="s">
        <v>3877</v>
      </c>
    </row>
    <row r="2310" spans="1:2" x14ac:dyDescent="0.3">
      <c r="A2310" s="1" t="s">
        <v>3878</v>
      </c>
      <c r="B2310" s="1" t="s">
        <v>3879</v>
      </c>
    </row>
    <row r="2311" spans="1:2" x14ac:dyDescent="0.3">
      <c r="A2311" s="1" t="s">
        <v>3880</v>
      </c>
      <c r="B2311" s="1" t="s">
        <v>3881</v>
      </c>
    </row>
    <row r="2312" spans="1:2" x14ac:dyDescent="0.3">
      <c r="A2312" s="1" t="s">
        <v>3882</v>
      </c>
      <c r="B2312" s="1" t="s">
        <v>3883</v>
      </c>
    </row>
    <row r="2313" spans="1:2" x14ac:dyDescent="0.3">
      <c r="A2313" s="1" t="s">
        <v>432</v>
      </c>
      <c r="B2313" s="1" t="s">
        <v>433</v>
      </c>
    </row>
    <row r="2314" spans="1:2" x14ac:dyDescent="0.3">
      <c r="A2314" s="1" t="s">
        <v>3884</v>
      </c>
      <c r="B2314" s="1" t="s">
        <v>3885</v>
      </c>
    </row>
    <row r="2315" spans="1:2" x14ac:dyDescent="0.3">
      <c r="A2315" s="1" t="s">
        <v>3886</v>
      </c>
      <c r="B2315" s="1" t="s">
        <v>3887</v>
      </c>
    </row>
    <row r="2316" spans="1:2" x14ac:dyDescent="0.3">
      <c r="A2316" s="1" t="s">
        <v>3888</v>
      </c>
      <c r="B2316" s="1" t="s">
        <v>3889</v>
      </c>
    </row>
    <row r="2317" spans="1:2" x14ac:dyDescent="0.3">
      <c r="A2317" s="1" t="s">
        <v>3890</v>
      </c>
      <c r="B2317" s="1" t="s">
        <v>3891</v>
      </c>
    </row>
    <row r="2318" spans="1:2" x14ac:dyDescent="0.3">
      <c r="A2318" s="1" t="s">
        <v>3892</v>
      </c>
      <c r="B2318" s="1" t="s">
        <v>3893</v>
      </c>
    </row>
    <row r="2319" spans="1:2" x14ac:dyDescent="0.3">
      <c r="A2319" s="1" t="s">
        <v>4644</v>
      </c>
      <c r="B2319" s="1" t="s">
        <v>4645</v>
      </c>
    </row>
    <row r="2320" spans="1:2" x14ac:dyDescent="0.3">
      <c r="A2320" s="1" t="s">
        <v>3894</v>
      </c>
      <c r="B2320" s="1" t="s">
        <v>3895</v>
      </c>
    </row>
    <row r="2321" spans="1:2" x14ac:dyDescent="0.3">
      <c r="A2321" s="1" t="s">
        <v>3896</v>
      </c>
      <c r="B2321" s="1" t="s">
        <v>3897</v>
      </c>
    </row>
    <row r="2322" spans="1:2" x14ac:dyDescent="0.3">
      <c r="A2322" s="1" t="s">
        <v>3898</v>
      </c>
      <c r="B2322" s="1" t="s">
        <v>3899</v>
      </c>
    </row>
    <row r="2323" spans="1:2" x14ac:dyDescent="0.3">
      <c r="A2323" s="1" t="s">
        <v>4880</v>
      </c>
      <c r="B2323" s="1" t="s">
        <v>4881</v>
      </c>
    </row>
    <row r="2324" spans="1:2" x14ac:dyDescent="0.3">
      <c r="A2324" s="1" t="s">
        <v>3900</v>
      </c>
      <c r="B2324" s="1" t="s">
        <v>3901</v>
      </c>
    </row>
    <row r="2325" spans="1:2" x14ac:dyDescent="0.3">
      <c r="A2325" s="1" t="s">
        <v>3902</v>
      </c>
      <c r="B2325" s="1" t="s">
        <v>3903</v>
      </c>
    </row>
    <row r="2326" spans="1:2" x14ac:dyDescent="0.3">
      <c r="A2326" s="1" t="s">
        <v>3904</v>
      </c>
      <c r="B2326" s="1" t="s">
        <v>3905</v>
      </c>
    </row>
    <row r="2327" spans="1:2" x14ac:dyDescent="0.3">
      <c r="A2327" s="1" t="s">
        <v>3906</v>
      </c>
      <c r="B2327" s="1" t="s">
        <v>3907</v>
      </c>
    </row>
    <row r="2328" spans="1:2" x14ac:dyDescent="0.3">
      <c r="A2328" s="1" t="s">
        <v>3908</v>
      </c>
      <c r="B2328" s="1" t="s">
        <v>3909</v>
      </c>
    </row>
    <row r="2329" spans="1:2" x14ac:dyDescent="0.3">
      <c r="A2329" s="1" t="s">
        <v>3910</v>
      </c>
      <c r="B2329" s="1" t="s">
        <v>3911</v>
      </c>
    </row>
    <row r="2330" spans="1:2" x14ac:dyDescent="0.3">
      <c r="A2330" s="1" t="s">
        <v>434</v>
      </c>
      <c r="B2330" s="1" t="s">
        <v>435</v>
      </c>
    </row>
    <row r="2331" spans="1:2" x14ac:dyDescent="0.3">
      <c r="A2331" s="1" t="s">
        <v>3912</v>
      </c>
      <c r="B2331" s="1" t="s">
        <v>3913</v>
      </c>
    </row>
    <row r="2332" spans="1:2" x14ac:dyDescent="0.3">
      <c r="A2332" s="1" t="s">
        <v>3914</v>
      </c>
      <c r="B2332" s="1" t="s">
        <v>3915</v>
      </c>
    </row>
    <row r="2333" spans="1:2" x14ac:dyDescent="0.3">
      <c r="A2333" s="1" t="s">
        <v>3916</v>
      </c>
      <c r="B2333" s="1" t="s">
        <v>3917</v>
      </c>
    </row>
    <row r="2334" spans="1:2" x14ac:dyDescent="0.3">
      <c r="A2334" s="1" t="s">
        <v>3918</v>
      </c>
      <c r="B2334" s="1" t="s">
        <v>3919</v>
      </c>
    </row>
    <row r="2335" spans="1:2" x14ac:dyDescent="0.3">
      <c r="A2335" s="1" t="s">
        <v>3920</v>
      </c>
      <c r="B2335" s="1" t="s">
        <v>3921</v>
      </c>
    </row>
    <row r="2336" spans="1:2" x14ac:dyDescent="0.3">
      <c r="A2336" s="1" t="s">
        <v>3922</v>
      </c>
      <c r="B2336" s="1" t="s">
        <v>3923</v>
      </c>
    </row>
    <row r="2337" spans="1:2" x14ac:dyDescent="0.3">
      <c r="A2337" s="1" t="s">
        <v>436</v>
      </c>
      <c r="B2337" s="1" t="s">
        <v>437</v>
      </c>
    </row>
    <row r="2338" spans="1:2" x14ac:dyDescent="0.3">
      <c r="A2338" s="1" t="s">
        <v>3924</v>
      </c>
      <c r="B2338" s="1" t="s">
        <v>3925</v>
      </c>
    </row>
    <row r="2339" spans="1:2" x14ac:dyDescent="0.3">
      <c r="A2339" s="1" t="s">
        <v>4646</v>
      </c>
      <c r="B2339" s="1" t="s">
        <v>4647</v>
      </c>
    </row>
    <row r="2340" spans="1:2" x14ac:dyDescent="0.3">
      <c r="A2340" s="1" t="s">
        <v>3926</v>
      </c>
      <c r="B2340" s="1" t="s">
        <v>3927</v>
      </c>
    </row>
    <row r="2341" spans="1:2" x14ac:dyDescent="0.3">
      <c r="A2341" s="1" t="s">
        <v>4648</v>
      </c>
      <c r="B2341" s="1" t="s">
        <v>4649</v>
      </c>
    </row>
    <row r="2342" spans="1:2" x14ac:dyDescent="0.3">
      <c r="A2342" s="1" t="s">
        <v>3928</v>
      </c>
      <c r="B2342" s="1" t="s">
        <v>3929</v>
      </c>
    </row>
    <row r="2343" spans="1:2" x14ac:dyDescent="0.3">
      <c r="A2343" s="1" t="s">
        <v>4650</v>
      </c>
      <c r="B2343" s="1" t="s">
        <v>4651</v>
      </c>
    </row>
    <row r="2344" spans="1:2" x14ac:dyDescent="0.3">
      <c r="A2344" s="1" t="s">
        <v>4652</v>
      </c>
      <c r="B2344" s="1" t="s">
        <v>4653</v>
      </c>
    </row>
    <row r="2345" spans="1:2" x14ac:dyDescent="0.3">
      <c r="A2345" s="1" t="s">
        <v>3930</v>
      </c>
      <c r="B2345" s="1" t="s">
        <v>3931</v>
      </c>
    </row>
    <row r="2346" spans="1:2" x14ac:dyDescent="0.3">
      <c r="A2346" s="1" t="s">
        <v>3932</v>
      </c>
      <c r="B2346" s="1" t="s">
        <v>3933</v>
      </c>
    </row>
    <row r="2347" spans="1:2" x14ac:dyDescent="0.3">
      <c r="A2347" s="1" t="s">
        <v>3934</v>
      </c>
      <c r="B2347" s="1" t="s">
        <v>3935</v>
      </c>
    </row>
    <row r="2348" spans="1:2" x14ac:dyDescent="0.3">
      <c r="A2348" s="1" t="s">
        <v>438</v>
      </c>
      <c r="B2348" s="1" t="s">
        <v>439</v>
      </c>
    </row>
    <row r="2349" spans="1:2" x14ac:dyDescent="0.3">
      <c r="A2349" s="1" t="s">
        <v>3936</v>
      </c>
      <c r="B2349" s="1" t="s">
        <v>3937</v>
      </c>
    </row>
    <row r="2350" spans="1:2" x14ac:dyDescent="0.3">
      <c r="A2350" s="1" t="s">
        <v>4654</v>
      </c>
      <c r="B2350" s="1" t="s">
        <v>4655</v>
      </c>
    </row>
    <row r="2351" spans="1:2" x14ac:dyDescent="0.3">
      <c r="A2351" s="1" t="s">
        <v>3938</v>
      </c>
      <c r="B2351" s="1" t="s">
        <v>3939</v>
      </c>
    </row>
    <row r="2352" spans="1:2" x14ac:dyDescent="0.3">
      <c r="A2352" s="1" t="s">
        <v>4656</v>
      </c>
      <c r="B2352" s="1" t="s">
        <v>4657</v>
      </c>
    </row>
    <row r="2353" spans="1:2" x14ac:dyDescent="0.3">
      <c r="A2353" s="1" t="s">
        <v>3940</v>
      </c>
      <c r="B2353" s="1" t="s">
        <v>3941</v>
      </c>
    </row>
    <row r="2354" spans="1:2" x14ac:dyDescent="0.3">
      <c r="A2354" s="1" t="s">
        <v>4882</v>
      </c>
      <c r="B2354" s="1" t="s">
        <v>4883</v>
      </c>
    </row>
    <row r="2355" spans="1:2" x14ac:dyDescent="0.3">
      <c r="A2355" s="1" t="s">
        <v>3942</v>
      </c>
      <c r="B2355" s="1" t="s">
        <v>3943</v>
      </c>
    </row>
    <row r="2356" spans="1:2" x14ac:dyDescent="0.3">
      <c r="A2356" s="1" t="s">
        <v>3944</v>
      </c>
      <c r="B2356" s="1" t="s">
        <v>3945</v>
      </c>
    </row>
    <row r="2357" spans="1:2" x14ac:dyDescent="0.3">
      <c r="A2357" s="1" t="s">
        <v>3946</v>
      </c>
      <c r="B2357" s="1" t="s">
        <v>3947</v>
      </c>
    </row>
    <row r="2358" spans="1:2" x14ac:dyDescent="0.3">
      <c r="A2358" s="1" t="s">
        <v>3948</v>
      </c>
      <c r="B2358" s="1" t="s">
        <v>3949</v>
      </c>
    </row>
    <row r="2359" spans="1:2" x14ac:dyDescent="0.3">
      <c r="A2359" s="1" t="s">
        <v>3950</v>
      </c>
      <c r="B2359" s="1" t="s">
        <v>3951</v>
      </c>
    </row>
    <row r="2360" spans="1:2" x14ac:dyDescent="0.3">
      <c r="A2360" s="1" t="s">
        <v>3952</v>
      </c>
      <c r="B2360" s="1" t="s">
        <v>3953</v>
      </c>
    </row>
    <row r="2361" spans="1:2" x14ac:dyDescent="0.3">
      <c r="A2361" s="1" t="s">
        <v>3954</v>
      </c>
      <c r="B2361" s="1" t="s">
        <v>3955</v>
      </c>
    </row>
    <row r="2362" spans="1:2" x14ac:dyDescent="0.3">
      <c r="A2362" s="1" t="s">
        <v>3956</v>
      </c>
      <c r="B2362" s="1" t="s">
        <v>3957</v>
      </c>
    </row>
    <row r="2363" spans="1:2" x14ac:dyDescent="0.3">
      <c r="A2363" s="1" t="s">
        <v>4658</v>
      </c>
      <c r="B2363" s="1" t="s">
        <v>4659</v>
      </c>
    </row>
    <row r="2364" spans="1:2" x14ac:dyDescent="0.3">
      <c r="A2364" s="1" t="s">
        <v>3958</v>
      </c>
      <c r="B2364" s="1" t="s">
        <v>3959</v>
      </c>
    </row>
    <row r="2365" spans="1:2" x14ac:dyDescent="0.3">
      <c r="A2365" s="1" t="s">
        <v>3960</v>
      </c>
      <c r="B2365" s="1" t="s">
        <v>3961</v>
      </c>
    </row>
    <row r="2366" spans="1:2" x14ac:dyDescent="0.3">
      <c r="A2366" s="1" t="s">
        <v>3962</v>
      </c>
      <c r="B2366" s="1" t="s">
        <v>3963</v>
      </c>
    </row>
    <row r="2367" spans="1:2" x14ac:dyDescent="0.3">
      <c r="A2367" s="1" t="s">
        <v>3964</v>
      </c>
      <c r="B2367" s="1" t="s">
        <v>3965</v>
      </c>
    </row>
    <row r="2368" spans="1:2" x14ac:dyDescent="0.3">
      <c r="A2368" s="1" t="s">
        <v>3966</v>
      </c>
      <c r="B2368" s="1" t="s">
        <v>3967</v>
      </c>
    </row>
    <row r="2369" spans="1:2" x14ac:dyDescent="0.3">
      <c r="A2369" s="1" t="s">
        <v>3968</v>
      </c>
      <c r="B2369" s="1" t="s">
        <v>3969</v>
      </c>
    </row>
    <row r="2370" spans="1:2" x14ac:dyDescent="0.3">
      <c r="A2370" s="1" t="s">
        <v>3970</v>
      </c>
      <c r="B2370" s="1" t="s">
        <v>3971</v>
      </c>
    </row>
    <row r="2371" spans="1:2" x14ac:dyDescent="0.3">
      <c r="A2371" s="1" t="s">
        <v>3972</v>
      </c>
      <c r="B2371" s="1" t="s">
        <v>3973</v>
      </c>
    </row>
    <row r="2372" spans="1:2" x14ac:dyDescent="0.3">
      <c r="A2372" s="1" t="s">
        <v>3974</v>
      </c>
      <c r="B2372" s="1" t="s">
        <v>3975</v>
      </c>
    </row>
    <row r="2373" spans="1:2" x14ac:dyDescent="0.3">
      <c r="A2373" s="1" t="s">
        <v>3976</v>
      </c>
      <c r="B2373" s="1" t="s">
        <v>3977</v>
      </c>
    </row>
    <row r="2374" spans="1:2" x14ac:dyDescent="0.3">
      <c r="A2374" s="1" t="s">
        <v>3978</v>
      </c>
      <c r="B2374" s="1" t="s">
        <v>3979</v>
      </c>
    </row>
    <row r="2375" spans="1:2" x14ac:dyDescent="0.3">
      <c r="A2375" s="1" t="s">
        <v>3980</v>
      </c>
      <c r="B2375" s="1" t="s">
        <v>3981</v>
      </c>
    </row>
    <row r="2376" spans="1:2" x14ac:dyDescent="0.3">
      <c r="A2376" s="1" t="s">
        <v>4840</v>
      </c>
      <c r="B2376" s="1" t="s">
        <v>4841</v>
      </c>
    </row>
    <row r="2377" spans="1:2" x14ac:dyDescent="0.3">
      <c r="A2377" s="1" t="s">
        <v>3982</v>
      </c>
      <c r="B2377" s="1" t="s">
        <v>3983</v>
      </c>
    </row>
    <row r="2378" spans="1:2" x14ac:dyDescent="0.3">
      <c r="A2378" s="1" t="s">
        <v>4842</v>
      </c>
      <c r="B2378" s="1" t="s">
        <v>4843</v>
      </c>
    </row>
    <row r="2379" spans="1:2" x14ac:dyDescent="0.3">
      <c r="A2379" s="1" t="s">
        <v>440</v>
      </c>
      <c r="B2379" s="1" t="s">
        <v>441</v>
      </c>
    </row>
    <row r="2380" spans="1:2" x14ac:dyDescent="0.3">
      <c r="A2380" s="1" t="s">
        <v>3984</v>
      </c>
      <c r="B2380" s="1" t="s">
        <v>3985</v>
      </c>
    </row>
    <row r="2381" spans="1:2" x14ac:dyDescent="0.3">
      <c r="A2381" s="1" t="s">
        <v>3986</v>
      </c>
      <c r="B2381" s="1" t="s">
        <v>3987</v>
      </c>
    </row>
    <row r="2382" spans="1:2" x14ac:dyDescent="0.3">
      <c r="A2382" s="1" t="s">
        <v>3988</v>
      </c>
      <c r="B2382" s="1" t="s">
        <v>3989</v>
      </c>
    </row>
    <row r="2383" spans="1:2" x14ac:dyDescent="0.3">
      <c r="A2383" s="1" t="s">
        <v>3990</v>
      </c>
      <c r="B2383" s="1" t="s">
        <v>3991</v>
      </c>
    </row>
    <row r="2384" spans="1:2" x14ac:dyDescent="0.3">
      <c r="A2384" s="1" t="s">
        <v>442</v>
      </c>
      <c r="B2384" s="1" t="s">
        <v>443</v>
      </c>
    </row>
    <row r="2385" spans="1:2" x14ac:dyDescent="0.3">
      <c r="A2385" s="1" t="s">
        <v>444</v>
      </c>
      <c r="B2385" s="1" t="s">
        <v>445</v>
      </c>
    </row>
    <row r="2386" spans="1:2" x14ac:dyDescent="0.3">
      <c r="A2386" s="1" t="s">
        <v>3992</v>
      </c>
      <c r="B2386" s="1" t="s">
        <v>3993</v>
      </c>
    </row>
    <row r="2387" spans="1:2" x14ac:dyDescent="0.3">
      <c r="A2387" s="1" t="s">
        <v>446</v>
      </c>
      <c r="B2387" s="1" t="s">
        <v>447</v>
      </c>
    </row>
    <row r="2388" spans="1:2" x14ac:dyDescent="0.3">
      <c r="A2388" s="1" t="s">
        <v>448</v>
      </c>
      <c r="B2388" s="1" t="s">
        <v>449</v>
      </c>
    </row>
    <row r="2389" spans="1:2" x14ac:dyDescent="0.3">
      <c r="A2389" s="1" t="s">
        <v>4660</v>
      </c>
      <c r="B2389" s="1" t="s">
        <v>4661</v>
      </c>
    </row>
    <row r="2390" spans="1:2" x14ac:dyDescent="0.3">
      <c r="A2390" s="1" t="s">
        <v>3994</v>
      </c>
      <c r="B2390" s="1" t="s">
        <v>3995</v>
      </c>
    </row>
    <row r="2391" spans="1:2" x14ac:dyDescent="0.3">
      <c r="A2391" s="1" t="s">
        <v>450</v>
      </c>
      <c r="B2391" s="1" t="s">
        <v>451</v>
      </c>
    </row>
    <row r="2392" spans="1:2" x14ac:dyDescent="0.3">
      <c r="A2392" s="1" t="s">
        <v>3996</v>
      </c>
      <c r="B2392" s="1" t="s">
        <v>3997</v>
      </c>
    </row>
    <row r="2393" spans="1:2" x14ac:dyDescent="0.3">
      <c r="A2393" s="1" t="s">
        <v>3998</v>
      </c>
      <c r="B2393" s="1" t="s">
        <v>3999</v>
      </c>
    </row>
    <row r="2394" spans="1:2" x14ac:dyDescent="0.3">
      <c r="A2394" s="1" t="s">
        <v>4000</v>
      </c>
      <c r="B2394" s="1" t="s">
        <v>4001</v>
      </c>
    </row>
    <row r="2395" spans="1:2" x14ac:dyDescent="0.3">
      <c r="A2395" s="1" t="s">
        <v>4002</v>
      </c>
      <c r="B2395" s="1" t="s">
        <v>4003</v>
      </c>
    </row>
    <row r="2396" spans="1:2" x14ac:dyDescent="0.3">
      <c r="A2396" s="1" t="s">
        <v>4004</v>
      </c>
      <c r="B2396" s="1" t="s">
        <v>4005</v>
      </c>
    </row>
    <row r="2397" spans="1:2" x14ac:dyDescent="0.3">
      <c r="A2397" s="1" t="s">
        <v>4006</v>
      </c>
      <c r="B2397" s="1" t="s">
        <v>4007</v>
      </c>
    </row>
    <row r="2398" spans="1:2" x14ac:dyDescent="0.3">
      <c r="A2398" s="1" t="s">
        <v>4008</v>
      </c>
      <c r="B2398" s="1" t="s">
        <v>4009</v>
      </c>
    </row>
    <row r="2399" spans="1:2" x14ac:dyDescent="0.3">
      <c r="A2399" s="1" t="s">
        <v>4010</v>
      </c>
      <c r="B2399" s="1" t="s">
        <v>4011</v>
      </c>
    </row>
    <row r="2400" spans="1:2" x14ac:dyDescent="0.3">
      <c r="A2400" s="1" t="s">
        <v>4012</v>
      </c>
      <c r="B2400" s="1" t="s">
        <v>4013</v>
      </c>
    </row>
    <row r="2401" spans="1:2" x14ac:dyDescent="0.3">
      <c r="A2401" s="1" t="s">
        <v>4014</v>
      </c>
      <c r="B2401" s="1" t="s">
        <v>4015</v>
      </c>
    </row>
    <row r="2402" spans="1:2" x14ac:dyDescent="0.3">
      <c r="A2402" s="1" t="s">
        <v>4016</v>
      </c>
      <c r="B2402" s="1" t="s">
        <v>4017</v>
      </c>
    </row>
    <row r="2403" spans="1:2" x14ac:dyDescent="0.3">
      <c r="A2403" s="1" t="s">
        <v>4018</v>
      </c>
      <c r="B2403" s="1" t="s">
        <v>4019</v>
      </c>
    </row>
    <row r="2404" spans="1:2" x14ac:dyDescent="0.3">
      <c r="A2404" s="1" t="s">
        <v>4020</v>
      </c>
      <c r="B2404" s="1" t="s">
        <v>4021</v>
      </c>
    </row>
    <row r="2405" spans="1:2" x14ac:dyDescent="0.3">
      <c r="A2405" s="1" t="s">
        <v>4022</v>
      </c>
      <c r="B2405" s="1" t="s">
        <v>4023</v>
      </c>
    </row>
    <row r="2406" spans="1:2" x14ac:dyDescent="0.3">
      <c r="A2406" s="1" t="s">
        <v>4024</v>
      </c>
      <c r="B2406" s="1" t="s">
        <v>4025</v>
      </c>
    </row>
    <row r="2407" spans="1:2" x14ac:dyDescent="0.3">
      <c r="A2407" s="1" t="s">
        <v>4026</v>
      </c>
      <c r="B2407" s="1" t="s">
        <v>4027</v>
      </c>
    </row>
    <row r="2408" spans="1:2" x14ac:dyDescent="0.3">
      <c r="A2408" s="1" t="s">
        <v>4028</v>
      </c>
      <c r="B2408" s="1" t="s">
        <v>4029</v>
      </c>
    </row>
    <row r="2409" spans="1:2" x14ac:dyDescent="0.3">
      <c r="A2409" s="1" t="s">
        <v>4030</v>
      </c>
      <c r="B2409" s="1" t="s">
        <v>4031</v>
      </c>
    </row>
    <row r="2410" spans="1:2" x14ac:dyDescent="0.3">
      <c r="A2410" s="1" t="s">
        <v>4662</v>
      </c>
      <c r="B2410" s="1" t="s">
        <v>4663</v>
      </c>
    </row>
    <row r="2411" spans="1:2" x14ac:dyDescent="0.3">
      <c r="A2411" s="1" t="s">
        <v>4664</v>
      </c>
      <c r="B2411" s="1" t="s">
        <v>4665</v>
      </c>
    </row>
    <row r="2412" spans="1:2" x14ac:dyDescent="0.3">
      <c r="A2412" s="1" t="s">
        <v>4032</v>
      </c>
      <c r="B2412" s="1" t="s">
        <v>4033</v>
      </c>
    </row>
    <row r="2413" spans="1:2" x14ac:dyDescent="0.3">
      <c r="A2413" s="1" t="s">
        <v>452</v>
      </c>
      <c r="B2413" s="1" t="s">
        <v>453</v>
      </c>
    </row>
    <row r="2414" spans="1:2" x14ac:dyDescent="0.3">
      <c r="A2414" s="1" t="s">
        <v>4666</v>
      </c>
      <c r="B2414" s="1" t="s">
        <v>4667</v>
      </c>
    </row>
    <row r="2415" spans="1:2" x14ac:dyDescent="0.3">
      <c r="A2415" s="1" t="s">
        <v>4668</v>
      </c>
      <c r="B2415" s="1" t="s">
        <v>4669</v>
      </c>
    </row>
    <row r="2416" spans="1:2" x14ac:dyDescent="0.3">
      <c r="A2416" s="1" t="s">
        <v>4670</v>
      </c>
      <c r="B2416" s="1" t="s">
        <v>4671</v>
      </c>
    </row>
    <row r="2417" spans="1:2" x14ac:dyDescent="0.3">
      <c r="A2417" s="1" t="s">
        <v>4034</v>
      </c>
      <c r="B2417" s="1" t="s">
        <v>4035</v>
      </c>
    </row>
    <row r="2418" spans="1:2" x14ac:dyDescent="0.3">
      <c r="A2418" s="1" t="s">
        <v>4036</v>
      </c>
      <c r="B2418" s="1" t="s">
        <v>4037</v>
      </c>
    </row>
    <row r="2419" spans="1:2" x14ac:dyDescent="0.3">
      <c r="A2419" s="1" t="s">
        <v>454</v>
      </c>
      <c r="B2419" s="1" t="s">
        <v>455</v>
      </c>
    </row>
    <row r="2420" spans="1:2" x14ac:dyDescent="0.3">
      <c r="A2420" s="1" t="s">
        <v>4038</v>
      </c>
      <c r="B2420" s="1" t="s">
        <v>4039</v>
      </c>
    </row>
    <row r="2421" spans="1:2" x14ac:dyDescent="0.3">
      <c r="A2421" s="1" t="s">
        <v>4040</v>
      </c>
      <c r="B2421" s="1" t="s">
        <v>4041</v>
      </c>
    </row>
    <row r="2422" spans="1:2" x14ac:dyDescent="0.3">
      <c r="A2422" s="1" t="s">
        <v>4672</v>
      </c>
      <c r="B2422" s="1" t="s">
        <v>4673</v>
      </c>
    </row>
    <row r="2423" spans="1:2" x14ac:dyDescent="0.3">
      <c r="A2423" s="1" t="s">
        <v>4042</v>
      </c>
      <c r="B2423" s="1" t="s">
        <v>4043</v>
      </c>
    </row>
    <row r="2424" spans="1:2" x14ac:dyDescent="0.3">
      <c r="A2424" s="1" t="s">
        <v>4044</v>
      </c>
      <c r="B2424" s="1" t="s">
        <v>4045</v>
      </c>
    </row>
    <row r="2425" spans="1:2" x14ac:dyDescent="0.3">
      <c r="A2425" s="1" t="s">
        <v>4046</v>
      </c>
      <c r="B2425" s="1" t="s">
        <v>4047</v>
      </c>
    </row>
    <row r="2426" spans="1:2" x14ac:dyDescent="0.3">
      <c r="A2426" s="1" t="s">
        <v>4048</v>
      </c>
      <c r="B2426" s="1" t="s">
        <v>4049</v>
      </c>
    </row>
    <row r="2427" spans="1:2" x14ac:dyDescent="0.3">
      <c r="A2427" s="1" t="s">
        <v>4050</v>
      </c>
      <c r="B2427" s="1" t="s">
        <v>4051</v>
      </c>
    </row>
    <row r="2428" spans="1:2" x14ac:dyDescent="0.3">
      <c r="A2428" s="1" t="s">
        <v>4052</v>
      </c>
      <c r="B2428" s="1" t="s">
        <v>4053</v>
      </c>
    </row>
    <row r="2429" spans="1:2" x14ac:dyDescent="0.3">
      <c r="A2429" s="1" t="s">
        <v>4054</v>
      </c>
      <c r="B2429" s="1" t="s">
        <v>4055</v>
      </c>
    </row>
    <row r="2430" spans="1:2" x14ac:dyDescent="0.3">
      <c r="A2430" s="1" t="s">
        <v>4056</v>
      </c>
      <c r="B2430" s="1" t="s">
        <v>4057</v>
      </c>
    </row>
    <row r="2431" spans="1:2" x14ac:dyDescent="0.3">
      <c r="A2431" s="1" t="s">
        <v>4058</v>
      </c>
      <c r="B2431" s="1" t="s">
        <v>4059</v>
      </c>
    </row>
    <row r="2432" spans="1:2" x14ac:dyDescent="0.3">
      <c r="A2432" s="1" t="s">
        <v>4060</v>
      </c>
      <c r="B2432" s="1" t="s">
        <v>4061</v>
      </c>
    </row>
    <row r="2433" spans="1:2" x14ac:dyDescent="0.3">
      <c r="A2433" s="1" t="s">
        <v>4062</v>
      </c>
      <c r="B2433" s="1" t="s">
        <v>4063</v>
      </c>
    </row>
    <row r="2434" spans="1:2" x14ac:dyDescent="0.3">
      <c r="A2434" s="1" t="s">
        <v>4064</v>
      </c>
      <c r="B2434" s="1" t="s">
        <v>4065</v>
      </c>
    </row>
    <row r="2435" spans="1:2" x14ac:dyDescent="0.3">
      <c r="A2435" s="1" t="s">
        <v>4674</v>
      </c>
      <c r="B2435" s="1" t="s">
        <v>4675</v>
      </c>
    </row>
    <row r="2436" spans="1:2" x14ac:dyDescent="0.3">
      <c r="A2436" s="1" t="s">
        <v>4676</v>
      </c>
      <c r="B2436" s="1" t="s">
        <v>4677</v>
      </c>
    </row>
    <row r="2437" spans="1:2" x14ac:dyDescent="0.3">
      <c r="A2437" s="1" t="s">
        <v>4066</v>
      </c>
      <c r="B2437" s="1" t="s">
        <v>4067</v>
      </c>
    </row>
    <row r="2438" spans="1:2" x14ac:dyDescent="0.3">
      <c r="A2438" s="1" t="s">
        <v>4068</v>
      </c>
      <c r="B2438" s="1" t="s">
        <v>4069</v>
      </c>
    </row>
    <row r="2439" spans="1:2" x14ac:dyDescent="0.3">
      <c r="A2439" s="1" t="s">
        <v>4070</v>
      </c>
      <c r="B2439" s="1" t="s">
        <v>4071</v>
      </c>
    </row>
    <row r="2440" spans="1:2" x14ac:dyDescent="0.3">
      <c r="A2440" s="1" t="s">
        <v>4072</v>
      </c>
      <c r="B2440" s="1" t="s">
        <v>4073</v>
      </c>
    </row>
    <row r="2441" spans="1:2" x14ac:dyDescent="0.3">
      <c r="A2441" s="1" t="s">
        <v>4074</v>
      </c>
      <c r="B2441" s="1" t="s">
        <v>4075</v>
      </c>
    </row>
    <row r="2442" spans="1:2" x14ac:dyDescent="0.3">
      <c r="A2442" s="1" t="s">
        <v>4076</v>
      </c>
      <c r="B2442" s="1" t="s">
        <v>4077</v>
      </c>
    </row>
    <row r="2443" spans="1:2" x14ac:dyDescent="0.3">
      <c r="A2443" s="1" t="s">
        <v>4078</v>
      </c>
      <c r="B2443" s="1" t="s">
        <v>4079</v>
      </c>
    </row>
    <row r="2444" spans="1:2" x14ac:dyDescent="0.3">
      <c r="A2444" s="1" t="s">
        <v>4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Lode Bosmans</cp:lastModifiedBy>
  <cp:revision/>
  <dcterms:created xsi:type="dcterms:W3CDTF">2015-11-13T12:45:43Z</dcterms:created>
  <dcterms:modified xsi:type="dcterms:W3CDTF">2022-04-12T12:44:08Z</dcterms:modified>
  <cp:category/>
  <cp:contentStatus/>
</cp:coreProperties>
</file>