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bosmans\Documents\Lode\RSPrint_Software\Ontwikkeling\20201007_iMacros\OmsPromotionAutomation_v2\input\"/>
    </mc:Choice>
  </mc:AlternateContent>
  <xr:revisionPtr revIDLastSave="0" documentId="13_ncr:1_{1A7F85C4-2720-4B53-A53C-6E8739F3F488}" xr6:coauthVersionLast="47" xr6:coauthVersionMax="47" xr10:uidLastSave="{00000000-0000-0000-0000-000000000000}"/>
  <bookViews>
    <workbookView xWindow="6696" yWindow="0" windowWidth="13824" windowHeight="7176" tabRatio="855" xr2:uid="{00000000-000D-0000-FFFF-FFFF00000000}"/>
  </bookViews>
  <sheets>
    <sheet name="orders per build" sheetId="33" r:id="rId1"/>
  </sheets>
  <calcPr calcId="191029" calcMode="manual"/>
  <pivotCaches>
    <pivotCache cacheId="3" r:id="rId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leumrepp00002 StreamicsOlap STREAMICS" type="5" refreshedVersion="8" saveData="1">
    <dbPr connection="Provider=MSOLAP.8;Integrated Security=SSPI;Persist Security Info=True;Initial Catalog=Streamics;Data Source=leummrsv00001.matone.materialise;MDX Compatibility=1;Safety Options=2;MDX Missing Member Mode=Error;Update Isolation Level=2" command="STREAMICS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7">
    <s v="leumrepp00002 StreamicsOlap STREAMICS"/>
    <s v="{[Build].[Production Site].&amp;[Central]}"/>
    <s v="{[Build].[Technology].&amp;[2_CPRD]}"/>
    <s v="{[Order].[External customer name].&amp;[19834_CPRD]}"/>
    <s v="{[Ordered Part].[Ordered Part Status].[All]}"/>
    <s v="{[Calendar Creation Date].[ISO D-W-Y].[ISO Year].&amp;[2023],[Calendar Creation Date].[ISO D-W-Y].[ISO Week].&amp;[2022-16],[Calendar Creation Date].[ISO D-W-Y].[ISO Week].&amp;[2022-17],[Calendar Creation Date].[ISO D-W-Y].[ISO Week].&amp;[2022-18],[Calendar Creation Date].[ISO D-W-Y].[ISO Week].&amp;[2022-19],[Calendar Creation Date].[ISO D-W-Y].[ISO Week].&amp;[2022-20],[Calendar Creation Date].[ISO D-W-Y].[ISO Week].&amp;[2022-21],[Calendar Creation Date].[ISO D-W-Y].[ISO Week].&amp;[2022-22],[Calendar Creation Date].[ISO D-W-Y].[ISO Week].&amp;[2022-23],[Calendar Creation Date].[ISO D-W-Y].[ISO Week].&amp;[2022-24],[Calendar Creation Date].[ISO D-W-Y].[ISO Week].&amp;[2022-25],[Calendar Creation Date].[ISO D-W-Y].[ISO Week].&amp;[2022-26],[Calendar Creation Date].[ISO D-W-Y].[ISO Week].&amp;[2022-27],[Calendar Creation Date].[ISO D-W-Y].[ISO Week].&amp;[2022-28],[Calendar Creation Date].[ISO D-W-Y].[ISO Week].&amp;[2022-29],[Calendar Creation Date].[ISO D-W-Y].[ISO Week].&amp;[2022-30],[Calendar Creation Date].[ISO D-W-Y].[ISO Week].&amp;[2022-31],[Calendar Creation Date].[ISO D-W-Y].[ISO Week].&amp;[2022-32],[Calendar Creation Date].[ISO D-W-Y].[ISO Week].&amp;[2022-33],[Calendar Creation Date].[ISO D-W-Y].[ISO Week].&amp;[2022-34],[Calendar Creation Date].[ISO D-W-Y].[ISO Week].&amp;[2022-35],[Calendar Creation Date].[ISO D-W-Y].[ISO Week].&amp;[2022-36],[Calendar Creation Date].[ISO D-W-Y].[ISO Week].&amp;[2022-37],[Calendar Creation Date].[ISO D-W-Y].[ISO Week].&amp;[2022-38],[Calendar Creation Date].[ISO D-W-Y].[ISO Week].&amp;[2022-39],[Calendar Creation Date].[ISO D-W-Y].[ISO Week].&amp;[2022-40],[Calendar Creation Date].[ISO D-W-Y].[ISO Week].&amp;[2022-41],[Calendar Creation Date].[ISO D-W-Y].[ISO Week].&amp;[2022-42],[Calendar Creation Date].[ISO D-W-Y].[ISO Week].&amp;[2022-43],[Calendar Creation Date].[ISO D-W-Y].[ISO Week].&amp;[2022-44],[Calendar Creation Date].[ISO D-W-Y].[ISO Week].&amp;[2022-45],[Calendar Creation Date].[ISO D-W-Y].[ISO Week].&amp;[2022-46],[Calendar Creation Date].[ISO D-W-Y].[ISO Week].&amp;[2022-47],[Calendar Creation Date].[ISO D-W-Y].[ISO Week].&amp;[2022-48],[Calendar Creation Date].[ISO D-W-Y].[ISO Week].&amp;[2022-49],[Calendar Creation Date].[ISO D-W-Y].[ISO Week].&amp;[2022-50],[Calendar Creation Date].[ISO D-W-Y].[ISO Week].&amp;[2022-51],[Calendar Creation Date].[ISO D-W-Y].[ISO Week].&amp;[2022-52]}"/>
    <s v="{[Ordered Part].[Finishing Degree].&amp;[],[Ordered Part].[Finishing Degree].&amp;[1],[Ordered Part].[Finishing Degree].&amp;[a],[Ordered Part].[Finishing Degree].&amp;[no],[Ordered Part].[Finishing Degree].&amp;[EDM],[Ordered Part].[Finishing Degree].&amp;[Matt],[Ordered Part].[Finishing Degree].&amp;[Basic],[Ordered Part].[Finishing Degree].&amp;[color],[Ordered Part].[Finishing Degree].&amp;[shiny],[Ordered Part].[Finishing Degree].&amp;[&lt;none&gt;],[Ordered Part].[Finishing Degree].&amp;[Dipped],[Ordered Part].[Finishing Degree].&amp;[Master],[Ordered Part].[Finishing Degree].&amp;[Normal],[Ordered Part].[Finishing Degree].&amp;[Smooth],[Ordered Part].[Finishing Degree].&amp;[a-side],[Ordered Part].[Finishing Degree].&amp;[Eyewear],[Ordered Part].[Finishing Degree].&amp;[Sealing],[Ordered Part].[Finishing Degree].&amp;[blasted],[Ordered Part].[Finishing Degree].&amp;[Blasting],[Ordered Part].[Finishing Degree].&amp;[Colordye],[Ordered Part].[Finishing Degree].&amp;[Flocking],[Ordered Part].[Finishing Degree].&amp;[Next Day],[Ordered Part].[Finishing Degree].&amp;[RAL 5012],[Ordered Part].[Finishing Degree].&amp;[RAL 5017],[Ordered Part].[Finishing Degree].&amp;[Wire EDM],[Ordered Part].[Finishing Degree].&amp;[as build],[Ordered Part].[Finishing Degree].&amp;[just EDm],[Ordered Part].[Finishing Degree].&amp;[standard],[Ordered Part].[Finishing Degree].&amp;[Color Dye],[Ordered Part].[Finishing Degree].&amp;[Mat Paint],[Ordered Part].[Finishing Degree].&amp;[TF-Insole],[Ordered Part].[Finishing Degree].&amp;[Undefined],[Ordered Part].[Finishing Degree].&amp;[Verometal],[Ordered Part].[Finishing Degree].&amp;[1111111111],[Ordered Part].[Finishing Degree].&amp;[2222222222],[Ordered Part].[Finishing Degree].&amp;[Color dyed],[Ordered Part].[Finishing Degree].&amp;[Colour Dye],[Ordered Part].[Finishing Degree].&amp;[Impregnate],[Ordered Part].[Finishing Degree].&amp;[Ready Part],[Ordered Part].[Finishing Degree].&amp;[Sand Matte],[Ordered Part].[Finishing Degree].&amp;[Smooth+dye],[Ordered Part].[Finishing Degree].&amp;[Tetrashell],[Ordered Part].[Finishing Degree].&amp;[Conditioned],[Ordered Part].[Finishing Degree].&amp;[ON PLATFORM],[Ordered Part].[Finishing Degree].&amp;[see remarks],[Ordered Part].[Finishing Degree].&amp;[Airbus Paint],[Ordered Part].[Finishing Degree].&amp;[Basic Finish],[Ordered Part].[Finishing Degree].&amp;[Do Not Print],[Ordered Part].[Finishing Degree].&amp;[Extra Smooth],[Ordered Part].[Finishing Degree].&amp;[Polysurfacer],[Ordered Part].[Finishing Degree].&amp;[Primer Basic],[Ordered Part].[Finishing Degree].&amp;[Smooth+Paint],[Ordered Part].[Finishing Degree].&amp;[TBD, blasted],[Ordered Part].[Finishing Degree].&amp;[Ultra Smooth],[Ordered Part].[Finishing Degree].&amp;[no finishing],[Ordered Part].[Finishing Degree].&amp;[nur erodiert],[Ordered Part].[Finishing Degree].&amp;[Basic + paint],[Ordered Part].[Finishing Degree].&amp;[Biocompatible],[Ordered Part].[Finishing Degree].&amp;[Ceramic Gloss],[Ordered Part].[Finishing Degree].&amp;[Ceramic Matte],[Ordered Part].[Finishing Degree].&amp;[Plastic Gloss],[Ordered Part].[Finishing Degree].&amp;[Plastic Matte],[Ordered Part].[Finishing Degree].&amp;[Post machined],[Ordered Part].[Finishing Degree].&amp;[Post-Machined],[Ordered Part].[Finishing Degree].&amp;[Primer 2 side],[Ordered Part].[Finishing Degree].&amp;[Primer A side],[Ordered Part].[Finishing Degree].&amp;[Sealing Epoxy],[Ordered Part].[Finishing Degree].&amp;[Dead Mat Paint],[Ordered Part].[Finishing Degree].&amp;[Eyewear Custom],[Ordered Part].[Finishing Degree].&amp;[Post Machining],[Ordered Part].[Finishing Degree].&amp;[Primer + Paint],[Ordered Part].[Finishing Degree].&amp;[blasted smooth],[Ordered Part].[Finishing Degree].&amp;[kein Finishing],[Ordered Part].[Finishing Degree].&amp;[matt + milling],[Ordered Part].[Finishing Degree].&amp;[polishing SSYD],[Ordered Part].[Finishing Degree].&amp;[super glänzend],[Ordered Part].[Finishing Degree].&amp;[Next Day Finish],[Ordered Part].[Finishing Degree].&amp;[Nextday + Paint],[Ordered Part].[Finishing Degree].&amp;[Sealing Varnish],[Ordered Part].[Finishing Degree].&amp;[Support removed],[Ordered Part].[Finishing Degree].&amp;[Supports remove],[Ordered Part].[Finishing Degree].&amp;[ceramic blasted],[Ordered Part].[Finishing Degree].&amp;[color dye black],[Ordered Part].[Finishing Degree].&amp;[glanz gestrahlt],[Ordered Part].[Finishing Degree].&amp;[Colordye + Paint],[Ordered Part].[Finishing Degree].&amp;[Mat Paint A side],[Ordered Part].[Finishing Degree].&amp;[NICHT ERODIEREN!],[Ordered Part].[Finishing Degree].&amp;[Sealing Standard],[Ordered Part].[Finishing Degree].&amp;[Sealing, varnish],[Ordered Part].[Finishing Degree].&amp;[Smooth+Dye+Paint],[Ordered Part].[Finishing Degree].&amp;[Supports removed],[Ordered Part].[Finishing Degree].&amp;[Tetrashell Basic],[Ordered Part].[Finishing Degree].&amp;[ceramic blasting],[Ordered Part].[Finishing Degree].&amp;[ceramics blasted],[Ordered Part].[Finishing Degree].&amp;[sandblast corund],[Ordered Part].[Finishing Degree].[All].UNKNOWNMEMBER,[Ordered Part].[Finishing Degree].&amp;[Color Impregnated],[Ordered Part].[Finishing Degree].&amp;[Color dye + paint],[Ordered Part].[Finishing Degree].&amp;[Erodiert as build],[Ordered Part].[Finishing Degree].&amp;[Gripper finishing],[Ordered Part].[Finishing Degree].&amp;[Primer Unfinished],[Ordered Part].[Finishing Degree].&amp;[Sealing, standard],[Ordered Part].[Finishing Degree].&amp;[Smooth+color dyed],[Ordered Part].[Finishing Degree].&amp;[Soft-Touch  Paint],[Ordered Part].[Finishing Degree].&amp;[Supports attached],[Ordered Part].[Finishing Degree].&amp;[sandblast ceramic],[Ordered Part].[Finishing Degree].&amp;[Airbus cabin paint],[Ordered Part].[Finishing Degree].&amp;[Chemical Smoothing],[Ordered Part].[Finishing Degree].&amp;[Dipped + Color Dye],[Ordered Part].[Finishing Degree].&amp;[Polysurfacer Basic],[Ordered Part].[Finishing Degree].&amp;[Satin Paint A side],[Ordered Part].[Finishing Degree].&amp;[Smooth + color dye],[Ordered Part].[Finishing Degree].&amp;[Tetrashell Nextday],[Ordered Part].[Finishing Degree].&amp;[Ceramic Gloss Basic],[Ordered Part].[Finishing Degree].&amp;[Polysurface + Paint],[Ordered Part].[Finishing Degree].&amp;[Sealing, with epoxy],[Ordered Part].[Finishing Degree].&amp;[Smooth + Color Dyed],[Ordered Part].[Finishing Degree].&amp;[Super plastic gloss],[Ordered Part].[Finishing Degree].&amp;[Super plastic matte],[Ordered Part].[Finishing Degree].&amp;[auf Platte zu Diego],[Ordered Part].[Finishing Degree].&amp;[glasperlen getrahlt],[Ordered Part].[Finishing Degree].&amp;[Attached to Platform],[Ordered Part].[Finishing Degree].&amp;[Colordye + EMC paint],[Ordered Part].[Finishing Degree].&amp;[Cosmetic Transparent],[Ordered Part].[Finishing Degree].&amp;[Master.Smooth 2 side],[Ordered Part].[Finishing Degree].&amp;[Master.Smooth A side],[Ordered Part].[Finishing Degree].&amp;[Polysurfacer + Paint],[Ordered Part].[Finishing Degree].&amp;[Spatter Paint A side],[Ordered Part].[Finishing Degree].&amp;[finishing by Soufian],[Ordered Part].[Finishing Degree].&amp;[nur Stützenabtrennen],[Ordered Part].[Finishing Degree].&amp;[Ceramic blasted + Dye],[Ordered Part].[Finishing Degree].&amp;[Dead Mat Paint A side],[Ordered Part].[Finishing Degree].&amp;[Matt + Post Machining],[Ordered Part].[Finishing Degree].&amp;[Matte + Post-Machined],[Ordered Part].[Finishing Degree].&amp;[Primer Ready to Paint],[Ordered Part].[Finishing Degree].&amp;[Satin + Hand Polished],[Ordered Part].[Finishing Degree].&amp;[Satin + Post-Machined],[Ordered Part].[Finishing Degree].&amp;[Shiny + Hand Polished],[Ordered Part].[Finishing Degree].&amp;[Shiny + Post Machined],[Ordered Part].[Finishing Degree].&amp;[Support marks removed],[Ordered Part].[Finishing Degree].&amp;[Suuport Marks Removed],[Ordered Part].[Finishing Degree].&amp;[Technical Transparant],[Ordered Part].[Finishing Degree].&amp;[Technical Transparent],[Ordered Part].[Finishing Degree].&amp;[Prepare for Sputtering],[Ordered Part].[Finishing Degree].&amp;[grinded,blasted smooth],[Ordered Part].[Finishing Degree].&amp;[nur supports entfernen],[Ordered Part].[Finishing Degree].&amp;[Basic – done by Medical],[Ordered Part].[Finishing Degree].&amp;[High gloss Paint 2 side],[Ordered Part].[Finishing Degree].&amp;[High gloss Paint A side],[Ordered Part].[Finishing Degree].&amp;[Prepare for Chrome Look],[Ordered Part].[Finishing Degree].&amp;[Satin + Electropolished],[Ordered Part].[Finishing Degree].&amp;[Smooth+sealing standard],[Ordered Part].[Finishing Degree].&amp;[Soft Touch Paint A side],[Ordered Part].[Finishing Degree].&amp;[Supports removed no EDM],[Ordered Part].[Finishing Degree].&amp;[Corundum-Blasted (Matte)],[Ordered Part].[Finishing Degree].&amp;[Polysurfacer + Mat Paint],[Ordered Part].[Finishing Degree].&amp;[Primer Ready to Paint HG],[Ordered Part].[Finishing Degree].&amp;[Shiny + Electropolishing],[Ordered Part].[Finishing Degree].&amp;[Smooth + Ceramic blasted],[Ordered Part].[Finishing Degree].&amp;[Customer specific sealing],[Ordered Part].[Finishing Degree].&amp;[Extra Smooth + Color Dyed],[Ordered Part].[Finishing Degree].&amp;[Fine Texture Paint A side],[Ordered Part].[Finishing Degree].&amp;[Metal Plating (Technical)],[Ordered Part].[Finishing Degree].&amp;[Prepare for Metal Plating],[Ordered Part].[Finishing Degree].&amp;[Smooth + Sealing Standard],[Ordered Part].[Finishing Degree].&amp;[Supports remove sandblast],[Ordered Part].[Finishing Degree].&amp;[Ultra Smooth + Color Dyed],[Ordered Part].[Finishing Degree].&amp;[corungd+milling+measuring],[Ordered Part].[Finishing Degree].&amp;[Cosmetic Transparent Paint],[Ordered Part].[Finishing Degree].&amp;[Glass Bead-Blasted (Satin)],[Ordered Part].[Finishing Degree].&amp;[Metal Plating (Cosmetical)],[Ordered Part].[Finishing Degree].&amp;[Next Day to be Transparent],[Ordered Part].[Finishing Degree].&amp;[Polysurfacer + Satin Paint],[Ordered Part].[Finishing Degree].&amp;[supports removed + blasted],[Ordered Part].[Finishing Degree].&amp;[supports removed sandblast],[Ordered Part].[Finishing Degree].&amp;[Colordye + Sealing standard],[Ordered Part].[Finishing Degree].&amp;[Polysurfacer + Primer Paint],[Ordered Part].[Finishing Degree].&amp;[Technical Transparant Paint],[Ordered Part].[Finishing Degree].&amp;[Biocompatible (USP Class VI)],[Ordered Part].[Finishing Degree].&amp;[Gesamte Platform nach Leuven],[Ordered Part].[Finishing Degree].&amp;[Sealing Fuel Resistant Epoxy],[Ordered Part].[Finishing Degree].&amp;[sandblast corund - T6 ACTech],[Ordered Part].[Finishing Degree].&amp;[Polysurfacer + Dead Mat Paint],[Ordered Part].[Finishing Degree].&amp;[Supprts removed and sandblast],[Ordered Part].[Finishing Degree].&amp;[abgedreht/Teststrecke poliert],[Ordered Part].[Finishing Degree].&amp;[A side Satin Paint (50% gloss)],[Ordered Part].[Finishing Degree].&amp;[Chemical Smoothing + Color Dye],[Ordered Part].[Finishing Degree].&amp;[Master.High gloss Paint 2 side],[Ordered Part].[Finishing Degree].&amp;[Master.High gloss Paint A side],[Ordered Part].[Finishing Degree].&amp;[Paint matt A side  (30% gloss)],[Ordered Part].[Finishing Degree].&amp;[Smooth + Ceramic blasted + Dye],[Ordered Part].[Finishing Degree].&amp;[Smoothing + Chemical smoothing],[Ordered Part].[Finishing Degree].&amp;[Supports Removed and Sandblast],[Ordered Part].[Finishing Degree].&amp;[Polysurfacer + High Gloss Paint],[Ordered Part].[Finishing Degree].&amp;[Polysurfacer + Soft Touch Paint],[Ordered Part].[Finishing Degree].&amp;[support removed sandblast glass],[Ordered Part].[Finishing Degree].&amp;[supports removed, blasted shiny],[Ordered Part].[Finishing Degree].&amp;[Master.Fine Texture-Paint A side],[Ordered Part].[Finishing Degree].&amp;[Ploysurfacer Ready to Paint Matt],[Ordered Part].[Finishing Degree].&amp;[Polysurfacer Ready to Paint Matt],[Ordered Part].[Finishing Degree].&amp;[Support removed Sandblast corund],[Ordered Part].[Finishing Degree].&amp;[Tetrashell Support marks removed],[Ordered Part].[Finishing Degree].&amp;[Special acc. to Vitra PP Template],[Ordered Part].[Finishing Degree].&amp;[supports removed sandblast corund],[Ordered Part].[Finishing Degree].&amp;[A side Paint Dead matt (10% gloss)],[Ordered Part].[Finishing Degree].&amp;[Sealing, with fuel resistant epoxy],[Ordered Part].[Finishing Degree].&amp;[Supports removed sandblast ceramic],[Ordered Part].[Finishing Degree].&amp;[High gloss Paint 2 side (90% gloss)],[Ordered Part].[Finishing Degree].&amp;[Prepare for Metal Plating Technical],[Ordered Part].[Finishing Degree].&amp;[Stereo.Mat Paint A side (30% gloss)],[Ordered Part].[Finishing Degree].&amp;[High gloss  paint A side (90% gloss)],[Ordered Part].[Finishing Degree].&amp;[Prepare for Metal Plating Cosmetical],[Ordered Part].[Finishing Degree].&amp;[Prepare for Metal Plating (Technical)],[Ordered Part].[Finishing Degree].&amp;[Satin + Hand Polished + Post-Machined],[Ordered Part].[Finishing Degree].&amp;[Stereo.Satin Paint A side (50% gloss)],[Ordered Part].[Finishing Degree].&amp;[sandblast corund ohne Wärmebehandlung],[Ordered Part].[Finishing Degree].&amp;[Prepare for Metal Plating (Cosmetical)],[Ordered Part].[Finishing Degree].&amp;[SUPPORTS REMOVED AND SANDBLAST CERAMIC],[Ordered Part].[Finishing Degree].&amp;[Support marks removed to be transparent],[Ordered Part].[Finishing Degree].&amp;[Post-Machining  (Van Gompel) via ProtoDB],[Ordered Part].[Finishing Degree].&amp;[Shiny + Electropolishing + Post Machined],[Ordered Part].[Finishing Degree].&amp;[Stereo.Dead Matt Paint A side (10% gloss)],[Ordered Part].[Finishing Degree].&amp;[Master.High gloss Paint 2 side (90% gloss)],[Ordered Part].[Finishing Degree].&amp;[Master.High gloss Paint A side (90% gloss)],[Ordered Part].[Finishing Degree].&amp;[Smoothing + Chemical smoothing + Color Dye],[Ordered Part].[Finishing Degree].&amp;[Stereo.High gloss Paint A side (90% gloss)],[Ordered Part].[Finishing Degree].&amp;[A side Polysurfacer + Matt Paint (30% gloss)],[Ordered Part].[Finishing Degree].&amp;[A side Polysurfacer + Satin Paint (50% gloss)],[Ordered Part].[Finishing Degree].&amp;[Tetrashell Support Marks Removed + Steps Sanded],[Ordered Part].[Finishing Degree].&amp;[A side Polysurfacer + Dead Matt Paint (10% gloss)],[Ordered Part].[Finishing Degree].&amp;[A side Polysurfacer + High Gloss Paint (90% gloss)],[Ordered Part].[Finishing Degree].&amp;[EDM (supports must remain/Supports muessen bleiben)],[Ordered Part].[Finishing Degree].&amp;[NICHT ERODIEREN! NACH DEM DRUCK NIKLAS BESCHEID SAGEN!],[Ordered Part].[Finishing Degree].&amp;[Nach dem Erodieren bitte als versendet markieren und an Niklas übergeben.],[Ordered Part].[Finishing Degree].&amp;[Corundum-Blasted (Matte) + Post Machining (intern)  + Measurement (INDUMESS)]}"/>
  </metadataStrings>
  <mdxMetadata count="6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</mdx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<sst xmlns="http://schemas.openxmlformats.org/spreadsheetml/2006/main" count="4792" uniqueCount="4791">
  <si>
    <t>Production Site</t>
  </si>
  <si>
    <t>Central</t>
  </si>
  <si>
    <t>Finishing Degree</t>
  </si>
  <si>
    <t>Technology</t>
  </si>
  <si>
    <t>Grand Total</t>
  </si>
  <si>
    <t>SLS</t>
  </si>
  <si>
    <t>External Order Id</t>
  </si>
  <si>
    <t>Order Id</t>
  </si>
  <si>
    <t>External customer name</t>
  </si>
  <si>
    <t>RS Print OMS</t>
  </si>
  <si>
    <t>Ordered Part Status</t>
  </si>
  <si>
    <t>(Multiple Items)</t>
  </si>
  <si>
    <t>To refresh the pivot table, go to "Data" in the ribbon and click "Refresh All"</t>
  </si>
  <si>
    <t>ISO D-W-Y</t>
  </si>
  <si>
    <t>All</t>
  </si>
  <si>
    <t>RS22-ABI-IFU</t>
  </si>
  <si>
    <t>524283_CPRD</t>
  </si>
  <si>
    <t>RS22-ABI-KOL</t>
  </si>
  <si>
    <t>523973_CPRD</t>
  </si>
  <si>
    <t>RS22-ABI-ZIG</t>
  </si>
  <si>
    <t>524282_CPRD</t>
  </si>
  <si>
    <t>RS22-ACA-IHI</t>
  </si>
  <si>
    <t>520876_CPRD</t>
  </si>
  <si>
    <t>RS22-ACO-LEX</t>
  </si>
  <si>
    <t>524291_CPRD</t>
  </si>
  <si>
    <t>RS22-ADO-KEV</t>
  </si>
  <si>
    <t>524620_CPRD</t>
  </si>
  <si>
    <t>RS22-ADO-XUX</t>
  </si>
  <si>
    <t>521522_CPRD</t>
  </si>
  <si>
    <t>RS22-AFE-NAB</t>
  </si>
  <si>
    <t>524601_CPRD</t>
  </si>
  <si>
    <t>RS22-AFI-NUC</t>
  </si>
  <si>
    <t>524790_CPRD</t>
  </si>
  <si>
    <t>RS22-AFO-NAL</t>
  </si>
  <si>
    <t>524278_CPRD</t>
  </si>
  <si>
    <t>RS22-AGU-QUK</t>
  </si>
  <si>
    <t>522335_CPRD</t>
  </si>
  <si>
    <t>RS22-AHI-LOF</t>
  </si>
  <si>
    <t>522040_CPRD</t>
  </si>
  <si>
    <t>RS22-AHO-CON</t>
  </si>
  <si>
    <t>524292_CPRD</t>
  </si>
  <si>
    <t>RS22-AHU-IJI</t>
  </si>
  <si>
    <t>520068_CPRD</t>
  </si>
  <si>
    <t>RS22-AJI-UKA</t>
  </si>
  <si>
    <t>524298_CPRD</t>
  </si>
  <si>
    <t>RS22-AJO-URE</t>
  </si>
  <si>
    <t>520099_CPRD</t>
  </si>
  <si>
    <t>RS22-AKO-CIZ</t>
  </si>
  <si>
    <t>523961_CPRD</t>
  </si>
  <si>
    <t>RS22-AKU-NAM</t>
  </si>
  <si>
    <t>524293_CPRD</t>
  </si>
  <si>
    <t>RS22-ALO-QIV</t>
  </si>
  <si>
    <t>520062_CPRD</t>
  </si>
  <si>
    <t>RS22-AME-FUM</t>
  </si>
  <si>
    <t>520974_CPRD</t>
  </si>
  <si>
    <t>RS22-AMO-HIG</t>
  </si>
  <si>
    <t>520607_CPRD</t>
  </si>
  <si>
    <t>RS22-AMO-TAR</t>
  </si>
  <si>
    <t>520053_CPRD</t>
  </si>
  <si>
    <t>RS22-ANI-SUZ</t>
  </si>
  <si>
    <t>520534_CPRD</t>
  </si>
  <si>
    <t>RS22-ARO-IXU</t>
  </si>
  <si>
    <t>521787_CPRD</t>
  </si>
  <si>
    <t>RS22-ASA-RUD</t>
  </si>
  <si>
    <t>520610_CPRD</t>
  </si>
  <si>
    <t>RS22-ASE-SOQ</t>
  </si>
  <si>
    <t>520898_CPRD</t>
  </si>
  <si>
    <t>RS22-AVE-INO</t>
  </si>
  <si>
    <t>523440_CPRD</t>
  </si>
  <si>
    <t>RS22-AXI-FIT</t>
  </si>
  <si>
    <t>524224_CPRD</t>
  </si>
  <si>
    <t>RS22-AXO-RIH</t>
  </si>
  <si>
    <t>521094_CPRD</t>
  </si>
  <si>
    <t>RS22-BAF-JEX</t>
  </si>
  <si>
    <t>524479_CPRD</t>
  </si>
  <si>
    <t>RS22-BAZ-NED</t>
  </si>
  <si>
    <t>520970_CPRD</t>
  </si>
  <si>
    <t>RS22-BEB-FIL</t>
  </si>
  <si>
    <t>520977_CPRD</t>
  </si>
  <si>
    <t>RS22-BEC-LUD</t>
  </si>
  <si>
    <t>520608_CPRD</t>
  </si>
  <si>
    <t>RS22-BEK-HOH</t>
  </si>
  <si>
    <t>521166_CPRD</t>
  </si>
  <si>
    <t>RS22-BEP-IJE</t>
  </si>
  <si>
    <t>522039_CPRD</t>
  </si>
  <si>
    <t>RS22-BEP-PAQ</t>
  </si>
  <si>
    <t>521350_CPRD</t>
  </si>
  <si>
    <t>RS22-BEV-RIV</t>
  </si>
  <si>
    <t>521095_CPRD</t>
  </si>
  <si>
    <t>RS22-BIB-OSE</t>
  </si>
  <si>
    <t>520100_CPRD</t>
  </si>
  <si>
    <t>RS22-BIH-ZEK</t>
  </si>
  <si>
    <t>521712_CPRD</t>
  </si>
  <si>
    <t>RS22-BIN-TUP</t>
  </si>
  <si>
    <t>521257_CPRD</t>
  </si>
  <si>
    <t>RS22-BIP-IVO</t>
  </si>
  <si>
    <t>520533_CPRD</t>
  </si>
  <si>
    <t>RS22-BIQ-AKE</t>
  </si>
  <si>
    <t>520609_CPRD</t>
  </si>
  <si>
    <t>RS22-BIS-GOF</t>
  </si>
  <si>
    <t>520765_CPRD</t>
  </si>
  <si>
    <t>RS22-BIZ-FOG</t>
  </si>
  <si>
    <t>520594_CPRD</t>
  </si>
  <si>
    <t>RS22-BOC-BEC</t>
  </si>
  <si>
    <t>521917_CPRD</t>
  </si>
  <si>
    <t>RS22-BOG-TOV</t>
  </si>
  <si>
    <t>524807_CPRD</t>
  </si>
  <si>
    <t>RS22-BUC-SEZ</t>
  </si>
  <si>
    <t>523388_CPRD</t>
  </si>
  <si>
    <t>RS22-BUC-VES</t>
  </si>
  <si>
    <t>523691_CPRD</t>
  </si>
  <si>
    <t>RS22-BUD-RUG</t>
  </si>
  <si>
    <t>520910_CPRD</t>
  </si>
  <si>
    <t>RS22-BUH-LAC</t>
  </si>
  <si>
    <t>521256_CPRD</t>
  </si>
  <si>
    <t>RS22-BUH-VOX</t>
  </si>
  <si>
    <t>523953_CPRD</t>
  </si>
  <si>
    <t>RS22-BUK-NEN</t>
  </si>
  <si>
    <t>522038_CPRD</t>
  </si>
  <si>
    <t>RS22-BUM-ENO</t>
  </si>
  <si>
    <t>524924_CPRD</t>
  </si>
  <si>
    <t>RS22-BUN-APA</t>
  </si>
  <si>
    <t>524306_CPRD</t>
  </si>
  <si>
    <t>RS22-BUX-DUS</t>
  </si>
  <si>
    <t>521525_CPRD</t>
  </si>
  <si>
    <t>RS22-BUZ-JAF</t>
  </si>
  <si>
    <t>520098_CPRD</t>
  </si>
  <si>
    <t>RS22-CAD-ENE</t>
  </si>
  <si>
    <t>524307_CPRD</t>
  </si>
  <si>
    <t>RS22-CAL-POC</t>
  </si>
  <si>
    <t>524789_CPRD</t>
  </si>
  <si>
    <t>RS22-CAN-KOT</t>
  </si>
  <si>
    <t>524250_CPRD</t>
  </si>
  <si>
    <t>RS22-CAQ-VOT</t>
  </si>
  <si>
    <t>521776_CPRD</t>
  </si>
  <si>
    <t>RS22-CAR-KEJ</t>
  </si>
  <si>
    <t>523394_CPRD</t>
  </si>
  <si>
    <t>RS22-CAX-XIC</t>
  </si>
  <si>
    <t>522037_CPRD</t>
  </si>
  <si>
    <t>RS22-CEG-PEP</t>
  </si>
  <si>
    <t>523968_CPRD</t>
  </si>
  <si>
    <t>RS22-CEK-EQI</t>
  </si>
  <si>
    <t>524271_CPRD</t>
  </si>
  <si>
    <t>RS22-CEK-XUJ</t>
  </si>
  <si>
    <t>521255_CPRD</t>
  </si>
  <si>
    <t>RS22-CEM-IMU</t>
  </si>
  <si>
    <t>520922_CPRD</t>
  </si>
  <si>
    <t>RS22-CEP-EQO</t>
  </si>
  <si>
    <t>524320_CPRD</t>
  </si>
  <si>
    <t>RS22-CEP-EVA</t>
  </si>
  <si>
    <t>522036_CPRD</t>
  </si>
  <si>
    <t>RS22-CEQ-GUX</t>
  </si>
  <si>
    <t>520328_CPRD</t>
  </si>
  <si>
    <t>RS22-CEZ-LUF</t>
  </si>
  <si>
    <t>520920_CPRD</t>
  </si>
  <si>
    <t>RS22-CIC-XAS</t>
  </si>
  <si>
    <t>524589_CPRD</t>
  </si>
  <si>
    <t>RS22-CIJ-ZUV</t>
  </si>
  <si>
    <t>524619_CPRD</t>
  </si>
  <si>
    <t>RS22-CIN-USU</t>
  </si>
  <si>
    <t>520916_CPRD</t>
  </si>
  <si>
    <t>RS22-COB-QAV</t>
  </si>
  <si>
    <t>524297_CPRD</t>
  </si>
  <si>
    <t>RS22-COD-CAL</t>
  </si>
  <si>
    <t>521096_CPRD</t>
  </si>
  <si>
    <t>RS22-COH-CEH</t>
  </si>
  <si>
    <t>524036_CPRD</t>
  </si>
  <si>
    <t>RS22-COH-SUB</t>
  </si>
  <si>
    <t>521035_CPRD</t>
  </si>
  <si>
    <t>RS22-CON-ZAT</t>
  </si>
  <si>
    <t>524407_CPRD</t>
  </si>
  <si>
    <t>RS22-COP-IZU</t>
  </si>
  <si>
    <t>520065_CPRD</t>
  </si>
  <si>
    <t>RS22-COZ-UBU</t>
  </si>
  <si>
    <t>520708_CPRD</t>
  </si>
  <si>
    <t>RS22-CUF-FOD</t>
  </si>
  <si>
    <t>521788_CPRD</t>
  </si>
  <si>
    <t>RS22-CUJ-TUS</t>
  </si>
  <si>
    <t>520067_CPRD</t>
  </si>
  <si>
    <t>RS22-CUN-JAX</t>
  </si>
  <si>
    <t>520843_CPRD</t>
  </si>
  <si>
    <t>RS22-CUP-FIR</t>
  </si>
  <si>
    <t>521101_CPRD</t>
  </si>
  <si>
    <t>RS22-CUR-MAS</t>
  </si>
  <si>
    <t>520897_CPRD</t>
  </si>
  <si>
    <t>RS22-CUT-KER</t>
  </si>
  <si>
    <t>520914_CPRD</t>
  </si>
  <si>
    <t>RS22-CUT-NOM</t>
  </si>
  <si>
    <t>523681_CPRD</t>
  </si>
  <si>
    <t>RS22-DAB-MEQ</t>
  </si>
  <si>
    <t>520097_CPRD</t>
  </si>
  <si>
    <t>RS22-DAF-DOX</t>
  </si>
  <si>
    <t>520140_CPRD</t>
  </si>
  <si>
    <t>RS22-DAG-ZIK</t>
  </si>
  <si>
    <t>524919_CPRD</t>
  </si>
  <si>
    <t>RS22-DAK-LUH</t>
  </si>
  <si>
    <t>524410_CPRD</t>
  </si>
  <si>
    <t>RS22-DAL-AQI</t>
  </si>
  <si>
    <t>521128_CPRD</t>
  </si>
  <si>
    <t>RS22-DAL-ZUC</t>
  </si>
  <si>
    <t>520925_CPRD</t>
  </si>
  <si>
    <t>RS22-DAN-KAF</t>
  </si>
  <si>
    <t>521805_CPRD</t>
  </si>
  <si>
    <t>RS22-DAN-NEX</t>
  </si>
  <si>
    <t>521280_CPRD</t>
  </si>
  <si>
    <t>RS22-DAN-XEF</t>
  </si>
  <si>
    <t>520303_CPRD</t>
  </si>
  <si>
    <t>RS22-DAQ-CEQ</t>
  </si>
  <si>
    <t>524268_CPRD</t>
  </si>
  <si>
    <t>RS22-DEF-UPI</t>
  </si>
  <si>
    <t>521769_CPRD</t>
  </si>
  <si>
    <t>RS22-DEH-DIP</t>
  </si>
  <si>
    <t>520329_CPRD</t>
  </si>
  <si>
    <t>RS22-DES-ROB</t>
  </si>
  <si>
    <t>520902_CPRD</t>
  </si>
  <si>
    <t>RS22-DEV-MAL</t>
  </si>
  <si>
    <t>520635_CPRD</t>
  </si>
  <si>
    <t>RS22-DIC-JIR</t>
  </si>
  <si>
    <t>522035_CPRD</t>
  </si>
  <si>
    <t>RS22-DIC-OXO</t>
  </si>
  <si>
    <t>521550_CPRD</t>
  </si>
  <si>
    <t>RS22-DIH-QET</t>
  </si>
  <si>
    <t>521559_CPRD</t>
  </si>
  <si>
    <t>RS22-DIN-SIR</t>
  </si>
  <si>
    <t>520268_CPRD</t>
  </si>
  <si>
    <t>RS22-DIS-ONU</t>
  </si>
  <si>
    <t>524058_CPRD</t>
  </si>
  <si>
    <t>RS22-DIT-BAM</t>
  </si>
  <si>
    <t>520637_CPRD</t>
  </si>
  <si>
    <t>RS22-DIT-VER</t>
  </si>
  <si>
    <t>520129_CPRD</t>
  </si>
  <si>
    <t>RS22-DIX-LUZ</t>
  </si>
  <si>
    <t>523688_CPRD</t>
  </si>
  <si>
    <t>RS22-DIZ-DEX</t>
  </si>
  <si>
    <t>523385_CPRD</t>
  </si>
  <si>
    <t>RS22-DOB-KOP</t>
  </si>
  <si>
    <t>520363_CPRD</t>
  </si>
  <si>
    <t>RS22-DOD-QAK</t>
  </si>
  <si>
    <t>521136_CPRD</t>
  </si>
  <si>
    <t>RS22-DOF-BAK</t>
  </si>
  <si>
    <t>520128_CPRD</t>
  </si>
  <si>
    <t>RS22-DOF-VUR</t>
  </si>
  <si>
    <t>523399_CPRD</t>
  </si>
  <si>
    <t>RS22-DOG-TIR</t>
  </si>
  <si>
    <t>520911_CPRD</t>
  </si>
  <si>
    <t>RS22-DOM-LUF</t>
  </si>
  <si>
    <t>521512_CPRD</t>
  </si>
  <si>
    <t>RS22-DON-ADU</t>
  </si>
  <si>
    <t>520242_CPRD</t>
  </si>
  <si>
    <t>RS22-DOQ-NUR</t>
  </si>
  <si>
    <t>522339_CPRD</t>
  </si>
  <si>
    <t>RS22-DUH-AVA</t>
  </si>
  <si>
    <t>524040_CPRD</t>
  </si>
  <si>
    <t>RS22-DUM-XUT</t>
  </si>
  <si>
    <t>521620_CPRD</t>
  </si>
  <si>
    <t>RS22-DUP-GAR</t>
  </si>
  <si>
    <t>524414_CPRD</t>
  </si>
  <si>
    <t>RS22-DUR-MED</t>
  </si>
  <si>
    <t>521493_CPRD</t>
  </si>
  <si>
    <t>RS22-DUV-ASU</t>
  </si>
  <si>
    <t>520636_CPRD</t>
  </si>
  <si>
    <t>RS22-DUV-XOQ</t>
  </si>
  <si>
    <t>523355_CPRD</t>
  </si>
  <si>
    <t>RS22-DUZ-LOK</t>
  </si>
  <si>
    <t>524605_CPRD</t>
  </si>
  <si>
    <t>RS22-EBU-MEN</t>
  </si>
  <si>
    <t>524911_CPRD</t>
  </si>
  <si>
    <t>RS22-ECI-RAX</t>
  </si>
  <si>
    <t>520646_CPRD</t>
  </si>
  <si>
    <t>RS22-ECI-TAK</t>
  </si>
  <si>
    <t>524604_CPRD</t>
  </si>
  <si>
    <t>RS22-EDU-OQE</t>
  </si>
  <si>
    <t>523400_CPRD</t>
  </si>
  <si>
    <t>RS22-EFA-COB</t>
  </si>
  <si>
    <t>520696_CPRD</t>
  </si>
  <si>
    <t>RS22-EFI-RON</t>
  </si>
  <si>
    <t>524895_CPRD</t>
  </si>
  <si>
    <t>RS22-EGE-TEC</t>
  </si>
  <si>
    <t>523935_CPRD</t>
  </si>
  <si>
    <t>RS22-EGO-BID</t>
  </si>
  <si>
    <t>521774_CPRD</t>
  </si>
  <si>
    <t>RS22-EGU-DET</t>
  </si>
  <si>
    <t>523952_CPRD</t>
  </si>
  <si>
    <t>RS22-EHE-CAJ</t>
  </si>
  <si>
    <t>521363_CPRD</t>
  </si>
  <si>
    <t>RS22-EHE-ZOC</t>
  </si>
  <si>
    <t>520706_CPRD</t>
  </si>
  <si>
    <t>RS22-EHO-UHI</t>
  </si>
  <si>
    <t>522068_CPRD</t>
  </si>
  <si>
    <t>RS22-EHO-ZON</t>
  </si>
  <si>
    <t>521073_CPRD</t>
  </si>
  <si>
    <t>RS22-EKE-MAK</t>
  </si>
  <si>
    <t>523722_CPRD</t>
  </si>
  <si>
    <t>RS22-ELE-GAZ</t>
  </si>
  <si>
    <t>520869_CPRD</t>
  </si>
  <si>
    <t>RS22-ENE-INA</t>
  </si>
  <si>
    <t>520385_CPRD</t>
  </si>
  <si>
    <t>RS22-ENI-PAM</t>
  </si>
  <si>
    <t>524296_CPRD</t>
  </si>
  <si>
    <t>RS22-ENU-GAH</t>
  </si>
  <si>
    <t>520707_CPRD</t>
  </si>
  <si>
    <t>RS22-ENU-JOL</t>
  </si>
  <si>
    <t>523922_CPRD</t>
  </si>
  <si>
    <t>RS22-EQI-CIG</t>
  </si>
  <si>
    <t>520757_CPRD</t>
  </si>
  <si>
    <t>RS22-EQU-PEZ</t>
  </si>
  <si>
    <t>521530_CPRD</t>
  </si>
  <si>
    <t>RS22-ERI-QOR</t>
  </si>
  <si>
    <t>522082_CPRD</t>
  </si>
  <si>
    <t>RS22-ERU-SUQ</t>
  </si>
  <si>
    <t>524602_CPRD</t>
  </si>
  <si>
    <t>RS22-ESI-KUD</t>
  </si>
  <si>
    <t>524502_CPRD</t>
  </si>
  <si>
    <t>RS22-ESO-JIL</t>
  </si>
  <si>
    <t>524607_CPRD</t>
  </si>
  <si>
    <t>RS22-ESO-NIN</t>
  </si>
  <si>
    <t>523356_CPRD</t>
  </si>
  <si>
    <t>RS22-ETE-EBU</t>
  </si>
  <si>
    <t>521621_CPRD</t>
  </si>
  <si>
    <t>RS22-ETU-OQI</t>
  </si>
  <si>
    <t>523966_CPRD</t>
  </si>
  <si>
    <t>RS22-EVE-LET</t>
  </si>
  <si>
    <t>520890_CPRD</t>
  </si>
  <si>
    <t>RS22-EXA-JEB</t>
  </si>
  <si>
    <t>520761_CPRD</t>
  </si>
  <si>
    <t>RS22-EXI-BAC</t>
  </si>
  <si>
    <t>523969_CPRD</t>
  </si>
  <si>
    <t>RS22-EZI-NOP</t>
  </si>
  <si>
    <t>523433_CPRD</t>
  </si>
  <si>
    <t>RS22-FAD-ROX</t>
  </si>
  <si>
    <t>519848_CPRD</t>
  </si>
  <si>
    <t>RS22-FAX-LEP</t>
  </si>
  <si>
    <t>521033_CPRD</t>
  </si>
  <si>
    <t>RS22-FEB-INA</t>
  </si>
  <si>
    <t>519856_CPRD</t>
  </si>
  <si>
    <t>RS22-FED-TAV</t>
  </si>
  <si>
    <t>519855_CPRD</t>
  </si>
  <si>
    <t>RS22-FEL-REX</t>
  </si>
  <si>
    <t>519862_CPRD</t>
  </si>
  <si>
    <t>RS22-FEQ-XEC</t>
  </si>
  <si>
    <t>524578_CPRD</t>
  </si>
  <si>
    <t>RS22-FES-KID</t>
  </si>
  <si>
    <t>524624_CPRD</t>
  </si>
  <si>
    <t>RS22-FEX-LON</t>
  </si>
  <si>
    <t>520384_CPRD</t>
  </si>
  <si>
    <t>RS22-FEZ-DEK</t>
  </si>
  <si>
    <t>521129_CPRD</t>
  </si>
  <si>
    <t>RS22-FIJ-SEH</t>
  </si>
  <si>
    <t>520842_CPRD</t>
  </si>
  <si>
    <t>RS22-FOH-TAK</t>
  </si>
  <si>
    <t>524290_CPRD</t>
  </si>
  <si>
    <t>RS22-FOQ-SIQ</t>
  </si>
  <si>
    <t>524286_CPRD</t>
  </si>
  <si>
    <t>RS22-FOS-AZA</t>
  </si>
  <si>
    <t>519865_CPRD</t>
  </si>
  <si>
    <t>RS22-FUL-JOM</t>
  </si>
  <si>
    <t>521079_CPRD</t>
  </si>
  <si>
    <t>RS22-GAJ-AGE</t>
  </si>
  <si>
    <t>520432_CPRD</t>
  </si>
  <si>
    <t>RS22-GAK-MEM</t>
  </si>
  <si>
    <t>524623_CPRD</t>
  </si>
  <si>
    <t>RS22-GAL-ZON</t>
  </si>
  <si>
    <t>521085_CPRD</t>
  </si>
  <si>
    <t>RS22-GAT-ZEH</t>
  </si>
  <si>
    <t>520892_CPRD</t>
  </si>
  <si>
    <t>RS22-GAX-NAR</t>
  </si>
  <si>
    <t>521335_CPRD</t>
  </si>
  <si>
    <t>RS22-GAZ-GUT</t>
  </si>
  <si>
    <t>520431_CPRD</t>
  </si>
  <si>
    <t>RS22-GAZ-HOD</t>
  </si>
  <si>
    <t>520886_CPRD</t>
  </si>
  <si>
    <t>RS22-GAZ-RAF</t>
  </si>
  <si>
    <t>524289_CPRD</t>
  </si>
  <si>
    <t>RS22-GEB-ZAS</t>
  </si>
  <si>
    <t>522089_CPRD</t>
  </si>
  <si>
    <t>RS22-GEG-VAD</t>
  </si>
  <si>
    <t>521664_CPRD</t>
  </si>
  <si>
    <t>RS22-GEH-ZIN</t>
  </si>
  <si>
    <t>524325_CPRD</t>
  </si>
  <si>
    <t>RS22-GEM-LAK</t>
  </si>
  <si>
    <t>522091_CPRD</t>
  </si>
  <si>
    <t>RS22-GES-UZU</t>
  </si>
  <si>
    <t>522190_CPRD</t>
  </si>
  <si>
    <t>RS22-GEV-RED</t>
  </si>
  <si>
    <t>524658_CPRD</t>
  </si>
  <si>
    <t>RS22-GEV-TIL</t>
  </si>
  <si>
    <t>524222_CPRD</t>
  </si>
  <si>
    <t>RS22-GEX-ASA</t>
  </si>
  <si>
    <t>520453_CPRD</t>
  </si>
  <si>
    <t>RS22-GEX-VAG</t>
  </si>
  <si>
    <t>521290_CPRD</t>
  </si>
  <si>
    <t>RS22-GIC-DUG</t>
  </si>
  <si>
    <t>520882_CPRD</t>
  </si>
  <si>
    <t>RS22-GIG-EMI</t>
  </si>
  <si>
    <t>520618_CPRD</t>
  </si>
  <si>
    <t>RS22-GIH-JEC</t>
  </si>
  <si>
    <t>523393_CPRD</t>
  </si>
  <si>
    <t>RS22-GIL-LAP</t>
  </si>
  <si>
    <t>520872_CPRD</t>
  </si>
  <si>
    <t>RS22-GIM-LAD</t>
  </si>
  <si>
    <t>524655_CPRD</t>
  </si>
  <si>
    <t>RS22-GIS-XIM</t>
  </si>
  <si>
    <t>524294_CPRD</t>
  </si>
  <si>
    <t>RS22-GOF-IDE</t>
  </si>
  <si>
    <t>520611_CPRD</t>
  </si>
  <si>
    <t>RS22-GOH-EHO</t>
  </si>
  <si>
    <t>520514_CPRD</t>
  </si>
  <si>
    <t>RS22-GOH-TEV</t>
  </si>
  <si>
    <t>521665_CPRD</t>
  </si>
  <si>
    <t>RS22-GOJ-PUH</t>
  </si>
  <si>
    <t>524656_CPRD</t>
  </si>
  <si>
    <t>RS22-GOL-FET</t>
  </si>
  <si>
    <t>520239_CPRD</t>
  </si>
  <si>
    <t>RS22-GOS-JOT</t>
  </si>
  <si>
    <t>524309_CPRD</t>
  </si>
  <si>
    <t>RS22-GOX-ISO</t>
  </si>
  <si>
    <t>521167_CPRD</t>
  </si>
  <si>
    <t>RS22-GUC-OPA</t>
  </si>
  <si>
    <t>523774_CPRD</t>
  </si>
  <si>
    <t>RS22-GUF-HAZ</t>
  </si>
  <si>
    <t>524582_CPRD</t>
  </si>
  <si>
    <t>RS22-GUF-LER</t>
  </si>
  <si>
    <t>524484_CPRD</t>
  </si>
  <si>
    <t>RS22-GUG-MEG</t>
  </si>
  <si>
    <t>522202_CPRD</t>
  </si>
  <si>
    <t>RS22-GUP-GIZ</t>
  </si>
  <si>
    <t>523675_CPRD</t>
  </si>
  <si>
    <t>RS22-GUT-ZUX</t>
  </si>
  <si>
    <t>522199_CPRD</t>
  </si>
  <si>
    <t>RS22-GUV-PEJ</t>
  </si>
  <si>
    <t>524190_CPRD</t>
  </si>
  <si>
    <t>RS22-GUZ-DOQ</t>
  </si>
  <si>
    <t>521297_CPRD</t>
  </si>
  <si>
    <t>RS22-HAB-CIG</t>
  </si>
  <si>
    <t>524657_CPRD</t>
  </si>
  <si>
    <t>RS22-HAC-EKU</t>
  </si>
  <si>
    <t>524900_CPRD</t>
  </si>
  <si>
    <t>RS22-HAG-HES</t>
  </si>
  <si>
    <t>520515_CPRD</t>
  </si>
  <si>
    <t>RS22-HAG-JIQ</t>
  </si>
  <si>
    <t>521814_CPRD</t>
  </si>
  <si>
    <t>RS22-HAM-UVU</t>
  </si>
  <si>
    <t>524274_CPRD</t>
  </si>
  <si>
    <t>RS22-HAN-SIH</t>
  </si>
  <si>
    <t>521093_CPRD</t>
  </si>
  <si>
    <t>RS22-HAP-MUV</t>
  </si>
  <si>
    <t>521190_CPRD</t>
  </si>
  <si>
    <t>RS22-HAQ-ISA</t>
  </si>
  <si>
    <t>520196_CPRD</t>
  </si>
  <si>
    <t>RS22-HAQ-RAB</t>
  </si>
  <si>
    <t>524660_CPRD</t>
  </si>
  <si>
    <t>RS22-HAR-ATI</t>
  </si>
  <si>
    <t>521279_CPRD</t>
  </si>
  <si>
    <t>RS22-HAR-XIK</t>
  </si>
  <si>
    <t>524482_CPRD</t>
  </si>
  <si>
    <t>RS22-HEB-FAT</t>
  </si>
  <si>
    <t>521931_CPRD</t>
  </si>
  <si>
    <t>RS22-HEL-IQO</t>
  </si>
  <si>
    <t>521336_CPRD</t>
  </si>
  <si>
    <t>RS22-HEP-VEQ</t>
  </si>
  <si>
    <t>524313_CPRD</t>
  </si>
  <si>
    <t>RS22-HIF-VUN</t>
  </si>
  <si>
    <t>520184_CPRD</t>
  </si>
  <si>
    <t>RS22-HIH-HUF</t>
  </si>
  <si>
    <t>520066_CPRD</t>
  </si>
  <si>
    <t>RS22-HIP-BAQ</t>
  </si>
  <si>
    <t>520867_CPRD</t>
  </si>
  <si>
    <t>RS22-HIT-RUS</t>
  </si>
  <si>
    <t>519886_CPRD</t>
  </si>
  <si>
    <t>RS22-HOB-DAF</t>
  </si>
  <si>
    <t>524787_CPRD</t>
  </si>
  <si>
    <t>RS22-HOC-FIX</t>
  </si>
  <si>
    <t>521524_CPRD</t>
  </si>
  <si>
    <t>RS22-HOJ-HAL</t>
  </si>
  <si>
    <t>520634_CPRD</t>
  </si>
  <si>
    <t>RS22-HOJ-SIC</t>
  </si>
  <si>
    <t>524314_CPRD</t>
  </si>
  <si>
    <t>RS22-HUP-OTO</t>
  </si>
  <si>
    <t>521813_CPRD</t>
  </si>
  <si>
    <t>RS22-HUP-XAH</t>
  </si>
  <si>
    <t>524324_CPRD</t>
  </si>
  <si>
    <t>RS22-HUR-OLI</t>
  </si>
  <si>
    <t>522047_CPRD</t>
  </si>
  <si>
    <t>RS22-HUR-XEH</t>
  </si>
  <si>
    <t>522046_CPRD</t>
  </si>
  <si>
    <t>RS22-HUZ-CAC</t>
  </si>
  <si>
    <t>521523_CPRD</t>
  </si>
  <si>
    <t>RS22-IBI-NOH</t>
  </si>
  <si>
    <t>523365_CPRD</t>
  </si>
  <si>
    <t>RS22-IBU-AGA</t>
  </si>
  <si>
    <t>520061_CPRD</t>
  </si>
  <si>
    <t>RS22-ICO-TOV</t>
  </si>
  <si>
    <t>523396_CPRD</t>
  </si>
  <si>
    <t>RS22-IDI-SAN</t>
  </si>
  <si>
    <t>524202_CPRD</t>
  </si>
  <si>
    <t>RS22-IFI-DAJ</t>
  </si>
  <si>
    <t>520969_CPRD</t>
  </si>
  <si>
    <t>RS22-IFI-DOZ</t>
  </si>
  <si>
    <t>521168_CPRD</t>
  </si>
  <si>
    <t>RS22-IGE-PON</t>
  </si>
  <si>
    <t>520246_CPRD</t>
  </si>
  <si>
    <t>RS22-IGU-GIP</t>
  </si>
  <si>
    <t>522045_CPRD</t>
  </si>
  <si>
    <t>RS22-IHU-SIR</t>
  </si>
  <si>
    <t>521133_CPRD</t>
  </si>
  <si>
    <t>RS22-IJA-SIS</t>
  </si>
  <si>
    <t>524918_CPRD</t>
  </si>
  <si>
    <t>RS22-IJO-SUT</t>
  </si>
  <si>
    <t>523368_CPRD</t>
  </si>
  <si>
    <t>RS22-INO-ZUG</t>
  </si>
  <si>
    <t>523398_CPRD</t>
  </si>
  <si>
    <t>RS22-IQE-IQU</t>
  </si>
  <si>
    <t>522044_CPRD</t>
  </si>
  <si>
    <t>RS22-IRA-UQE</t>
  </si>
  <si>
    <t>524923_CPRD</t>
  </si>
  <si>
    <t>RS22-ISA-AKA</t>
  </si>
  <si>
    <t>522043_CPRD</t>
  </si>
  <si>
    <t>RS22-ISA-XAC</t>
  </si>
  <si>
    <t>523360_CPRD</t>
  </si>
  <si>
    <t>RS22-ITA-ULE</t>
  </si>
  <si>
    <t>524664_CPRD</t>
  </si>
  <si>
    <t>RS22-ITI-MEP</t>
  </si>
  <si>
    <t>520078_CPRD</t>
  </si>
  <si>
    <t>RS22-ITI-XIP</t>
  </si>
  <si>
    <t>524625_CPRD</t>
  </si>
  <si>
    <t>RS22-ITO-JUD</t>
  </si>
  <si>
    <t>523967_CPRD</t>
  </si>
  <si>
    <t>RS22-IVA-DIF</t>
  </si>
  <si>
    <t>520318_CPRD</t>
  </si>
  <si>
    <t>RS22-IZU-REH</t>
  </si>
  <si>
    <t>521324_CPRD</t>
  </si>
  <si>
    <t>RS22-JAF-QOF</t>
  </si>
  <si>
    <t>522349_CPRD</t>
  </si>
  <si>
    <t>RS22-JAJ-RAN</t>
  </si>
  <si>
    <t>520978_CPRD</t>
  </si>
  <si>
    <t>RS22-JEC-JUK</t>
  </si>
  <si>
    <t>523951_CPRD</t>
  </si>
  <si>
    <t>RS22-JED-LED</t>
  </si>
  <si>
    <t>523934_CPRD</t>
  </si>
  <si>
    <t>RS22-JEN-TUM</t>
  </si>
  <si>
    <t>522340_CPRD</t>
  </si>
  <si>
    <t>RS22-JEX-MAX</t>
  </si>
  <si>
    <t>520873_CPRD</t>
  </si>
  <si>
    <t>RS22-JIG-BIB</t>
  </si>
  <si>
    <t>520075_CPRD</t>
  </si>
  <si>
    <t>RS22-JIG-NIR</t>
  </si>
  <si>
    <t>520076_CPRD</t>
  </si>
  <si>
    <t>RS22-JIR-SIS</t>
  </si>
  <si>
    <t>524031_CPRD</t>
  </si>
  <si>
    <t>RS22-JIR-TOC</t>
  </si>
  <si>
    <t>520601_CPRD</t>
  </si>
  <si>
    <t>RS22-JOC-LIC</t>
  </si>
  <si>
    <t>521935_CPRD</t>
  </si>
  <si>
    <t>RS22-JOF-AME</t>
  </si>
  <si>
    <t>520889_CPRD</t>
  </si>
  <si>
    <t>RS22-JOH-AKI</t>
  </si>
  <si>
    <t>521170_CPRD</t>
  </si>
  <si>
    <t>RS22-JOQ-LID</t>
  </si>
  <si>
    <t>519827_CPRD</t>
  </si>
  <si>
    <t>RS22-JOQ-XOQ</t>
  </si>
  <si>
    <t>521812_CPRD</t>
  </si>
  <si>
    <t>RS22-JOV-VIC</t>
  </si>
  <si>
    <t>521510_CPRD</t>
  </si>
  <si>
    <t>RS22-JUC-QET</t>
  </si>
  <si>
    <t>520378_CPRD</t>
  </si>
  <si>
    <t>RS22-JUF-EPI</t>
  </si>
  <si>
    <t>524349_CPRD</t>
  </si>
  <si>
    <t>RS22-JUG-JUD</t>
  </si>
  <si>
    <t>521529_CPRD</t>
  </si>
  <si>
    <t>RS22-JUG-QOV</t>
  </si>
  <si>
    <t>521076_CPRD</t>
  </si>
  <si>
    <t>RS22-JUP-EGU</t>
  </si>
  <si>
    <t>522344_CPRD</t>
  </si>
  <si>
    <t>RS22-KAB-SAT</t>
  </si>
  <si>
    <t>519830_CPRD</t>
  </si>
  <si>
    <t>RS22-KAD-QAV</t>
  </si>
  <si>
    <t>524815_CPRD</t>
  </si>
  <si>
    <t>RS22-KAF-SUH</t>
  </si>
  <si>
    <t>521543_CPRD</t>
  </si>
  <si>
    <t>RS22-KAN-HAZ</t>
  </si>
  <si>
    <t>519826_CPRD</t>
  </si>
  <si>
    <t>RS22-KAV-EDI</t>
  </si>
  <si>
    <t>523924_CPRD</t>
  </si>
  <si>
    <t>RS22-KEF-NUX</t>
  </si>
  <si>
    <t>523959_CPRD</t>
  </si>
  <si>
    <t>RS22-KEH-CUV</t>
  </si>
  <si>
    <t>521791_CPRD</t>
  </si>
  <si>
    <t>RS22-KEH-NEH</t>
  </si>
  <si>
    <t>521772_CPRD</t>
  </si>
  <si>
    <t>RS22-KEJ-GUP</t>
  </si>
  <si>
    <t>521725_CPRD</t>
  </si>
  <si>
    <t>RS22-KEP-EJU</t>
  </si>
  <si>
    <t>523923_CPRD</t>
  </si>
  <si>
    <t>RS22-KEP-SIB</t>
  </si>
  <si>
    <t>520885_CPRD</t>
  </si>
  <si>
    <t>RS22-KES-KOC</t>
  </si>
  <si>
    <t>523965_CPRD</t>
  </si>
  <si>
    <t>RS22-KET-ORO</t>
  </si>
  <si>
    <t>521198_CPRD</t>
  </si>
  <si>
    <t>RS22-KID-BUR</t>
  </si>
  <si>
    <t>520386_CPRD</t>
  </si>
  <si>
    <t>RS22-KID-NER</t>
  </si>
  <si>
    <t>523962_CPRD</t>
  </si>
  <si>
    <t>RS22-KIK-SIC</t>
  </si>
  <si>
    <t>522054_CPRD</t>
  </si>
  <si>
    <t>RS22-KIL-JAK</t>
  </si>
  <si>
    <t>524912_CPRD</t>
  </si>
  <si>
    <t>RS22-KIQ-TIS</t>
  </si>
  <si>
    <t>523441_CPRD</t>
  </si>
  <si>
    <t>RS22-KIT-TIM</t>
  </si>
  <si>
    <t>520434_CPRD</t>
  </si>
  <si>
    <t>RS22-KIT-ZUH</t>
  </si>
  <si>
    <t>520952_CPRD</t>
  </si>
  <si>
    <t>RS22-KIZ-HIZ</t>
  </si>
  <si>
    <t>522341_CPRD</t>
  </si>
  <si>
    <t>RS22-KOD-OQO</t>
  </si>
  <si>
    <t>520647_CPRD</t>
  </si>
  <si>
    <t>RS22-KOG-KUN</t>
  </si>
  <si>
    <t>520951_CPRD</t>
  </si>
  <si>
    <t>RS22-KOH-TIL</t>
  </si>
  <si>
    <t>520537_CPRD</t>
  </si>
  <si>
    <t>RS22-KON-DIF</t>
  </si>
  <si>
    <t>521771_CPRD</t>
  </si>
  <si>
    <t>RS22-KOR-FEV</t>
  </si>
  <si>
    <t>524802_CPRD</t>
  </si>
  <si>
    <t>RS22-KOS-ZUZ</t>
  </si>
  <si>
    <t>520894_CPRD</t>
  </si>
  <si>
    <t>RS22-KUG-TEN</t>
  </si>
  <si>
    <t>522326_CPRD</t>
  </si>
  <si>
    <t>RS22-KUJ-ESO</t>
  </si>
  <si>
    <t>520896_CPRD</t>
  </si>
  <si>
    <t>RS22-KUM-FAH</t>
  </si>
  <si>
    <t>523442_CPRD</t>
  </si>
  <si>
    <t>RS22-KUX-ZUH</t>
  </si>
  <si>
    <t>522088_CPRD</t>
  </si>
  <si>
    <t>RS22-LAB-XOQ</t>
  </si>
  <si>
    <t>524481_CPRD</t>
  </si>
  <si>
    <t>RS22-LAL-HAT</t>
  </si>
  <si>
    <t>524922_CPRD</t>
  </si>
  <si>
    <t>RS22-LAL-ONU</t>
  </si>
  <si>
    <t>521472_CPRD</t>
  </si>
  <si>
    <t>RS22-LAP-ZED</t>
  </si>
  <si>
    <t>520924_CPRD</t>
  </si>
  <si>
    <t>RS22-LAV-NEL</t>
  </si>
  <si>
    <t>521738_CPRD</t>
  </si>
  <si>
    <t>RS22-LAX-AHO</t>
  </si>
  <si>
    <t>523403_CPRD</t>
  </si>
  <si>
    <t>RS22-LEL-FIJ</t>
  </si>
  <si>
    <t>522342_CPRD</t>
  </si>
  <si>
    <t>RS22-LEL-SOB</t>
  </si>
  <si>
    <t>520602_CPRD</t>
  </si>
  <si>
    <t>RS22-LEM-MEL</t>
  </si>
  <si>
    <t>523693_CPRD</t>
  </si>
  <si>
    <t>RS22-LEV-LOB</t>
  </si>
  <si>
    <t>523470_CPRD</t>
  </si>
  <si>
    <t>RS22-LID-PES</t>
  </si>
  <si>
    <t>524061_CPRD</t>
  </si>
  <si>
    <t>RS22-LIG-DEP</t>
  </si>
  <si>
    <t>524596_CPRD</t>
  </si>
  <si>
    <t>RS22-LOC-AJI</t>
  </si>
  <si>
    <t>524583_CPRD</t>
  </si>
  <si>
    <t>RS22-LOK-HOV</t>
  </si>
  <si>
    <t>523680_CPRD</t>
  </si>
  <si>
    <t>RS22-LOK-IFA</t>
  </si>
  <si>
    <t>521320_CPRD</t>
  </si>
  <si>
    <t>RS22-LOK-ZUP</t>
  </si>
  <si>
    <t>520879_CPRD</t>
  </si>
  <si>
    <t>RS22-LOM-KER</t>
  </si>
  <si>
    <t>521854_CPRD</t>
  </si>
  <si>
    <t>RS22-LOM-VAN</t>
  </si>
  <si>
    <t>524473_CPRD</t>
  </si>
  <si>
    <t>RS22-LOR-SEG</t>
  </si>
  <si>
    <t>521199_CPRD</t>
  </si>
  <si>
    <t>RS22-LOZ-UDE</t>
  </si>
  <si>
    <t>524586_CPRD</t>
  </si>
  <si>
    <t>RS22-LUF-OMU</t>
  </si>
  <si>
    <t>522125_CPRD</t>
  </si>
  <si>
    <t>RS22-LUH-FAR</t>
  </si>
  <si>
    <t>520616_CPRD</t>
  </si>
  <si>
    <t>RS22-LUL-FOV</t>
  </si>
  <si>
    <t>524675_CPRD</t>
  </si>
  <si>
    <t>RS22-LUN-EQI</t>
  </si>
  <si>
    <t>520979_CPRD</t>
  </si>
  <si>
    <t>RS22-LUP-IHU</t>
  </si>
  <si>
    <t>524898_CPRD</t>
  </si>
  <si>
    <t>RS22-LUQ-MOR</t>
  </si>
  <si>
    <t>520926_CPRD</t>
  </si>
  <si>
    <t>RS22-LUR-HEL</t>
  </si>
  <si>
    <t>521768_CPRD</t>
  </si>
  <si>
    <t>RS22-LUS-GUZ</t>
  </si>
  <si>
    <t>523679_CPRD</t>
  </si>
  <si>
    <t>RS22-LUS-TOH</t>
  </si>
  <si>
    <t>519882_CPRD</t>
  </si>
  <si>
    <t>RS22-MAJ-ACE</t>
  </si>
  <si>
    <t>520435_CPRD</t>
  </si>
  <si>
    <t>RS22-MAJ-HES</t>
  </si>
  <si>
    <t>522128_CPRD</t>
  </si>
  <si>
    <t>RS22-MAK-EQU</t>
  </si>
  <si>
    <t>520455_CPRD</t>
  </si>
  <si>
    <t>RS22-MAL-NAD</t>
  </si>
  <si>
    <t>523918_CPRD</t>
  </si>
  <si>
    <t>RS22-MAN-QIG</t>
  </si>
  <si>
    <t>521304_CPRD</t>
  </si>
  <si>
    <t>RS22-MAN-SOF</t>
  </si>
  <si>
    <t>524705_CPRD</t>
  </si>
  <si>
    <t>RS22-MAP-ZER</t>
  </si>
  <si>
    <t>523426_CPRD</t>
  </si>
  <si>
    <t>RS22-MAQ-UVI</t>
  </si>
  <si>
    <t>520137_CPRD</t>
  </si>
  <si>
    <t>RS22-MEC-LUX</t>
  </si>
  <si>
    <t>524471_CPRD</t>
  </si>
  <si>
    <t>RS22-MEG-EPE</t>
  </si>
  <si>
    <t>524203_CPRD</t>
  </si>
  <si>
    <t>RS22-MEG-MAL</t>
  </si>
  <si>
    <t>524405_CPRD</t>
  </si>
  <si>
    <t>RS22-MEH-IDA</t>
  </si>
  <si>
    <t>519834_CPRD</t>
  </si>
  <si>
    <t>RS22-MEJ-XUP</t>
  </si>
  <si>
    <t>524681_CPRD</t>
  </si>
  <si>
    <t>RS22-MEP-DED</t>
  </si>
  <si>
    <t>523376_CPRD</t>
  </si>
  <si>
    <t>RS22-MEZ-OSI</t>
  </si>
  <si>
    <t>520878_CPRD</t>
  </si>
  <si>
    <t>RS22-MIG-NUZ</t>
  </si>
  <si>
    <t>521551_CPRD</t>
  </si>
  <si>
    <t>RS22-MIH-KUH</t>
  </si>
  <si>
    <t>524408_CPRD</t>
  </si>
  <si>
    <t>RS22-MIJ-HOR</t>
  </si>
  <si>
    <t>520124_CPRD</t>
  </si>
  <si>
    <t>RS22-MIK-PIN</t>
  </si>
  <si>
    <t>521262_CPRD</t>
  </si>
  <si>
    <t>RS22-MIN-DIP</t>
  </si>
  <si>
    <t>523430_CPRD</t>
  </si>
  <si>
    <t>RS22-MIQ-QIR</t>
  </si>
  <si>
    <t>522192_CPRD</t>
  </si>
  <si>
    <t>RS22-MIQ-REV</t>
  </si>
  <si>
    <t>521784_CPRD</t>
  </si>
  <si>
    <t>RS22-MIT-NUR</t>
  </si>
  <si>
    <t>524214_CPRD</t>
  </si>
  <si>
    <t>RS22-MOM-QAD</t>
  </si>
  <si>
    <t>523428_CPRD</t>
  </si>
  <si>
    <t>RS22-MOR-OJE</t>
  </si>
  <si>
    <t>520490_CPRD</t>
  </si>
  <si>
    <t>RS22-MOX-COF</t>
  </si>
  <si>
    <t>520133_CPRD</t>
  </si>
  <si>
    <t>RS22-MOZ-HAQ</t>
  </si>
  <si>
    <t>524679_CPRD</t>
  </si>
  <si>
    <t>RS22-MOZ-JUM</t>
  </si>
  <si>
    <t>520125_CPRD</t>
  </si>
  <si>
    <t>RS22-MOZ-SAM</t>
  </si>
  <si>
    <t>520904_CPRD</t>
  </si>
  <si>
    <t>RS22-MOZ-VUN</t>
  </si>
  <si>
    <t>521557_CPRD</t>
  </si>
  <si>
    <t>RS22-MUF-VAL</t>
  </si>
  <si>
    <t>523375_CPRD</t>
  </si>
  <si>
    <t>RS22-MUH-FEL</t>
  </si>
  <si>
    <t>524216_CPRD</t>
  </si>
  <si>
    <t>RS22-MUL-CEF</t>
  </si>
  <si>
    <t>521158_CPRD</t>
  </si>
  <si>
    <t>RS22-MUL-JOV</t>
  </si>
  <si>
    <t>522123_CPRD</t>
  </si>
  <si>
    <t>RS22-MUQ-NIG</t>
  </si>
  <si>
    <t>523921_CPRD</t>
  </si>
  <si>
    <t>RS22-MUR-CON</t>
  </si>
  <si>
    <t>520874_CPRD</t>
  </si>
  <si>
    <t>RS22-MUR-RER</t>
  </si>
  <si>
    <t>520895_CPRD</t>
  </si>
  <si>
    <t>RS22-MUT-KOD</t>
  </si>
  <si>
    <t>523949_CPRD</t>
  </si>
  <si>
    <t>RS22-MUZ-QAF</t>
  </si>
  <si>
    <t>524220_CPRD</t>
  </si>
  <si>
    <t>RS22-NAB-GUQ</t>
  </si>
  <si>
    <t>523381_CPRD</t>
  </si>
  <si>
    <t>RS22-NAD-IRU</t>
  </si>
  <si>
    <t>521710_CPRD</t>
  </si>
  <si>
    <t>RS22-NAG-FUJ</t>
  </si>
  <si>
    <t>521816_CPRD</t>
  </si>
  <si>
    <t>RS22-NAL-LON</t>
  </si>
  <si>
    <t>520126_CPRD</t>
  </si>
  <si>
    <t>RS22-NAP-BOL</t>
  </si>
  <si>
    <t>521740_CPRD</t>
  </si>
  <si>
    <t>RS22-NAR-LIR</t>
  </si>
  <si>
    <t>521289_CPRD</t>
  </si>
  <si>
    <t>RS22-NEB-IKO</t>
  </si>
  <si>
    <t>523545_CPRD</t>
  </si>
  <si>
    <t>RS22-NEF-KEK</t>
  </si>
  <si>
    <t>523443_CPRD</t>
  </si>
  <si>
    <t>RS22-NEG-ZIK</t>
  </si>
  <si>
    <t>523377_CPRD</t>
  </si>
  <si>
    <t>RS22-NEL-ROG</t>
  </si>
  <si>
    <t>520759_CPRD</t>
  </si>
  <si>
    <t>RS22-NEM-FOC</t>
  </si>
  <si>
    <t>521080_CPRD</t>
  </si>
  <si>
    <t>RS22-NER-JES</t>
  </si>
  <si>
    <t>524285_CPRD</t>
  </si>
  <si>
    <t>RS22-NER-SAN</t>
  </si>
  <si>
    <t>523445_CPRD</t>
  </si>
  <si>
    <t>RS22-NEX-SOJ</t>
  </si>
  <si>
    <t>523684_CPRD</t>
  </si>
  <si>
    <t>RS22-NIG-FOK</t>
  </si>
  <si>
    <t>521135_CPRD</t>
  </si>
  <si>
    <t>RS22-NIH-VIK</t>
  </si>
  <si>
    <t>524419_CPRD</t>
  </si>
  <si>
    <t>RS22-NIV-BIG</t>
  </si>
  <si>
    <t>522087_CPRD</t>
  </si>
  <si>
    <t>RS22-NOG-OMI</t>
  </si>
  <si>
    <t>523390_CPRD</t>
  </si>
  <si>
    <t>RS22-NOG-RAT</t>
  </si>
  <si>
    <t>523544_CPRD</t>
  </si>
  <si>
    <t>RS22-NOH-ROF</t>
  </si>
  <si>
    <t>523937_CPRD</t>
  </si>
  <si>
    <t>RS22-NOJ-HOV</t>
  </si>
  <si>
    <t>521922_CPRD</t>
  </si>
  <si>
    <t>RS22-NON-UPO</t>
  </si>
  <si>
    <t>519923_CPRD</t>
  </si>
  <si>
    <t>RS22-NOR-MUH</t>
  </si>
  <si>
    <t>524603_CPRD</t>
  </si>
  <si>
    <t>RS22-NUB-AGU</t>
  </si>
  <si>
    <t>520064_CPRD</t>
  </si>
  <si>
    <t>RS22-NUG-IXU</t>
  </si>
  <si>
    <t>520162_CPRD</t>
  </si>
  <si>
    <t>RS22-NUJ-IME</t>
  </si>
  <si>
    <t>521347_CPRD</t>
  </si>
  <si>
    <t>RS22-NUK-JOM</t>
  </si>
  <si>
    <t>523947_CPRD</t>
  </si>
  <si>
    <t>RS22-NUM-EDO</t>
  </si>
  <si>
    <t>520063_CPRD</t>
  </si>
  <si>
    <t>RS22-NUQ-KEB</t>
  </si>
  <si>
    <t>520169_CPRD</t>
  </si>
  <si>
    <t>RS22-NUS-LIZ</t>
  </si>
  <si>
    <t>524783_CPRD</t>
  </si>
  <si>
    <t>RS22-NUT-EQU</t>
  </si>
  <si>
    <t>524584_CPRD</t>
  </si>
  <si>
    <t>RS22-OBA-TUK</t>
  </si>
  <si>
    <t>521156_CPRD</t>
  </si>
  <si>
    <t>RS22-OBE-ESO</t>
  </si>
  <si>
    <t>523936_CPRD</t>
  </si>
  <si>
    <t>RS22-OBE-TEZ</t>
  </si>
  <si>
    <t>520841_CPRD</t>
  </si>
  <si>
    <t>RS22-OBO-INA</t>
  </si>
  <si>
    <t>524026_CPRD</t>
  </si>
  <si>
    <t>RS22-OBO-IRO</t>
  </si>
  <si>
    <t>523972_CPRD</t>
  </si>
  <si>
    <t>RS22-OCA-AGI</t>
  </si>
  <si>
    <t>524227_CPRD</t>
  </si>
  <si>
    <t>RS22-ODI-BUZ</t>
  </si>
  <si>
    <t>521037_CPRD</t>
  </si>
  <si>
    <t>RS22-ODO-ZIK</t>
  </si>
  <si>
    <t>522333_CPRD</t>
  </si>
  <si>
    <t>RS22-OFA-JUN</t>
  </si>
  <si>
    <t>523971_CPRD</t>
  </si>
  <si>
    <t>RS22-OFO-KAN</t>
  </si>
  <si>
    <t>521317_CPRD</t>
  </si>
  <si>
    <t>RS22-OGA-CIM</t>
  </si>
  <si>
    <t>520182_CPRD</t>
  </si>
  <si>
    <t>RS22-OGE-NEV</t>
  </si>
  <si>
    <t>521609_CPRD</t>
  </si>
  <si>
    <t>RS22-OHA-FOC</t>
  </si>
  <si>
    <t>523378_CPRD</t>
  </si>
  <si>
    <t>RS22-OJI-GAL</t>
  </si>
  <si>
    <t>520903_CPRD</t>
  </si>
  <si>
    <t>RS22-OJO-GUM</t>
  </si>
  <si>
    <t>524608_CPRD</t>
  </si>
  <si>
    <t>RS22-OKE-ELE</t>
  </si>
  <si>
    <t>524598_CPRD</t>
  </si>
  <si>
    <t>RS22-OKE-VAC</t>
  </si>
  <si>
    <t>520270_CPRD</t>
  </si>
  <si>
    <t>RS22-OME-ZIK</t>
  </si>
  <si>
    <t>519847_CPRD</t>
  </si>
  <si>
    <t>RS22-OMO-MEX</t>
  </si>
  <si>
    <t>520880_CPRD</t>
  </si>
  <si>
    <t>RS22-ONA-HEG</t>
  </si>
  <si>
    <t>519853_CPRD</t>
  </si>
  <si>
    <t>RS22-ONA-LOX</t>
  </si>
  <si>
    <t>522195_CPRD</t>
  </si>
  <si>
    <t>RS22-OPA-KIR</t>
  </si>
  <si>
    <t>521786_CPRD</t>
  </si>
  <si>
    <t>RS22-OPE-JAF</t>
  </si>
  <si>
    <t>520603_CPRD</t>
  </si>
  <si>
    <t>RS22-OPU-UHU</t>
  </si>
  <si>
    <t>520912_CPRD</t>
  </si>
  <si>
    <t>RS22-OQU-ELI</t>
  </si>
  <si>
    <t>521770_CPRD</t>
  </si>
  <si>
    <t>RS22-OTE-XUB</t>
  </si>
  <si>
    <t>520792_CPRD</t>
  </si>
  <si>
    <t>RS22-OVI-FUX</t>
  </si>
  <si>
    <t>522200_CPRD</t>
  </si>
  <si>
    <t>RS22-OVO-NOF</t>
  </si>
  <si>
    <t>520862_CPRD</t>
  </si>
  <si>
    <t>RS22-OVU-LUG</t>
  </si>
  <si>
    <t>519861_CPRD</t>
  </si>
  <si>
    <t>RS22-OXU-UQU</t>
  </si>
  <si>
    <t>524600_CPRD</t>
  </si>
  <si>
    <t>RS22-OZO-FIB</t>
  </si>
  <si>
    <t>523384_CPRD</t>
  </si>
  <si>
    <t>RS22-OZU-GEH</t>
  </si>
  <si>
    <t>521038_CPRD</t>
  </si>
  <si>
    <t>RS22-PAC-OCO</t>
  </si>
  <si>
    <t>520186_CPRD</t>
  </si>
  <si>
    <t>RS22-PAD-GIG</t>
  </si>
  <si>
    <t>521852_CPRD</t>
  </si>
  <si>
    <t>RS22-PAM-REX</t>
  </si>
  <si>
    <t>523687_CPRD</t>
  </si>
  <si>
    <t>RS22-PAP-BOH</t>
  </si>
  <si>
    <t>521036_CPRD</t>
  </si>
  <si>
    <t>RS22-PAR-UPI</t>
  </si>
  <si>
    <t>521028_CPRD</t>
  </si>
  <si>
    <t>RS22-PEF-ATA</t>
  </si>
  <si>
    <t>520206_CPRD</t>
  </si>
  <si>
    <t>RS22-PEP-QEB</t>
  </si>
  <si>
    <t>520492_CPRD</t>
  </si>
  <si>
    <t>RS22-PIP-UVE</t>
  </si>
  <si>
    <t>520079_CPRD</t>
  </si>
  <si>
    <t>RS22-PIT-VES</t>
  </si>
  <si>
    <t>521658_CPRD</t>
  </si>
  <si>
    <t>RS22-PIX-QIR</t>
  </si>
  <si>
    <t>520324_CPRD</t>
  </si>
  <si>
    <t>RS22-POF-LUK</t>
  </si>
  <si>
    <t>520888_CPRD</t>
  </si>
  <si>
    <t>RS22-POQ-ZOC</t>
  </si>
  <si>
    <t>523957_CPRD</t>
  </si>
  <si>
    <t>RS22-PUB-JON</t>
  </si>
  <si>
    <t>521082_CPRD</t>
  </si>
  <si>
    <t>RS22-PUK-JIV</t>
  </si>
  <si>
    <t>521730_CPRD</t>
  </si>
  <si>
    <t>RS22-PUQ-OJO</t>
  </si>
  <si>
    <t>520183_CPRD</t>
  </si>
  <si>
    <t>RS22-QAC-CEH</t>
  </si>
  <si>
    <t>521212_CPRD</t>
  </si>
  <si>
    <t>RS22-QAD-XEV</t>
  </si>
  <si>
    <t>524284_CPRD</t>
  </si>
  <si>
    <t>RS22-QAF-RIB</t>
  </si>
  <si>
    <t>523382_CPRD</t>
  </si>
  <si>
    <t>RS22-QAJ-KOD</t>
  </si>
  <si>
    <t>521173_CPRD</t>
  </si>
  <si>
    <t>RS22-QAJ-ZEB</t>
  </si>
  <si>
    <t>522348_CPRD</t>
  </si>
  <si>
    <t>RS22-QAP-UCA</t>
  </si>
  <si>
    <t>521083_CPRD</t>
  </si>
  <si>
    <t>RS22-QAS-ECO</t>
  </si>
  <si>
    <t>524693_CPRD</t>
  </si>
  <si>
    <t>RS22-QAV-QAS</t>
  </si>
  <si>
    <t>523380_CPRD</t>
  </si>
  <si>
    <t>RS22-QEG-GEN</t>
  </si>
  <si>
    <t>520072_CPRD</t>
  </si>
  <si>
    <t>RS22-QEK-QOQ</t>
  </si>
  <si>
    <t>522049_CPRD</t>
  </si>
  <si>
    <t>RS22-QEL-CAR</t>
  </si>
  <si>
    <t>523723_CPRD</t>
  </si>
  <si>
    <t>RS22-QEQ-FUS</t>
  </si>
  <si>
    <t>521739_CPRD</t>
  </si>
  <si>
    <t>RS22-QEX-OTI</t>
  </si>
  <si>
    <t>524295_CPRD</t>
  </si>
  <si>
    <t>RS22-QIC-AMU</t>
  </si>
  <si>
    <t>522052_CPRD</t>
  </si>
  <si>
    <t>RS22-QIC-ZEK</t>
  </si>
  <si>
    <t>524281_CPRD</t>
  </si>
  <si>
    <t>RS22-QID-ZON</t>
  </si>
  <si>
    <t>524757_CPRD</t>
  </si>
  <si>
    <t>RS22-QIF-QEL</t>
  </si>
  <si>
    <t>521708_CPRD</t>
  </si>
  <si>
    <t>RS22-QIG-AJO</t>
  </si>
  <si>
    <t>523694_CPRD</t>
  </si>
  <si>
    <t>RS22-QIS-HOQ</t>
  </si>
  <si>
    <t>520326_CPRD</t>
  </si>
  <si>
    <t>RS22-QOB-ZAM</t>
  </si>
  <si>
    <t>522051_CPRD</t>
  </si>
  <si>
    <t>RS22-QOD-VAJ</t>
  </si>
  <si>
    <t>520613_CPRD</t>
  </si>
  <si>
    <t>RS22-QON-FIM</t>
  </si>
  <si>
    <t>523942_CPRD</t>
  </si>
  <si>
    <t>RS22-QOQ-KUF</t>
  </si>
  <si>
    <t>524270_CPRD</t>
  </si>
  <si>
    <t>RS22-QOT-JAB</t>
  </si>
  <si>
    <t>521792_CPRD</t>
  </si>
  <si>
    <t>RS22-QOX-ZAG</t>
  </si>
  <si>
    <t>523955_CPRD</t>
  </si>
  <si>
    <t>RS22-QUF-FUD</t>
  </si>
  <si>
    <t>524678_CPRD</t>
  </si>
  <si>
    <t>RS22-QUH-ECO</t>
  </si>
  <si>
    <t>520612_CPRD</t>
  </si>
  <si>
    <t>RS22-QUJ-NAC</t>
  </si>
  <si>
    <t>524759_CPRD</t>
  </si>
  <si>
    <t>RS22-QUQ-JIV</t>
  </si>
  <si>
    <t>524816_CPRD</t>
  </si>
  <si>
    <t>RS22-QUQ-VAB</t>
  </si>
  <si>
    <t>523673_CPRD</t>
  </si>
  <si>
    <t>RS22-QUR-XUF</t>
  </si>
  <si>
    <t>521265_CPRD</t>
  </si>
  <si>
    <t>RS22-QUV-HUV</t>
  </si>
  <si>
    <t>520071_CPRD</t>
  </si>
  <si>
    <t>RS22-RAB-PEP</t>
  </si>
  <si>
    <t>521919_CPRD</t>
  </si>
  <si>
    <t>RS22-RAV-UQA</t>
  </si>
  <si>
    <t>521782_CPRD</t>
  </si>
  <si>
    <t>RS22-REQ-XOD</t>
  </si>
  <si>
    <t>523920_CPRD</t>
  </si>
  <si>
    <t>RS22-RER-GOD</t>
  </si>
  <si>
    <t>523964_CPRD</t>
  </si>
  <si>
    <t>RS22-RET-VID</t>
  </si>
  <si>
    <t>521045_CPRD</t>
  </si>
  <si>
    <t>RS22-REZ-EFI</t>
  </si>
  <si>
    <t>523672_CPRD</t>
  </si>
  <si>
    <t>RS22-RIF-GET</t>
  </si>
  <si>
    <t>524786_CPRD</t>
  </si>
  <si>
    <t>RS22-RIL-TOR</t>
  </si>
  <si>
    <t>521149_CPRD</t>
  </si>
  <si>
    <t>RS22-RIM-EBU</t>
  </si>
  <si>
    <t>524280_CPRD</t>
  </si>
  <si>
    <t>RS22-RIP-COL</t>
  </si>
  <si>
    <t>520844_CPRD</t>
  </si>
  <si>
    <t>RS22-RIQ-QEP</t>
  </si>
  <si>
    <t>521340_CPRD</t>
  </si>
  <si>
    <t>RS22-RIS-GOG</t>
  </si>
  <si>
    <t>519860_CPRD</t>
  </si>
  <si>
    <t>RS22-RIX-IPO</t>
  </si>
  <si>
    <t>521732_CPRD</t>
  </si>
  <si>
    <t>RS22-RIZ-EFO</t>
  </si>
  <si>
    <t>521078_CPRD</t>
  </si>
  <si>
    <t>RS22-ROB-FAF</t>
  </si>
  <si>
    <t>521075_CPRD</t>
  </si>
  <si>
    <t>RS22-ROK-ANE</t>
  </si>
  <si>
    <t>521541_CPRD</t>
  </si>
  <si>
    <t>RS22-ROL-HEL</t>
  </si>
  <si>
    <t>521253_CPRD</t>
  </si>
  <si>
    <t>RS22-RON-TUN</t>
  </si>
  <si>
    <t>520077_CPRD</t>
  </si>
  <si>
    <t>RS22-ROQ-ULE</t>
  </si>
  <si>
    <t>520410_CPRD</t>
  </si>
  <si>
    <t>RS22-RUF-IGE</t>
  </si>
  <si>
    <t>520321_CPRD</t>
  </si>
  <si>
    <t>RS22-RUF-VUD</t>
  </si>
  <si>
    <t>524034_CPRD</t>
  </si>
  <si>
    <t>RS22-RUM-ZUG</t>
  </si>
  <si>
    <t>521254_CPRD</t>
  </si>
  <si>
    <t>RS22-SAB-AZE</t>
  </si>
  <si>
    <t>520615_CPRD</t>
  </si>
  <si>
    <t>RS22-SAB-ROV</t>
  </si>
  <si>
    <t>521040_CPRD</t>
  </si>
  <si>
    <t>RS22-SAJ-HON</t>
  </si>
  <si>
    <t>520080_CPRD</t>
  </si>
  <si>
    <t>RS22-SAP-NAK</t>
  </si>
  <si>
    <t>524486_CPRD</t>
  </si>
  <si>
    <t>RS22-SAQ-CUF</t>
  </si>
  <si>
    <t>523391_CPRD</t>
  </si>
  <si>
    <t>RS22-SED-MAC</t>
  </si>
  <si>
    <t>521918_CPRD</t>
  </si>
  <si>
    <t>RS22-SEG-BOS</t>
  </si>
  <si>
    <t>521921_CPRD</t>
  </si>
  <si>
    <t>RS22-SEJ-DAM</t>
  </si>
  <si>
    <t>524483_CPRD</t>
  </si>
  <si>
    <t>RS22-SEL-NUP</t>
  </si>
  <si>
    <t>520320_CPRD</t>
  </si>
  <si>
    <t>RS22-SEM-CIQ</t>
  </si>
  <si>
    <t>524580_CPRD</t>
  </si>
  <si>
    <t>RS22-SEN-EGA</t>
  </si>
  <si>
    <t>521077_CPRD</t>
  </si>
  <si>
    <t>RS22-SES-ZAQ</t>
  </si>
  <si>
    <t>521258_CPRD</t>
  </si>
  <si>
    <t>RS22-SET-OTA</t>
  </si>
  <si>
    <t>522345_CPRD</t>
  </si>
  <si>
    <t>RS22-SET-POB</t>
  </si>
  <si>
    <t>524229_CPRD</t>
  </si>
  <si>
    <t>RS22-SIC-MIC</t>
  </si>
  <si>
    <t>521549_CPRD</t>
  </si>
  <si>
    <t>RS22-SIF-KER</t>
  </si>
  <si>
    <t>523970_CPRD</t>
  </si>
  <si>
    <t>RS22-SIJ-COS</t>
  </si>
  <si>
    <t>523974_CPRD</t>
  </si>
  <si>
    <t>RS22-SIK-KOG</t>
  </si>
  <si>
    <t>524288_CPRD</t>
  </si>
  <si>
    <t>RS22-SIT-RER</t>
  </si>
  <si>
    <t>521823_CPRD</t>
  </si>
  <si>
    <t>RS22-SIV-KIF</t>
  </si>
  <si>
    <t>520641_CPRD</t>
  </si>
  <si>
    <t>RS22-SIZ-NEB</t>
  </si>
  <si>
    <t>520330_CPRD</t>
  </si>
  <si>
    <t>RS22-SON-CUV</t>
  </si>
  <si>
    <t>524707_CPRD</t>
  </si>
  <si>
    <t>RS22-SON-HOV</t>
  </si>
  <si>
    <t>520715_CPRD</t>
  </si>
  <si>
    <t>RS22-SOP-ERO</t>
  </si>
  <si>
    <t>521039_CPRD</t>
  </si>
  <si>
    <t>RS22-SOQ-SET</t>
  </si>
  <si>
    <t>521032_CPRD</t>
  </si>
  <si>
    <t>RS22-SUC-EHI</t>
  </si>
  <si>
    <t>522247_CPRD</t>
  </si>
  <si>
    <t>RS22-SUC-NAF</t>
  </si>
  <si>
    <t>524676_CPRD</t>
  </si>
  <si>
    <t>RS22-SUD-BUJ</t>
  </si>
  <si>
    <t>524276_CPRD</t>
  </si>
  <si>
    <t>RS22-SUN-JUM</t>
  </si>
  <si>
    <t>520606_CPRD</t>
  </si>
  <si>
    <t>RS22-SUZ-FIX</t>
  </si>
  <si>
    <t>520108_CPRD</t>
  </si>
  <si>
    <t>RS22-TAB-TIH</t>
  </si>
  <si>
    <t>520649_CPRD</t>
  </si>
  <si>
    <t>RS22-TAD-RAM</t>
  </si>
  <si>
    <t>520887_CPRD</t>
  </si>
  <si>
    <t>RS22-TAR-PUK</t>
  </si>
  <si>
    <t>524667_CPRD</t>
  </si>
  <si>
    <t>RS22-TAZ-POR</t>
  </si>
  <si>
    <t>520082_CPRD</t>
  </si>
  <si>
    <t>RS22-TED-QOQ</t>
  </si>
  <si>
    <t>524287_CPRD</t>
  </si>
  <si>
    <t>RS22-TEG-AVU</t>
  </si>
  <si>
    <t>520923_CPRD</t>
  </si>
  <si>
    <t>RS22-TEG-HIN</t>
  </si>
  <si>
    <t>520095_CPRD</t>
  </si>
  <si>
    <t>RS22-TEN-FAC</t>
  </si>
  <si>
    <t>521031_CPRD</t>
  </si>
  <si>
    <t>RS22-TEN-KEG</t>
  </si>
  <si>
    <t>522032_CPRD</t>
  </si>
  <si>
    <t>RS22-TER-TOZ</t>
  </si>
  <si>
    <t>521729_CPRD</t>
  </si>
  <si>
    <t>RS22-TIF-AQA</t>
  </si>
  <si>
    <t>520322_CPRD</t>
  </si>
  <si>
    <t>RS22-TIP-TUK</t>
  </si>
  <si>
    <t>521226_CPRD</t>
  </si>
  <si>
    <t>RS22-TIQ-PIS</t>
  </si>
  <si>
    <t>520119_CPRD</t>
  </si>
  <si>
    <t>RS22-TOF-HOB</t>
  </si>
  <si>
    <t>523371_CPRD</t>
  </si>
  <si>
    <t>RS22-TOQ-VET</t>
  </si>
  <si>
    <t>520855_CPRD</t>
  </si>
  <si>
    <t>RS22-TOZ-GAX</t>
  </si>
  <si>
    <t>524626_CPRD</t>
  </si>
  <si>
    <t>RS22-TUB-SIZ</t>
  </si>
  <si>
    <t>520780_CPRD</t>
  </si>
  <si>
    <t>RS22-TUF-ISO</t>
  </si>
  <si>
    <t>524579_CPRD</t>
  </si>
  <si>
    <t>RS22-TUJ-CEG</t>
  </si>
  <si>
    <t>524030_CPRD</t>
  </si>
  <si>
    <t>RS22-TUK-ZEL</t>
  </si>
  <si>
    <t>521555_CPRD</t>
  </si>
  <si>
    <t>RS22-TUQ-OVU</t>
  </si>
  <si>
    <t>521794_CPRD</t>
  </si>
  <si>
    <t>RS22-TUT-LUR</t>
  </si>
  <si>
    <t>520127_CPRD</t>
  </si>
  <si>
    <t>RS22-TUZ-LAQ</t>
  </si>
  <si>
    <t>520648_CPRD</t>
  </si>
  <si>
    <t>RS22-UCE-GEM</t>
  </si>
  <si>
    <t>522122_CPRD</t>
  </si>
  <si>
    <t>RS22-UDE-KUL</t>
  </si>
  <si>
    <t>524772_CPRD</t>
  </si>
  <si>
    <t>RS22-UDE-RUR</t>
  </si>
  <si>
    <t>523692_CPRD</t>
  </si>
  <si>
    <t>RS22-UDE-UKA</t>
  </si>
  <si>
    <t>521319_CPRD</t>
  </si>
  <si>
    <t>RS22-UFU-LAM</t>
  </si>
  <si>
    <t>521506_CPRD</t>
  </si>
  <si>
    <t>RS22-UFU-PIP</t>
  </si>
  <si>
    <t>523946_CPRD</t>
  </si>
  <si>
    <t>RS22-UGO-HEK</t>
  </si>
  <si>
    <t>523366_CPRD</t>
  </si>
  <si>
    <t>RS22-UGO-SUD</t>
  </si>
  <si>
    <t>523369_CPRD</t>
  </si>
  <si>
    <t>RS22-UGU-MAJ</t>
  </si>
  <si>
    <t>523367_CPRD</t>
  </si>
  <si>
    <t>RS22-UHO-USI</t>
  </si>
  <si>
    <t>521775_CPRD</t>
  </si>
  <si>
    <t>RS22-UHU-FAD</t>
  </si>
  <si>
    <t>524316_CPRD</t>
  </si>
  <si>
    <t>RS22-UJU-HOT</t>
  </si>
  <si>
    <t>522330_CPRD</t>
  </si>
  <si>
    <t>RS22-ULA-QOX</t>
  </si>
  <si>
    <t>522124_CPRD</t>
  </si>
  <si>
    <t>RS22-ULE-COC</t>
  </si>
  <si>
    <t>524503_CPRD</t>
  </si>
  <si>
    <t>RS22-UMI-CEG</t>
  </si>
  <si>
    <t>521785_CPRD</t>
  </si>
  <si>
    <t>RS22-UMI-EBE</t>
  </si>
  <si>
    <t>519881_CPRD</t>
  </si>
  <si>
    <t>RS22-UMI-JIJ</t>
  </si>
  <si>
    <t>520130_CPRD</t>
  </si>
  <si>
    <t>RS22-UPA-RUZ</t>
  </si>
  <si>
    <t>519884_CPRD</t>
  </si>
  <si>
    <t>RS22-UPE-NOF</t>
  </si>
  <si>
    <t>521773_CPRD</t>
  </si>
  <si>
    <t>RS22-URA-SUV</t>
  </si>
  <si>
    <t>520595_CPRD</t>
  </si>
  <si>
    <t>RS22-URI-ESO</t>
  </si>
  <si>
    <t>521711_CPRD</t>
  </si>
  <si>
    <t>RS22-UVI-UVU</t>
  </si>
  <si>
    <t>521228_CPRD</t>
  </si>
  <si>
    <t>RS22-UZE-JES</t>
  </si>
  <si>
    <t>524901_CPRD</t>
  </si>
  <si>
    <t>RS22-UZU-JUB</t>
  </si>
  <si>
    <t>522129_CPRD</t>
  </si>
  <si>
    <t>RS22-VAD-AME</t>
  </si>
  <si>
    <t>520319_CPRD</t>
  </si>
  <si>
    <t>RS22-VAG-BAM</t>
  </si>
  <si>
    <t>521822_CPRD</t>
  </si>
  <si>
    <t>RS22-VAG-ECO</t>
  </si>
  <si>
    <t>521191_CPRD</t>
  </si>
  <si>
    <t>RS22-VAG-XUC</t>
  </si>
  <si>
    <t>520387_CPRD</t>
  </si>
  <si>
    <t>RS22-VAJ-GIM</t>
  </si>
  <si>
    <t>521200_CPRD</t>
  </si>
  <si>
    <t>RS22-VAM-CID</t>
  </si>
  <si>
    <t>521145_CPRD</t>
  </si>
  <si>
    <t>RS22-VAN-CAX</t>
  </si>
  <si>
    <t>524610_CPRD</t>
  </si>
  <si>
    <t>RS22-VAR-MIK</t>
  </si>
  <si>
    <t>523357_CPRD</t>
  </si>
  <si>
    <t>RS22-VAV-HAB</t>
  </si>
  <si>
    <t>524032_CPRD</t>
  </si>
  <si>
    <t>RS22-VAX-JUC</t>
  </si>
  <si>
    <t>520245_CPRD</t>
  </si>
  <si>
    <t>RS22-VEJ-PUS</t>
  </si>
  <si>
    <t>520901_CPRD</t>
  </si>
  <si>
    <t>RS22-VEK-RIP</t>
  </si>
  <si>
    <t>524255_CPRD</t>
  </si>
  <si>
    <t>RS22-VEQ-JAN</t>
  </si>
  <si>
    <t>524024_CPRD</t>
  </si>
  <si>
    <t>RS22-VEQ-MUM</t>
  </si>
  <si>
    <t>521207_CPRD</t>
  </si>
  <si>
    <t>RS22-VEQ-VIK</t>
  </si>
  <si>
    <t>523686_CPRD</t>
  </si>
  <si>
    <t>RS22-VET-BER</t>
  </si>
  <si>
    <t>521150_CPRD</t>
  </si>
  <si>
    <t>RS22-VIB-XES</t>
  </si>
  <si>
    <t>524587_CPRD</t>
  </si>
  <si>
    <t>RS22-VIG-AGO</t>
  </si>
  <si>
    <t>520058_CPRD</t>
  </si>
  <si>
    <t>RS22-VIK-HOL</t>
  </si>
  <si>
    <t>524344_CPRD</t>
  </si>
  <si>
    <t>RS22-VIM-OLI</t>
  </si>
  <si>
    <t>523392_CPRD</t>
  </si>
  <si>
    <t>RS22-VIM-ZAZ</t>
  </si>
  <si>
    <t>524409_CPRD</t>
  </si>
  <si>
    <t>RS22-VIP-MOM</t>
  </si>
  <si>
    <t>524411_CPRD</t>
  </si>
  <si>
    <t>RS22-VIR-CEC</t>
  </si>
  <si>
    <t>521202_CPRD</t>
  </si>
  <si>
    <t>RS22-VOG-NIR</t>
  </si>
  <si>
    <t>523446_CPRD</t>
  </si>
  <si>
    <t>RS22-VOH-QOJ</t>
  </si>
  <si>
    <t>521206_CPRD</t>
  </si>
  <si>
    <t>RS22-VOJ-NEJ</t>
  </si>
  <si>
    <t>521346_CPRD</t>
  </si>
  <si>
    <t>RS22-VOT-JOH</t>
  </si>
  <si>
    <t>523361_CPRD</t>
  </si>
  <si>
    <t>RS22-VUB-ZAH</t>
  </si>
  <si>
    <t>520380_CPRD</t>
  </si>
  <si>
    <t>RS22-VUC-JOT</t>
  </si>
  <si>
    <t>521590_CPRD</t>
  </si>
  <si>
    <t>RS22-VUD-IVE</t>
  </si>
  <si>
    <t>521591_CPRD</t>
  </si>
  <si>
    <t>RS22-VUG-KAD</t>
  </si>
  <si>
    <t>521796_CPRD</t>
  </si>
  <si>
    <t>RS22-VUP-JIJ</t>
  </si>
  <si>
    <t>521924_CPRD</t>
  </si>
  <si>
    <t>RS22-VUQ-MUC</t>
  </si>
  <si>
    <t>521709_CPRD</t>
  </si>
  <si>
    <t>RS22-XAL-INI</t>
  </si>
  <si>
    <t>523943_CPRD</t>
  </si>
  <si>
    <t>RS22-XAM-SAN</t>
  </si>
  <si>
    <t>519885_CPRD</t>
  </si>
  <si>
    <t>RS22-XAQ-HEN</t>
  </si>
  <si>
    <t>524417_CPRD</t>
  </si>
  <si>
    <t>RS22-XAQ-IDI</t>
  </si>
  <si>
    <t>524501_CPRD</t>
  </si>
  <si>
    <t>RS22-XAV-GIK</t>
  </si>
  <si>
    <t>519838_CPRD</t>
  </si>
  <si>
    <t>RS22-XED-ZES</t>
  </si>
  <si>
    <t>523685_CPRD</t>
  </si>
  <si>
    <t>RS22-XET-SUQ</t>
  </si>
  <si>
    <t>524028_CPRD</t>
  </si>
  <si>
    <t>RS22-XEV-KIF</t>
  </si>
  <si>
    <t>520899_CPRD</t>
  </si>
  <si>
    <t>RS22-XEZ-LEM</t>
  </si>
  <si>
    <t>521821_CPRD</t>
  </si>
  <si>
    <t>RS22-XIC-ZAN</t>
  </si>
  <si>
    <t>524595_CPRD</t>
  </si>
  <si>
    <t>RS22-XID-EQU</t>
  </si>
  <si>
    <t>524416_CPRD</t>
  </si>
  <si>
    <t>RS22-XIS-NUC</t>
  </si>
  <si>
    <t>524909_CPRD</t>
  </si>
  <si>
    <t>RS22-XOC-XES</t>
  </si>
  <si>
    <t>523362_CPRD</t>
  </si>
  <si>
    <t>RS22-XOD-QAZ</t>
  </si>
  <si>
    <t>523484_CPRD</t>
  </si>
  <si>
    <t>RS22-XOK-EHO</t>
  </si>
  <si>
    <t>523919_CPRD</t>
  </si>
  <si>
    <t>RS22-XOQ-JOH</t>
  </si>
  <si>
    <t>521783_CPRD</t>
  </si>
  <si>
    <t>RS22-XOT-GER</t>
  </si>
  <si>
    <t>524910_CPRD</t>
  </si>
  <si>
    <t>RS22-XOT-ICA</t>
  </si>
  <si>
    <t>520919_CPRD</t>
  </si>
  <si>
    <t>RS22-XOV-JIP</t>
  </si>
  <si>
    <t>520884_CPRD</t>
  </si>
  <si>
    <t>RS22-XOX-MEL</t>
  </si>
  <si>
    <t>524269_CPRD</t>
  </si>
  <si>
    <t>RS22-XUG-ZOL</t>
  </si>
  <si>
    <t>521781_CPRD</t>
  </si>
  <si>
    <t>RS22-XUK-COZ</t>
  </si>
  <si>
    <t>524585_CPRD</t>
  </si>
  <si>
    <t>RS22-XUK-FOX</t>
  </si>
  <si>
    <t>521072_CPRD</t>
  </si>
  <si>
    <t>RS22-XUM-ROF</t>
  </si>
  <si>
    <t>524035_CPRD</t>
  </si>
  <si>
    <t>RS22-XUR-RIR</t>
  </si>
  <si>
    <t>522194_CPRD</t>
  </si>
  <si>
    <t>RS22-XUS-GOK</t>
  </si>
  <si>
    <t>519835_CPRD</t>
  </si>
  <si>
    <t>RS22-XUT-OGE</t>
  </si>
  <si>
    <t>520454_CPRD</t>
  </si>
  <si>
    <t>RS22-ZAG-SAM</t>
  </si>
  <si>
    <t>521923_CPRD</t>
  </si>
  <si>
    <t>RS22-ZAJ-ZOR</t>
  </si>
  <si>
    <t>524415_CPRD</t>
  </si>
  <si>
    <t>RS22-ZAN-KIR</t>
  </si>
  <si>
    <t>519836_CPRD</t>
  </si>
  <si>
    <t>RS22-ZAV-UME</t>
  </si>
  <si>
    <t>521662_CPRD</t>
  </si>
  <si>
    <t>RS22-ZEB-ICA</t>
  </si>
  <si>
    <t>519849_CPRD</t>
  </si>
  <si>
    <t>RS22-ZEH-IHI</t>
  </si>
  <si>
    <t>524897_CPRD</t>
  </si>
  <si>
    <t>RS22-ZEJ-DAH</t>
  </si>
  <si>
    <t>523467_CPRD</t>
  </si>
  <si>
    <t>RS22-ZEK-VIT</t>
  </si>
  <si>
    <t>521474_CPRD</t>
  </si>
  <si>
    <t>RS22-ZEL-DUD</t>
  </si>
  <si>
    <t>524059_CPRD</t>
  </si>
  <si>
    <t>RS22-ZEL-RUL</t>
  </si>
  <si>
    <t>524611_CPRD</t>
  </si>
  <si>
    <t>RS22-ZEQ-CUG</t>
  </si>
  <si>
    <t>521074_CPRD</t>
  </si>
  <si>
    <t>RS22-ZEQ-PUC</t>
  </si>
  <si>
    <t>521439_CPRD</t>
  </si>
  <si>
    <t>RS22-ZIG-TAD</t>
  </si>
  <si>
    <t>523725_CPRD</t>
  </si>
  <si>
    <t>RS22-ZIN-SAT</t>
  </si>
  <si>
    <t>521338_CPRD</t>
  </si>
  <si>
    <t>RS22-ZIQ-IBI</t>
  </si>
  <si>
    <t>521915_CPRD</t>
  </si>
  <si>
    <t>RS22-ZIR-UMO</t>
  </si>
  <si>
    <t>520760_CPRD</t>
  </si>
  <si>
    <t>RS22-ZIS-MAF</t>
  </si>
  <si>
    <t>520755_CPRD</t>
  </si>
  <si>
    <t>RS22-ZOB-JIX</t>
  </si>
  <si>
    <t>519846_CPRD</t>
  </si>
  <si>
    <t>RS22-ZOQ-SIZ</t>
  </si>
  <si>
    <t>520913_CPRD</t>
  </si>
  <si>
    <t>RS22-ZOV-ORU</t>
  </si>
  <si>
    <t>524913_CPRD</t>
  </si>
  <si>
    <t>RS22-ZOX-FAZ</t>
  </si>
  <si>
    <t>520187_CPRD</t>
  </si>
  <si>
    <t>RS22-ZUC-CUN</t>
  </si>
  <si>
    <t>524609_CPRD</t>
  </si>
  <si>
    <t>RS22-ZUF-BIV</t>
  </si>
  <si>
    <t>523721_CPRD</t>
  </si>
  <si>
    <t>RS22-ZUJ-OTE</t>
  </si>
  <si>
    <t>520207_CPRD</t>
  </si>
  <si>
    <t>RS22-ZUK-BAM</t>
  </si>
  <si>
    <t>519854_CPRD</t>
  </si>
  <si>
    <t>RS22-ZUN-GUB</t>
  </si>
  <si>
    <t>524581_CPRD</t>
  </si>
  <si>
    <t>RS22-ZUP-MAF</t>
  </si>
  <si>
    <t>520452_CPRD</t>
  </si>
  <si>
    <t>RS22-ZUR-ATO</t>
  </si>
  <si>
    <t>523950_CPRD</t>
  </si>
  <si>
    <t>RS22-ZUS-AQU</t>
  </si>
  <si>
    <t>522165_CPRD</t>
  </si>
  <si>
    <t>RS22-ZUT-JAM</t>
  </si>
  <si>
    <t>521663_CPRD</t>
  </si>
  <si>
    <t>RS22-ABU-DUS</t>
  </si>
  <si>
    <t>525309_CPRD</t>
  </si>
  <si>
    <t>RS22-AGO-COX</t>
  </si>
  <si>
    <t>525123_CPRD</t>
  </si>
  <si>
    <t>RS22-AGO-PIG</t>
  </si>
  <si>
    <t>525318_CPRD</t>
  </si>
  <si>
    <t>RS22-AGU-VEN</t>
  </si>
  <si>
    <t>525298_CPRD</t>
  </si>
  <si>
    <t>RS22-AKA-TIX</t>
  </si>
  <si>
    <t>525886_CPRD</t>
  </si>
  <si>
    <t>RS22-ALE-BEX</t>
  </si>
  <si>
    <t>525004_CPRD</t>
  </si>
  <si>
    <t>RS22-ALI-JAF</t>
  </si>
  <si>
    <t>525582_CPRD</t>
  </si>
  <si>
    <t>RS22-ALU-EBU</t>
  </si>
  <si>
    <t>525498_CPRD</t>
  </si>
  <si>
    <t>RS22-AQE-AZE</t>
  </si>
  <si>
    <t>525317_CPRD</t>
  </si>
  <si>
    <t>RS22-AQO-GOD</t>
  </si>
  <si>
    <t>525555_CPRD</t>
  </si>
  <si>
    <t>RS22-AVE-AGE</t>
  </si>
  <si>
    <t>525005_CPRD</t>
  </si>
  <si>
    <t>RS22-AXO-KEL</t>
  </si>
  <si>
    <t>525598_CPRD</t>
  </si>
  <si>
    <t>RS22-AXO-QAD</t>
  </si>
  <si>
    <t>525593_CPRD</t>
  </si>
  <si>
    <t>RS22-AZU-TEH</t>
  </si>
  <si>
    <t>525307_CPRD</t>
  </si>
  <si>
    <t>RS22-BAD-AVO</t>
  </si>
  <si>
    <t>525602_CPRD</t>
  </si>
  <si>
    <t>RS22-BAS-NOS</t>
  </si>
  <si>
    <t>525640_CPRD</t>
  </si>
  <si>
    <t>RS22-BAS-QOM</t>
  </si>
  <si>
    <t>526174_CPRD</t>
  </si>
  <si>
    <t>RS22-BEQ-UVO</t>
  </si>
  <si>
    <t>525314_CPRD</t>
  </si>
  <si>
    <t>RS22-BID-JON</t>
  </si>
  <si>
    <t>525631_CPRD</t>
  </si>
  <si>
    <t>RS22-BIG-GAX</t>
  </si>
  <si>
    <t>525638_CPRD</t>
  </si>
  <si>
    <t>RS22-BOC-QOH</t>
  </si>
  <si>
    <t>525863_CPRD</t>
  </si>
  <si>
    <t>RS22-BOM-DAS</t>
  </si>
  <si>
    <t>525124_CPRD</t>
  </si>
  <si>
    <t>RS22-BUF-HOB</t>
  </si>
  <si>
    <t>525642_CPRD</t>
  </si>
  <si>
    <t>RS22-BUH-ZET</t>
  </si>
  <si>
    <t>525321_CPRD</t>
  </si>
  <si>
    <t>RS22-CEK-XAL</t>
  </si>
  <si>
    <t>525859_CPRD</t>
  </si>
  <si>
    <t>RS22-CEZ-VOT</t>
  </si>
  <si>
    <t>524996_CPRD</t>
  </si>
  <si>
    <t>RS22-CIQ-PUX</t>
  </si>
  <si>
    <t>525609_CPRD</t>
  </si>
  <si>
    <t>RS22-CIX-BIM</t>
  </si>
  <si>
    <t>525129_CPRD</t>
  </si>
  <si>
    <t>RS22-COC-MEX</t>
  </si>
  <si>
    <t>526175_CPRD</t>
  </si>
  <si>
    <t>RS22-COF-COL</t>
  </si>
  <si>
    <t>525643_CPRD</t>
  </si>
  <si>
    <t>RS22-CUH-JUX</t>
  </si>
  <si>
    <t>525308_CPRD</t>
  </si>
  <si>
    <t>RS22-DAH-FIT</t>
  </si>
  <si>
    <t>526186_CPRD</t>
  </si>
  <si>
    <t>RS22-DAV-ZOL</t>
  </si>
  <si>
    <t>525862_CPRD</t>
  </si>
  <si>
    <t>RS22-DEF-POX</t>
  </si>
  <si>
    <t>525860_CPRD</t>
  </si>
  <si>
    <t>RS22-DIH-QIV</t>
  </si>
  <si>
    <t>526053_CPRD</t>
  </si>
  <si>
    <t>RS22-DIN-LAK</t>
  </si>
  <si>
    <t>525595_CPRD</t>
  </si>
  <si>
    <t>RS22-DOR-SAF</t>
  </si>
  <si>
    <t>525127_CPRD</t>
  </si>
  <si>
    <t>RS22-DOV-VUV</t>
  </si>
  <si>
    <t>525343_CPRD</t>
  </si>
  <si>
    <t>RS22-DOX-TAK</t>
  </si>
  <si>
    <t>525625_CPRD</t>
  </si>
  <si>
    <t>RS22-DUF-LIP</t>
  </si>
  <si>
    <t>525033_CPRD</t>
  </si>
  <si>
    <t>RS22-ECE-FOQ</t>
  </si>
  <si>
    <t>525703_CPRD</t>
  </si>
  <si>
    <t>RS22-EFU-ZIR</t>
  </si>
  <si>
    <t>525865_CPRD</t>
  </si>
  <si>
    <t>RS22-EGA-GEG</t>
  </si>
  <si>
    <t>525701_CPRD</t>
  </si>
  <si>
    <t>RS22-EGA-MOL</t>
  </si>
  <si>
    <t>526176_CPRD</t>
  </si>
  <si>
    <t>RS22-EGA-TIB</t>
  </si>
  <si>
    <t>526173_CPRD</t>
  </si>
  <si>
    <t>RS22-EJI-KEV</t>
  </si>
  <si>
    <t>525500_CPRD</t>
  </si>
  <si>
    <t>RS22-ELO-XAR</t>
  </si>
  <si>
    <t>526097_CPRD</t>
  </si>
  <si>
    <t>RS22-EME-HIK</t>
  </si>
  <si>
    <t>525700_CPRD</t>
  </si>
  <si>
    <t>RS22-ENA-GIH</t>
  </si>
  <si>
    <t>525347_CPRD</t>
  </si>
  <si>
    <t>RS22-EQE-JUH</t>
  </si>
  <si>
    <t>525875_CPRD</t>
  </si>
  <si>
    <t>RS22-EQO-KIG</t>
  </si>
  <si>
    <t>526100_CPRD</t>
  </si>
  <si>
    <t>RS22-ETU-GOD</t>
  </si>
  <si>
    <t>524936_CPRD</t>
  </si>
  <si>
    <t>RS22-EXI-XAX</t>
  </si>
  <si>
    <t>526196_CPRD</t>
  </si>
  <si>
    <t>RS22-EZO-NAB</t>
  </si>
  <si>
    <t>525897_CPRD</t>
  </si>
  <si>
    <t>RS22-FAG-COR</t>
  </si>
  <si>
    <t>525297_CPRD</t>
  </si>
  <si>
    <t>RS22-FAQ-DUZ</t>
  </si>
  <si>
    <t>525955_CPRD</t>
  </si>
  <si>
    <t>RS22-FED-XOH</t>
  </si>
  <si>
    <t>525596_CPRD</t>
  </si>
  <si>
    <t>RS22-FEH-XEL</t>
  </si>
  <si>
    <t>525898_CPRD</t>
  </si>
  <si>
    <t>RS22-FEN-MIX</t>
  </si>
  <si>
    <t>525328_CPRD</t>
  </si>
  <si>
    <t>RS22-FIC-DOR</t>
  </si>
  <si>
    <t>525326_CPRD</t>
  </si>
  <si>
    <t>RS22-FIG-MOV</t>
  </si>
  <si>
    <t>526198_CPRD</t>
  </si>
  <si>
    <t>RS22-FIJ-LUV</t>
  </si>
  <si>
    <t>525587_CPRD</t>
  </si>
  <si>
    <t>RS22-FIX-TEM</t>
  </si>
  <si>
    <t>525383_CPRD</t>
  </si>
  <si>
    <t>RS22-FOC-IZO</t>
  </si>
  <si>
    <t>526141_CPRD</t>
  </si>
  <si>
    <t>RS22-FOC-SEN</t>
  </si>
  <si>
    <t>525023_CPRD</t>
  </si>
  <si>
    <t>RS22-FOG-REM</t>
  </si>
  <si>
    <t>525953_CPRD</t>
  </si>
  <si>
    <t>RS22-FOH-JOL</t>
  </si>
  <si>
    <t>525583_CPRD</t>
  </si>
  <si>
    <t>RS22-FOR-POD</t>
  </si>
  <si>
    <t>525304_CPRD</t>
  </si>
  <si>
    <t>RS22-FUD-GIZ</t>
  </si>
  <si>
    <t>525945_CPRD</t>
  </si>
  <si>
    <t>RS22-FUX-XOX</t>
  </si>
  <si>
    <t>525406_CPRD</t>
  </si>
  <si>
    <t>RS22-FUZ-CIN</t>
  </si>
  <si>
    <t>525743_CPRD</t>
  </si>
  <si>
    <t>RS22-GAF-GAG</t>
  </si>
  <si>
    <t>525143_CPRD</t>
  </si>
  <si>
    <t>RS22-GAN-OJU</t>
  </si>
  <si>
    <t>525746_CPRD</t>
  </si>
  <si>
    <t>RS22-GAX-FAR</t>
  </si>
  <si>
    <t>525432_CPRD</t>
  </si>
  <si>
    <t>RS22-GID-SAR</t>
  </si>
  <si>
    <t>525553_CPRD</t>
  </si>
  <si>
    <t>RS22-GIF-FOK</t>
  </si>
  <si>
    <t>526193_CPRD</t>
  </si>
  <si>
    <t>RS22-GIG-MIF</t>
  </si>
  <si>
    <t>525012_CPRD</t>
  </si>
  <si>
    <t>RS22-GIJ-GAS</t>
  </si>
  <si>
    <t>525250_CPRD</t>
  </si>
  <si>
    <t>RS22-GIK-MOM</t>
  </si>
  <si>
    <t>525844_CPRD</t>
  </si>
  <si>
    <t>RS22-GOL-TIJ</t>
  </si>
  <si>
    <t>525200_CPRD</t>
  </si>
  <si>
    <t>RS22-GOQ-IQI</t>
  </si>
  <si>
    <t>525554_CPRD</t>
  </si>
  <si>
    <t>RS22-GUC-MOP</t>
  </si>
  <si>
    <t>525201_CPRD</t>
  </si>
  <si>
    <t>RS22-GUG-FIQ</t>
  </si>
  <si>
    <t>525594_CPRD</t>
  </si>
  <si>
    <t>RS22-GUL-FUB</t>
  </si>
  <si>
    <t>525431_CPRD</t>
  </si>
  <si>
    <t>RS22-HAL-ZOV</t>
  </si>
  <si>
    <t>525866_CPRD</t>
  </si>
  <si>
    <t>RS22-HEF-HOF</t>
  </si>
  <si>
    <t>525506_CPRD</t>
  </si>
  <si>
    <t>RS22-HEH-QAG</t>
  </si>
  <si>
    <t>525311_CPRD</t>
  </si>
  <si>
    <t>RS22-HEQ-AME</t>
  </si>
  <si>
    <t>526362_CPRD</t>
  </si>
  <si>
    <t>RS22-HER-ZIT</t>
  </si>
  <si>
    <t>526332_CPRD</t>
  </si>
  <si>
    <t>RS22-HIR-EZE</t>
  </si>
  <si>
    <t>525624_CPRD</t>
  </si>
  <si>
    <t>RS22-HOT-POC</t>
  </si>
  <si>
    <t>525315_CPRD</t>
  </si>
  <si>
    <t>RS22-HUC-ZAL</t>
  </si>
  <si>
    <t>526200_CPRD</t>
  </si>
  <si>
    <t>RS22-HUH-QOB</t>
  </si>
  <si>
    <t>525241_CPRD</t>
  </si>
  <si>
    <t>RS22-IBE-JOL</t>
  </si>
  <si>
    <t>525599_CPRD</t>
  </si>
  <si>
    <t>RS22-IFO-ZIM</t>
  </si>
  <si>
    <t>525319_CPRD</t>
  </si>
  <si>
    <t>RS22-IGA-TEV</t>
  </si>
  <si>
    <t>525303_CPRD</t>
  </si>
  <si>
    <t>RS22-IHO-XIH</t>
  </si>
  <si>
    <t>526363_CPRD</t>
  </si>
  <si>
    <t>RS22-IHU-COG</t>
  </si>
  <si>
    <t>525024_CPRD</t>
  </si>
  <si>
    <t>RS22-IPO-VOK</t>
  </si>
  <si>
    <t>525880_CPRD</t>
  </si>
  <si>
    <t>RS22-IXA-PAD</t>
  </si>
  <si>
    <t>525531_CPRD</t>
  </si>
  <si>
    <t>RS22-IXO-SUK</t>
  </si>
  <si>
    <t>525639_CPRD</t>
  </si>
  <si>
    <t>RS22-IXU-TUB</t>
  </si>
  <si>
    <t>525341_CPRD</t>
  </si>
  <si>
    <t>RS22-IZI-BAX</t>
  </si>
  <si>
    <t>526361_CPRD</t>
  </si>
  <si>
    <t>RS22-JAD-IRO</t>
  </si>
  <si>
    <t>525249_CPRD</t>
  </si>
  <si>
    <t>RS22-JEC-APE</t>
  </si>
  <si>
    <t>524951_CPRD</t>
  </si>
  <si>
    <t>RS22-JEN-TON</t>
  </si>
  <si>
    <t>525355_CPRD</t>
  </si>
  <si>
    <t>RS22-JER-IKO</t>
  </si>
  <si>
    <t>525597_CPRD</t>
  </si>
  <si>
    <t>RS22-JEX-NOK</t>
  </si>
  <si>
    <t>524953_CPRD</t>
  </si>
  <si>
    <t>RS22-JOC-LEH</t>
  </si>
  <si>
    <t>525268_CPRD</t>
  </si>
  <si>
    <t>RS22-JOV-EQA</t>
  </si>
  <si>
    <t>525653_CPRD</t>
  </si>
  <si>
    <t>RS22-JUB-ZIP</t>
  </si>
  <si>
    <t>526194_CPRD</t>
  </si>
  <si>
    <t>RS22-KAJ-GON</t>
  </si>
  <si>
    <t>526261_CPRD</t>
  </si>
  <si>
    <t>RS22-KAM-ECI</t>
  </si>
  <si>
    <t>525382_CPRD</t>
  </si>
  <si>
    <t>RS22-KER-HIZ</t>
  </si>
  <si>
    <t>526387_CPRD</t>
  </si>
  <si>
    <t>RS22-KER-LAG</t>
  </si>
  <si>
    <t>525405_CPRD</t>
  </si>
  <si>
    <t>RS22-KIB-ALI</t>
  </si>
  <si>
    <t>526388_CPRD</t>
  </si>
  <si>
    <t>RS22-KIB-IHI</t>
  </si>
  <si>
    <t>525871_CPRD</t>
  </si>
  <si>
    <t>RS22-KIJ-EZU</t>
  </si>
  <si>
    <t>525022_CPRD</t>
  </si>
  <si>
    <t>RS22-KIJ-XUX</t>
  </si>
  <si>
    <t>525868_CPRD</t>
  </si>
  <si>
    <t>RS22-KIL-ANU</t>
  </si>
  <si>
    <t>525641_CPRD</t>
  </si>
  <si>
    <t>RS22-KIP-JUK</t>
  </si>
  <si>
    <t>524974_CPRD</t>
  </si>
  <si>
    <t>RS22-KIV-DIB</t>
  </si>
  <si>
    <t>525507_CPRD</t>
  </si>
  <si>
    <t>RS22-KOF-HIK</t>
  </si>
  <si>
    <t>525873_CPRD</t>
  </si>
  <si>
    <t>RS22-KOK-VAM</t>
  </si>
  <si>
    <t>525944_CPRD</t>
  </si>
  <si>
    <t>RS22-KOL-JID</t>
  </si>
  <si>
    <t>525433_CPRD</t>
  </si>
  <si>
    <t>RS22-LAB-QOT</t>
  </si>
  <si>
    <t>525637_CPRD</t>
  </si>
  <si>
    <t>RS22-LAH-LON</t>
  </si>
  <si>
    <t>525652_CPRD</t>
  </si>
  <si>
    <t>RS22-LAH-TAF</t>
  </si>
  <si>
    <t>524954_CPRD</t>
  </si>
  <si>
    <t>RS22-LEM-VEJ</t>
  </si>
  <si>
    <t>526172_CPRD</t>
  </si>
  <si>
    <t>RS22-LER-LIG</t>
  </si>
  <si>
    <t>525845_CPRD</t>
  </si>
  <si>
    <t>RS22-LEX-DEH</t>
  </si>
  <si>
    <t>525550_CPRD</t>
  </si>
  <si>
    <t>RS22-LIS-NUG</t>
  </si>
  <si>
    <t>525606_CPRD</t>
  </si>
  <si>
    <t>RS22-LIT-NAP</t>
  </si>
  <si>
    <t>526181_CPRD</t>
  </si>
  <si>
    <t>RS22-LOH-VOH</t>
  </si>
  <si>
    <t>524937_CPRD</t>
  </si>
  <si>
    <t>RS22-LOK-ABA</t>
  </si>
  <si>
    <t>526182_CPRD</t>
  </si>
  <si>
    <t>RS22-LOT-LOJ</t>
  </si>
  <si>
    <t>525644_CPRD</t>
  </si>
  <si>
    <t>RS22-LUD-QAR</t>
  </si>
  <si>
    <t>525645_CPRD</t>
  </si>
  <si>
    <t>RS22-LUD-VIP</t>
  </si>
  <si>
    <t>525874_CPRD</t>
  </si>
  <si>
    <t>RS22-LUN-XUN</t>
  </si>
  <si>
    <t>525450_CPRD</t>
  </si>
  <si>
    <t>RS22-MAJ-DEF</t>
  </si>
  <si>
    <t>526245_CPRD</t>
  </si>
  <si>
    <t>RS22-MAQ-QED</t>
  </si>
  <si>
    <t>525879_CPRD</t>
  </si>
  <si>
    <t>RS22-MEL-SOF</t>
  </si>
  <si>
    <t>526189_CPRD</t>
  </si>
  <si>
    <t>RS22-MOX-DUT</t>
  </si>
  <si>
    <t>525899_CPRD</t>
  </si>
  <si>
    <t>RS22-MUD-GIB</t>
  </si>
  <si>
    <t>525713_CPRD</t>
  </si>
  <si>
    <t>RS22-NAH-ZOH</t>
  </si>
  <si>
    <t>525666_CPRD</t>
  </si>
  <si>
    <t>RS22-NAS-IXI</t>
  </si>
  <si>
    <t>525271_CPRD</t>
  </si>
  <si>
    <t>RS22-NEP-NAM</t>
  </si>
  <si>
    <t>526188_CPRD</t>
  </si>
  <si>
    <t>RS22-NEV-ONA</t>
  </si>
  <si>
    <t>525846_CPRD</t>
  </si>
  <si>
    <t>RS22-NID-IXO</t>
  </si>
  <si>
    <t>526226_CPRD</t>
  </si>
  <si>
    <t>RS22-NIL-TOM</t>
  </si>
  <si>
    <t>526225_CPRD</t>
  </si>
  <si>
    <t>RS22-NIR-TOH</t>
  </si>
  <si>
    <t>525900_CPRD</t>
  </si>
  <si>
    <t>RS22-NIT-GIN</t>
  </si>
  <si>
    <t>525528_CPRD</t>
  </si>
  <si>
    <t>RS22-NIZ-EHE</t>
  </si>
  <si>
    <t>525478_CPRD</t>
  </si>
  <si>
    <t>RS22-NUF-JUH</t>
  </si>
  <si>
    <t>526263_CPRD</t>
  </si>
  <si>
    <t>RS22-NUM-ATI</t>
  </si>
  <si>
    <t>526043_CPRD</t>
  </si>
  <si>
    <t>RS22-NUR-OJA</t>
  </si>
  <si>
    <t>525125_CPRD</t>
  </si>
  <si>
    <t>RS22-OCA-VIB</t>
  </si>
  <si>
    <t>525126_CPRD</t>
  </si>
  <si>
    <t>RS22-ODA-QUB</t>
  </si>
  <si>
    <t>526365_CPRD</t>
  </si>
  <si>
    <t>RS22-OHO-OXI</t>
  </si>
  <si>
    <t>525754_CPRD</t>
  </si>
  <si>
    <t>RS22-OJE-LAP</t>
  </si>
  <si>
    <t>526042_CPRD</t>
  </si>
  <si>
    <t>RS22-OJO-QES</t>
  </si>
  <si>
    <t>525133_CPRD</t>
  </si>
  <si>
    <t>RS22-OJU-PAD</t>
  </si>
  <si>
    <t>525313_CPRD</t>
  </si>
  <si>
    <t>RS22-OKA-JOR</t>
  </si>
  <si>
    <t>525843_CPRD</t>
  </si>
  <si>
    <t>RS22-OKO-PEV</t>
  </si>
  <si>
    <t>525119_CPRD</t>
  </si>
  <si>
    <t>RS22-OKU-NEX</t>
  </si>
  <si>
    <t>524939_CPRD</t>
  </si>
  <si>
    <t>RS22-OPI-LUT</t>
  </si>
  <si>
    <t>525951_CPRD</t>
  </si>
  <si>
    <t>RS22-OQE-IPI</t>
  </si>
  <si>
    <t>525122_CPRD</t>
  </si>
  <si>
    <t>RS22-OSE-LOM</t>
  </si>
  <si>
    <t>526041_CPRD</t>
  </si>
  <si>
    <t>RS22-OZA-KON</t>
  </si>
  <si>
    <t>525011_CPRD</t>
  </si>
  <si>
    <t>RS22-PAB-RUS</t>
  </si>
  <si>
    <t>525788_CPRD</t>
  </si>
  <si>
    <t>RS22-PAD-MIN</t>
  </si>
  <si>
    <t>525589_CPRD</t>
  </si>
  <si>
    <t>RS22-PAM-CEJ</t>
  </si>
  <si>
    <t>525950_CPRD</t>
  </si>
  <si>
    <t>RS22-PAN-QIB</t>
  </si>
  <si>
    <t>526395_CPRD</t>
  </si>
  <si>
    <t>RS22-PED-BEJ</t>
  </si>
  <si>
    <t>525983_CPRD</t>
  </si>
  <si>
    <t>RS22-PEF-SUX</t>
  </si>
  <si>
    <t>525552_CPRD</t>
  </si>
  <si>
    <t>RS22-PEZ-NER</t>
  </si>
  <si>
    <t>526394_CPRD</t>
  </si>
  <si>
    <t>RS22-PIF-AFO</t>
  </si>
  <si>
    <t>525175_CPRD</t>
  </si>
  <si>
    <t>RS22-PIJ-HAF</t>
  </si>
  <si>
    <t>525312_CPRD</t>
  </si>
  <si>
    <t>RS22-PIQ-ETI</t>
  </si>
  <si>
    <t>526163_CPRD</t>
  </si>
  <si>
    <t>RS22-POC-OVA</t>
  </si>
  <si>
    <t>525569_CPRD</t>
  </si>
  <si>
    <t>RS22-POD-OGU</t>
  </si>
  <si>
    <t>525588_CPRD</t>
  </si>
  <si>
    <t>RS22-POK-RAL</t>
  </si>
  <si>
    <t>526179_CPRD</t>
  </si>
  <si>
    <t>RS22-POS-ZIL</t>
  </si>
  <si>
    <t>525636_CPRD</t>
  </si>
  <si>
    <t>RS22-PUS-DEB</t>
  </si>
  <si>
    <t>525322_CPRD</t>
  </si>
  <si>
    <t>RS22-QAF-XEB</t>
  </si>
  <si>
    <t>526162_CPRD</t>
  </si>
  <si>
    <t>RS22-QEC-DIR</t>
  </si>
  <si>
    <t>525389_CPRD</t>
  </si>
  <si>
    <t>RS22-QEZ-ROP</t>
  </si>
  <si>
    <t>525121_CPRD</t>
  </si>
  <si>
    <t>RS22-QIB-LOM</t>
  </si>
  <si>
    <t>526180_CPRD</t>
  </si>
  <si>
    <t>RS22-QIS-ROD</t>
  </si>
  <si>
    <t>525128_CPRD</t>
  </si>
  <si>
    <t>RS22-QIX-MUH</t>
  </si>
  <si>
    <t>526183_CPRD</t>
  </si>
  <si>
    <t>RS22-QOD-LEP</t>
  </si>
  <si>
    <t>525855_CPRD</t>
  </si>
  <si>
    <t>RS22-QOJ-ZEP</t>
  </si>
  <si>
    <t>525352_CPRD</t>
  </si>
  <si>
    <t>RS22-QOK-MUP</t>
  </si>
  <si>
    <t>525350_CPRD</t>
  </si>
  <si>
    <t>RS22-QUT-DAT</t>
  </si>
  <si>
    <t>525202_CPRD</t>
  </si>
  <si>
    <t>RS22-QUV-BAF</t>
  </si>
  <si>
    <t>526242_CPRD</t>
  </si>
  <si>
    <t>RS22-QUV-ORI</t>
  </si>
  <si>
    <t>525566_CPRD</t>
  </si>
  <si>
    <t>RS22-RAP-ACU</t>
  </si>
  <si>
    <t>525603_CPRD</t>
  </si>
  <si>
    <t>RS22-RAS-BOS</t>
  </si>
  <si>
    <t>525351_CPRD</t>
  </si>
  <si>
    <t>RS22-RIK-XEZ</t>
  </si>
  <si>
    <t>525511_CPRD</t>
  </si>
  <si>
    <t>RS22-ROT-SOH</t>
  </si>
  <si>
    <t>525706_CPRD</t>
  </si>
  <si>
    <t>RS22-RUR-JUK</t>
  </si>
  <si>
    <t>525646_CPRD</t>
  </si>
  <si>
    <t>RS22-RUS-JUX</t>
  </si>
  <si>
    <t>525870_CPRD</t>
  </si>
  <si>
    <t>RS22-SAH-VOQ</t>
  </si>
  <si>
    <t>526199_CPRD</t>
  </si>
  <si>
    <t>RS22-SEJ-CEP</t>
  </si>
  <si>
    <t>524931_CPRD</t>
  </si>
  <si>
    <t>RS22-SEN-NIV</t>
  </si>
  <si>
    <t>525394_CPRD</t>
  </si>
  <si>
    <t>RS22-SES-SOR</t>
  </si>
  <si>
    <t>525020_CPRD</t>
  </si>
  <si>
    <t>RS22-SID-CAV</t>
  </si>
  <si>
    <t>525696_CPRD</t>
  </si>
  <si>
    <t>RS22-SIL-GAB</t>
  </si>
  <si>
    <t>525270_CPRD</t>
  </si>
  <si>
    <t>RS22-SIN-PIN</t>
  </si>
  <si>
    <t>525021_CPRD</t>
  </si>
  <si>
    <t>RS22-SOL-JOJ</t>
  </si>
  <si>
    <t>525869_CPRD</t>
  </si>
  <si>
    <t>RS22-SOV-QUX</t>
  </si>
  <si>
    <t>524940_CPRD</t>
  </si>
  <si>
    <t>RS22-SUG-JAF</t>
  </si>
  <si>
    <t>525667_CPRD</t>
  </si>
  <si>
    <t>RS22-TAL-EPA</t>
  </si>
  <si>
    <t>525581_CPRD</t>
  </si>
  <si>
    <t>RS22-TAN-OLO</t>
  </si>
  <si>
    <t>526237_CPRD</t>
  </si>
  <si>
    <t>RS22-TAR-MEH</t>
  </si>
  <si>
    <t>524986_CPRD</t>
  </si>
  <si>
    <t>RS22-TAX-SOL</t>
  </si>
  <si>
    <t>526224_CPRD</t>
  </si>
  <si>
    <t>RS22-TED-JEH</t>
  </si>
  <si>
    <t>525878_CPRD</t>
  </si>
  <si>
    <t>RS22-TIL-XUB</t>
  </si>
  <si>
    <t>526165_CPRD</t>
  </si>
  <si>
    <t>RS22-TIR-AHU</t>
  </si>
  <si>
    <t>525687_CPRD</t>
  </si>
  <si>
    <t>RS22-TOR-BEZ</t>
  </si>
  <si>
    <t>525704_CPRD</t>
  </si>
  <si>
    <t>RS22-TOR-ENI</t>
  </si>
  <si>
    <t>525699_CPRD</t>
  </si>
  <si>
    <t>RS22-TUG-QIX</t>
  </si>
  <si>
    <t>525590_CPRD</t>
  </si>
  <si>
    <t>RS22-TUH-ZED</t>
  </si>
  <si>
    <t>525877_CPRD</t>
  </si>
  <si>
    <t>RS22-TUM-FAX</t>
  </si>
  <si>
    <t>525698_CPRD</t>
  </si>
  <si>
    <t>RS22-TUM-FEC</t>
  </si>
  <si>
    <t>525130_CPRD</t>
  </si>
  <si>
    <t>RS22-TUN-KAZ</t>
  </si>
  <si>
    <t>526161_CPRD</t>
  </si>
  <si>
    <t>RS22-TUQ-IRA</t>
  </si>
  <si>
    <t>525732_CPRD</t>
  </si>
  <si>
    <t>RS22-TUQ-QUZ</t>
  </si>
  <si>
    <t>525449_CPRD</t>
  </si>
  <si>
    <t>RS22-TUT-MUP</t>
  </si>
  <si>
    <t>525131_CPRD</t>
  </si>
  <si>
    <t>RS22-TUT-NOB</t>
  </si>
  <si>
    <t>526201_CPRD</t>
  </si>
  <si>
    <t>RS22-TUV-OZO</t>
  </si>
  <si>
    <t>524985_CPRD</t>
  </si>
  <si>
    <t>RS22-UCI-JUN</t>
  </si>
  <si>
    <t>525911_CPRD</t>
  </si>
  <si>
    <t>RS22-UGE-QES</t>
  </si>
  <si>
    <t>526266_CPRD</t>
  </si>
  <si>
    <t>RS22-UGU-MIC</t>
  </si>
  <si>
    <t>525293_CPRD</t>
  </si>
  <si>
    <t>RS22-UHO-HAQ</t>
  </si>
  <si>
    <t>525007_CPRD</t>
  </si>
  <si>
    <t>RS22-UMO-PAC</t>
  </si>
  <si>
    <t>525032_CPRD</t>
  </si>
  <si>
    <t>RS22-UQA-BUN</t>
  </si>
  <si>
    <t>525721_CPRD</t>
  </si>
  <si>
    <t>RS22-UQO-DAN</t>
  </si>
  <si>
    <t>526267_CPRD</t>
  </si>
  <si>
    <t>RS22-UTA-HUQ</t>
  </si>
  <si>
    <t>526259_CPRD</t>
  </si>
  <si>
    <t>RS22-UXO-EKI</t>
  </si>
  <si>
    <t>525470_CPRD</t>
  </si>
  <si>
    <t>RS22-VAC-ACU</t>
  </si>
  <si>
    <t>525013_CPRD</t>
  </si>
  <si>
    <t>RS22-VAP-BOQ</t>
  </si>
  <si>
    <t>525728_CPRD</t>
  </si>
  <si>
    <t>RS22-VEK-RAL</t>
  </si>
  <si>
    <t>525857_CPRD</t>
  </si>
  <si>
    <t>RS22-VIP-PIR</t>
  </si>
  <si>
    <t>525914_CPRD</t>
  </si>
  <si>
    <t>RS22-VUB-NOQ</t>
  </si>
  <si>
    <t>525019_CPRD</t>
  </si>
  <si>
    <t>RS22-VUP-GOJ</t>
  </si>
  <si>
    <t>525160_CPRD</t>
  </si>
  <si>
    <t>RS22-VUP-KIP</t>
  </si>
  <si>
    <t>525770_CPRD</t>
  </si>
  <si>
    <t>RS22-VUV-MUC</t>
  </si>
  <si>
    <t>526195_CPRD</t>
  </si>
  <si>
    <t>RS22-XAH-CAT</t>
  </si>
  <si>
    <t>526192_CPRD</t>
  </si>
  <si>
    <t>RS22-XAH-KEC</t>
  </si>
  <si>
    <t>526143_CPRD</t>
  </si>
  <si>
    <t>RS22-XAV-NAG</t>
  </si>
  <si>
    <t>525231_CPRD</t>
  </si>
  <si>
    <t>RS22-XEN-AFU</t>
  </si>
  <si>
    <t>525916_CPRD</t>
  </si>
  <si>
    <t>RS22-XIF-QUM</t>
  </si>
  <si>
    <t>525686_CPRD</t>
  </si>
  <si>
    <t>RS22-XIV-NAP</t>
  </si>
  <si>
    <t>525300_CPRD</t>
  </si>
  <si>
    <t>RS22-XOD-SUM</t>
  </si>
  <si>
    <t>525194_CPRD</t>
  </si>
  <si>
    <t>RS22-XOT-DAM</t>
  </si>
  <si>
    <t>525607_CPRD</t>
  </si>
  <si>
    <t>RS22-XOX-VOJ</t>
  </si>
  <si>
    <t>525909_CPRD</t>
  </si>
  <si>
    <t>RS22-XUX-UDI</t>
  </si>
  <si>
    <t>525324_CPRD</t>
  </si>
  <si>
    <t>RS22-ZAF-PUS</t>
  </si>
  <si>
    <t>525567_CPRD</t>
  </si>
  <si>
    <t>RS22-ZAN-EKA</t>
  </si>
  <si>
    <t>525018_CPRD</t>
  </si>
  <si>
    <t>RS22-ZAP-SER</t>
  </si>
  <si>
    <t>525132_CPRD</t>
  </si>
  <si>
    <t>RS22-ZIG-HIQ</t>
  </si>
  <si>
    <t>525299_CPRD</t>
  </si>
  <si>
    <t>RS22-ZIL-UPI</t>
  </si>
  <si>
    <t>526375_CPRD</t>
  </si>
  <si>
    <t>RS22-ZIP-DEL</t>
  </si>
  <si>
    <t>526187_CPRD</t>
  </si>
  <si>
    <t>RS22-ZIX-BUS</t>
  </si>
  <si>
    <t>525565_CPRD</t>
  </si>
  <si>
    <t>RS22-ZIX-NOK</t>
  </si>
  <si>
    <t>525982_CPRD</t>
  </si>
  <si>
    <t>RS22-ZOC-QAZ</t>
  </si>
  <si>
    <t>525488_CPRD</t>
  </si>
  <si>
    <t>RS22-ZUC-ARA</t>
  </si>
  <si>
    <t>525469_CPRD</t>
  </si>
  <si>
    <t>RS22-ZUF-EZI</t>
  </si>
  <si>
    <t>526386_CPRD</t>
  </si>
  <si>
    <t>RS22-AJE-DIT</t>
  </si>
  <si>
    <t>526526_CPRD</t>
  </si>
  <si>
    <t>RS22-ANU-TEZ</t>
  </si>
  <si>
    <t>526457_CPRD</t>
  </si>
  <si>
    <t>RS22-ARE-ERA</t>
  </si>
  <si>
    <t>526491_CPRD</t>
  </si>
  <si>
    <t>RS22-AXE-ZEP</t>
  </si>
  <si>
    <t>526473_CPRD</t>
  </si>
  <si>
    <t>RS22-BUX-VOX</t>
  </si>
  <si>
    <t>526507_CPRD</t>
  </si>
  <si>
    <t>RS22-CAJ-XIL</t>
  </si>
  <si>
    <t>526494_CPRD</t>
  </si>
  <si>
    <t>RS22-CAT-JAN</t>
  </si>
  <si>
    <t>526487_CPRD</t>
  </si>
  <si>
    <t>RS22-COJ-SIQ</t>
  </si>
  <si>
    <t>526488_CPRD</t>
  </si>
  <si>
    <t>RS22-DAG-TUG</t>
  </si>
  <si>
    <t>526528_CPRD</t>
  </si>
  <si>
    <t>RS22-ECO-OSU</t>
  </si>
  <si>
    <t>526512_CPRD</t>
  </si>
  <si>
    <t>RS22-EJO-IGA</t>
  </si>
  <si>
    <t>526461_CPRD</t>
  </si>
  <si>
    <t>RS22-FIH-REM</t>
  </si>
  <si>
    <t>526486_CPRD</t>
  </si>
  <si>
    <t>RS22-FOV-ZEH</t>
  </si>
  <si>
    <t>526483_CPRD</t>
  </si>
  <si>
    <t>RS22-IVO-DAF</t>
  </si>
  <si>
    <t>526520_CPRD</t>
  </si>
  <si>
    <t>RS22-IXI-IHA</t>
  </si>
  <si>
    <t>526524_CPRD</t>
  </si>
  <si>
    <t>RS22-JAV-HAD</t>
  </si>
  <si>
    <t>526470_CPRD</t>
  </si>
  <si>
    <t>RS22-JIN-OKU</t>
  </si>
  <si>
    <t>526510_CPRD</t>
  </si>
  <si>
    <t>RS22-JUQ-SAP</t>
  </si>
  <si>
    <t>526529_CPRD</t>
  </si>
  <si>
    <t>RS22-KIV-ORU</t>
  </si>
  <si>
    <t>526530_CPRD</t>
  </si>
  <si>
    <t>RS22-KIV-TUC</t>
  </si>
  <si>
    <t>526477_CPRD</t>
  </si>
  <si>
    <t>RS22-LEG-HAK</t>
  </si>
  <si>
    <t>526478_CPRD</t>
  </si>
  <si>
    <t>RS22-NAZ-SOH</t>
  </si>
  <si>
    <t>526485_CPRD</t>
  </si>
  <si>
    <t>RS22-NUQ-TOQ</t>
  </si>
  <si>
    <t>526459_CPRD</t>
  </si>
  <si>
    <t>RS22-OMO-JEF</t>
  </si>
  <si>
    <t>526509_CPRD</t>
  </si>
  <si>
    <t>RS22-OZO-PEL</t>
  </si>
  <si>
    <t>526493_CPRD</t>
  </si>
  <si>
    <t>RS22-PAH-XEV</t>
  </si>
  <si>
    <t>526456_CPRD</t>
  </si>
  <si>
    <t>RS22-POQ-TUJ</t>
  </si>
  <si>
    <t>526458_CPRD</t>
  </si>
  <si>
    <t>RS22-QEQ-JAG</t>
  </si>
  <si>
    <t>526479_CPRD</t>
  </si>
  <si>
    <t>RS22-QIS-EPE</t>
  </si>
  <si>
    <t>526515_CPRD</t>
  </si>
  <si>
    <t>RS22-SAB-NEM</t>
  </si>
  <si>
    <t>526527_CPRD</t>
  </si>
  <si>
    <t>RS22-SIX-ZOP</t>
  </si>
  <si>
    <t>526521_CPRD</t>
  </si>
  <si>
    <t>RS22-SUC-QIP</t>
  </si>
  <si>
    <t>526522_CPRD</t>
  </si>
  <si>
    <t>RS22-SUV-KUM</t>
  </si>
  <si>
    <t>526484_CPRD</t>
  </si>
  <si>
    <t>RS22-TUN-JOV</t>
  </si>
  <si>
    <t>526462_CPRD</t>
  </si>
  <si>
    <t>RS22-ULO-GAM</t>
  </si>
  <si>
    <t>526525_CPRD</t>
  </si>
  <si>
    <t>RS22-VIT-BIT</t>
  </si>
  <si>
    <t>526460_CPRD</t>
  </si>
  <si>
    <t>RS22-VUN-AJU</t>
  </si>
  <si>
    <t>526469_CPRD</t>
  </si>
  <si>
    <t>RS22-ZAT-JOR</t>
  </si>
  <si>
    <t>526490_CPRD</t>
  </si>
  <si>
    <t>RS22-ZEC-GAV</t>
  </si>
  <si>
    <t>526513_CPRD</t>
  </si>
  <si>
    <t>RS22-ZUH-TIX</t>
  </si>
  <si>
    <t>526489_CPRD</t>
  </si>
  <si>
    <t>RS22-ACA-DEX</t>
  </si>
  <si>
    <t>526835_CPRD</t>
  </si>
  <si>
    <t>RS22-AHI-QEN</t>
  </si>
  <si>
    <t>526826_CPRD</t>
  </si>
  <si>
    <t>RS22-AKU-DAR</t>
  </si>
  <si>
    <t>527107_CPRD</t>
  </si>
  <si>
    <t>RS22-ALA-JEK</t>
  </si>
  <si>
    <t>527364_CPRD</t>
  </si>
  <si>
    <t>RS22-API-FIP</t>
  </si>
  <si>
    <t>526867_CPRD</t>
  </si>
  <si>
    <t>RS22-ATI-HEL</t>
  </si>
  <si>
    <t>527091_CPRD</t>
  </si>
  <si>
    <t>RS22-AXU-PAQ</t>
  </si>
  <si>
    <t>527114_CPRD</t>
  </si>
  <si>
    <t>RS22-BAP-FAC</t>
  </si>
  <si>
    <t>527684_CPRD</t>
  </si>
  <si>
    <t>RS22-BAV-KIZ</t>
  </si>
  <si>
    <t>527305_CPRD</t>
  </si>
  <si>
    <t>RS22-BEK-ZOM</t>
  </si>
  <si>
    <t>526533_CPRD</t>
  </si>
  <si>
    <t>RS22-BIB-QUR</t>
  </si>
  <si>
    <t>526908_CPRD</t>
  </si>
  <si>
    <t>RS22-BIG-HAH</t>
  </si>
  <si>
    <t>526917_CPRD</t>
  </si>
  <si>
    <t>RS22-BOG-IZI</t>
  </si>
  <si>
    <t>526952_CPRD</t>
  </si>
  <si>
    <t>RS22-BOP-NOL</t>
  </si>
  <si>
    <t>527112_CPRD</t>
  </si>
  <si>
    <t>RS22-BOX-XUS</t>
  </si>
  <si>
    <t>527031_CPRD</t>
  </si>
  <si>
    <t>RS22-BUQ-GIR</t>
  </si>
  <si>
    <t>527087_CPRD</t>
  </si>
  <si>
    <t>RS22-BUT-COL</t>
  </si>
  <si>
    <t>526893_CPRD</t>
  </si>
  <si>
    <t>RS22-BUZ-IPE</t>
  </si>
  <si>
    <t>527077_CPRD</t>
  </si>
  <si>
    <t>RS22-CAM-GEZ</t>
  </si>
  <si>
    <t>527115_CPRD</t>
  </si>
  <si>
    <t>RS22-CEF-HAR</t>
  </si>
  <si>
    <t>527697_CPRD</t>
  </si>
  <si>
    <t>RS22-CEJ-ZAD</t>
  </si>
  <si>
    <t>527024_CPRD</t>
  </si>
  <si>
    <t>RS22-CIB-XIM</t>
  </si>
  <si>
    <t>527139_CPRD</t>
  </si>
  <si>
    <t>RS22-CIH-SUR</t>
  </si>
  <si>
    <t>527451_CPRD</t>
  </si>
  <si>
    <t>RS22-CIL-QOC</t>
  </si>
  <si>
    <t>527101_CPRD</t>
  </si>
  <si>
    <t>RS22-CIN-HEL</t>
  </si>
  <si>
    <t>526968_CPRD</t>
  </si>
  <si>
    <t>RS22-COM-ZES</t>
  </si>
  <si>
    <t>527699_CPRD</t>
  </si>
  <si>
    <t>RS22-CUX-KAG</t>
  </si>
  <si>
    <t>526761_CPRD</t>
  </si>
  <si>
    <t>RS22-DEG-AHO</t>
  </si>
  <si>
    <t>526889_CPRD</t>
  </si>
  <si>
    <t>RS22-DEK-INE</t>
  </si>
  <si>
    <t>527743_CPRD</t>
  </si>
  <si>
    <t>RS22-DET-QAV</t>
  </si>
  <si>
    <t>527411_CPRD</t>
  </si>
  <si>
    <t>RS22-DOT-QAC</t>
  </si>
  <si>
    <t>527682_CPRD</t>
  </si>
  <si>
    <t>RS22-DUD-XAH</t>
  </si>
  <si>
    <t>526997_CPRD</t>
  </si>
  <si>
    <t>RS22-DUT-AHA</t>
  </si>
  <si>
    <t>527452_CPRD</t>
  </si>
  <si>
    <t>RS22-EHU-CAG</t>
  </si>
  <si>
    <t>527012_CPRD</t>
  </si>
  <si>
    <t>RS22-EJI-VOQ</t>
  </si>
  <si>
    <t>527137_CPRD</t>
  </si>
  <si>
    <t>RS22-EJU-EKO</t>
  </si>
  <si>
    <t>527138_CPRD</t>
  </si>
  <si>
    <t>RS22-EKO-PUF</t>
  </si>
  <si>
    <t>527409_CPRD</t>
  </si>
  <si>
    <t>RS22-EKU-MOV</t>
  </si>
  <si>
    <t>527713_CPRD</t>
  </si>
  <si>
    <t>RS22-ESE-FIK</t>
  </si>
  <si>
    <t>527026_CPRD</t>
  </si>
  <si>
    <t>RS22-EVO-NUQ</t>
  </si>
  <si>
    <t>527029_CPRD</t>
  </si>
  <si>
    <t>RS22-EXI-PAQ</t>
  </si>
  <si>
    <t>527476_CPRD</t>
  </si>
  <si>
    <t>RS22-EXO-UGU</t>
  </si>
  <si>
    <t>527753_CPRD</t>
  </si>
  <si>
    <t>RS22-FAK-ZIN</t>
  </si>
  <si>
    <t>527041_CPRD</t>
  </si>
  <si>
    <t>RS22-FAQ-POT</t>
  </si>
  <si>
    <t>527136_CPRD</t>
  </si>
  <si>
    <t>RS22-FED-NEJ</t>
  </si>
  <si>
    <t>527536_CPRD</t>
  </si>
  <si>
    <t>RS22-FEG-OJA</t>
  </si>
  <si>
    <t>527414_CPRD</t>
  </si>
  <si>
    <t>RS22-FEL-JIN</t>
  </si>
  <si>
    <t>527306_CPRD</t>
  </si>
  <si>
    <t>RS22-FEV-ZAC</t>
  </si>
  <si>
    <t>527569_CPRD</t>
  </si>
  <si>
    <t>RS22-FEZ-QUX</t>
  </si>
  <si>
    <t>526834_CPRD</t>
  </si>
  <si>
    <t>RS22-FIV-CUK</t>
  </si>
  <si>
    <t>527106_CPRD</t>
  </si>
  <si>
    <t>RS22-FUT-SAN</t>
  </si>
  <si>
    <t>527140_CPRD</t>
  </si>
  <si>
    <t>RS22-GAG-SUB</t>
  </si>
  <si>
    <t>527416_CPRD</t>
  </si>
  <si>
    <t>RS22-GEK-QAV</t>
  </si>
  <si>
    <t>527710_CPRD</t>
  </si>
  <si>
    <t>RS22-GEL-MIB</t>
  </si>
  <si>
    <t>527714_CPRD</t>
  </si>
  <si>
    <t>RS22-GIP-XIX</t>
  </si>
  <si>
    <t>526657_CPRD</t>
  </si>
  <si>
    <t>RS22-GIT-XUK</t>
  </si>
  <si>
    <t>527708_CPRD</t>
  </si>
  <si>
    <t>RS22-GIV-KUJ</t>
  </si>
  <si>
    <t>527134_CPRD</t>
  </si>
  <si>
    <t>RS22-GIX-HIS</t>
  </si>
  <si>
    <t>527133_CPRD</t>
  </si>
  <si>
    <t>RS22-GUR-VIN</t>
  </si>
  <si>
    <t>526669_CPRD</t>
  </si>
  <si>
    <t>RS22-HAL-BAM</t>
  </si>
  <si>
    <t>526656_CPRD</t>
  </si>
  <si>
    <t>RS22-HAS-NIC</t>
  </si>
  <si>
    <t>527458_CPRD</t>
  </si>
  <si>
    <t>RS22-HED-UPI</t>
  </si>
  <si>
    <t>527537_CPRD</t>
  </si>
  <si>
    <t>RS22-HEK-ICI</t>
  </si>
  <si>
    <t>527099_CPRD</t>
  </si>
  <si>
    <t>RS22-HIF-VAH</t>
  </si>
  <si>
    <t>527555_CPRD</t>
  </si>
  <si>
    <t>RS22-HIG-COZ</t>
  </si>
  <si>
    <t>527736_CPRD</t>
  </si>
  <si>
    <t>RS22-HIG-VAC</t>
  </si>
  <si>
    <t>527737_CPRD</t>
  </si>
  <si>
    <t>RS22-HOC-ALO</t>
  </si>
  <si>
    <t>527738_CPRD</t>
  </si>
  <si>
    <t>RS22-HOL-DAL</t>
  </si>
  <si>
    <t>527538_CPRD</t>
  </si>
  <si>
    <t>RS22-HUS-HOM</t>
  </si>
  <si>
    <t>527100_CPRD</t>
  </si>
  <si>
    <t>RS22-HUS-JIM</t>
  </si>
  <si>
    <t>526729_CPRD</t>
  </si>
  <si>
    <t>RS22-IBA-FOF</t>
  </si>
  <si>
    <t>527415_CPRD</t>
  </si>
  <si>
    <t>RS22-ICU-MUQ</t>
  </si>
  <si>
    <t>527111_CPRD</t>
  </si>
  <si>
    <t>RS22-IGE-EJA</t>
  </si>
  <si>
    <t>526969_CPRD</t>
  </si>
  <si>
    <t>RS22-INO-DER</t>
  </si>
  <si>
    <t>526731_CPRD</t>
  </si>
  <si>
    <t>RS22-IRA-BOJ</t>
  </si>
  <si>
    <t>526976_CPRD</t>
  </si>
  <si>
    <t>RS22-IZI-SUC</t>
  </si>
  <si>
    <t>527362_CPRD</t>
  </si>
  <si>
    <t>RS22-JAJ-JAR</t>
  </si>
  <si>
    <t>527417_CPRD</t>
  </si>
  <si>
    <t>RS22-JAK-GOJ</t>
  </si>
  <si>
    <t>527420_CPRD</t>
  </si>
  <si>
    <t>RS22-JAN-DER</t>
  </si>
  <si>
    <t>527735_CPRD</t>
  </si>
  <si>
    <t>RS22-JEP-IVO</t>
  </si>
  <si>
    <t>527478_CPRD</t>
  </si>
  <si>
    <t>RS22-JIZ-HAG</t>
  </si>
  <si>
    <t>527116_CPRD</t>
  </si>
  <si>
    <t>RS22-JIZ-MAH</t>
  </si>
  <si>
    <t>527037_CPRD</t>
  </si>
  <si>
    <t>RS22-JOF-LIF</t>
  </si>
  <si>
    <t>527418_CPRD</t>
  </si>
  <si>
    <t>RS22-JOH-UVE</t>
  </si>
  <si>
    <t>527734_CPRD</t>
  </si>
  <si>
    <t>RS22-JOT-XEZ</t>
  </si>
  <si>
    <t>527403_CPRD</t>
  </si>
  <si>
    <t>RS22-JUX-EKI</t>
  </si>
  <si>
    <t>527067_CPRD</t>
  </si>
  <si>
    <t>RS22-JUZ-QUR</t>
  </si>
  <si>
    <t>527845_CPRD</t>
  </si>
  <si>
    <t>RS22-KAD-DUS</t>
  </si>
  <si>
    <t>527056_CPRD</t>
  </si>
  <si>
    <t>RS22-KAM-EXI</t>
  </si>
  <si>
    <t>527071_CPRD</t>
  </si>
  <si>
    <t>RS22-KEX-EHE</t>
  </si>
  <si>
    <t>527203_CPRD</t>
  </si>
  <si>
    <t>RS22-KIC-IHO</t>
  </si>
  <si>
    <t>527202_CPRD</t>
  </si>
  <si>
    <t>RS22-KID-CIZ</t>
  </si>
  <si>
    <t>527479_CPRD</t>
  </si>
  <si>
    <t>RS22-KIF-PIR</t>
  </si>
  <si>
    <t>527089_CPRD</t>
  </si>
  <si>
    <t>RS22-KUD-BIL</t>
  </si>
  <si>
    <t>526890_CPRD</t>
  </si>
  <si>
    <t>RS22-KUG-HOZ</t>
  </si>
  <si>
    <t>527065_CPRD</t>
  </si>
  <si>
    <t>RS22-LAH-SIS</t>
  </si>
  <si>
    <t>527434_CPRD</t>
  </si>
  <si>
    <t>RS22-LAN-LIS</t>
  </si>
  <si>
    <t>526891_CPRD</t>
  </si>
  <si>
    <t>RS22-LAP-LIV</t>
  </si>
  <si>
    <t>527477_CPRD</t>
  </si>
  <si>
    <t>RS22-LAZ-ANE</t>
  </si>
  <si>
    <t>527482_CPRD</t>
  </si>
  <si>
    <t>RS22-LEB-ABI</t>
  </si>
  <si>
    <t>527245_CPRD</t>
  </si>
  <si>
    <t>RS22-LEH-FIF</t>
  </si>
  <si>
    <t>527064_CPRD</t>
  </si>
  <si>
    <t>RS22-LES-ROX</t>
  </si>
  <si>
    <t>527475_CPRD</t>
  </si>
  <si>
    <t>RS22-LID-OVI</t>
  </si>
  <si>
    <t>527484_CPRD</t>
  </si>
  <si>
    <t>RS22-LIQ-ZUZ</t>
  </si>
  <si>
    <t>526552_CPRD</t>
  </si>
  <si>
    <t>RS22-LOH-KOD</t>
  </si>
  <si>
    <t>527746_CPRD</t>
  </si>
  <si>
    <t>RS22-LUG-SAG</t>
  </si>
  <si>
    <t>527201_CPRD</t>
  </si>
  <si>
    <t>RS22-LUM-FOL</t>
  </si>
  <si>
    <t>526767_CPRD</t>
  </si>
  <si>
    <t>RS22-MAG-OKO</t>
  </si>
  <si>
    <t>526555_CPRD</t>
  </si>
  <si>
    <t>RS22-MAX-FAG</t>
  </si>
  <si>
    <t>527084_CPRD</t>
  </si>
  <si>
    <t>RS22-MEK-NAM</t>
  </si>
  <si>
    <t>527421_CPRD</t>
  </si>
  <si>
    <t>RS22-MEZ-XOC</t>
  </si>
  <si>
    <t>526673_CPRD</t>
  </si>
  <si>
    <t>RS22-MIK-LUH</t>
  </si>
  <si>
    <t>526892_CPRD</t>
  </si>
  <si>
    <t>RS22-MIN-MOZ</t>
  </si>
  <si>
    <t>526921_CPRD</t>
  </si>
  <si>
    <t>RS22-MOG-SUL</t>
  </si>
  <si>
    <t>526771_CPRD</t>
  </si>
  <si>
    <t>RS22-MUC-AFE</t>
  </si>
  <si>
    <t>527198_CPRD</t>
  </si>
  <si>
    <t>RS22-MUH-PIS</t>
  </si>
  <si>
    <t>527754_CPRD</t>
  </si>
  <si>
    <t>RS22-NAF-ITI</t>
  </si>
  <si>
    <t>527756_CPRD</t>
  </si>
  <si>
    <t>RS22-NAJ-ZIB</t>
  </si>
  <si>
    <t>527027_CPRD</t>
  </si>
  <si>
    <t>RS22-NEB-AQU</t>
  </si>
  <si>
    <t>527028_CPRD</t>
  </si>
  <si>
    <t>RS22-NES-XIQ</t>
  </si>
  <si>
    <t>527197_CPRD</t>
  </si>
  <si>
    <t>RS22-NOH-LUK</t>
  </si>
  <si>
    <t>527196_CPRD</t>
  </si>
  <si>
    <t>RS22-NON-BOV</t>
  </si>
  <si>
    <t>527200_CPRD</t>
  </si>
  <si>
    <t>RS22-NOV-RAS</t>
  </si>
  <si>
    <t>527526_CPRD</t>
  </si>
  <si>
    <t>RS22-NUH-OJA</t>
  </si>
  <si>
    <t>526943_CPRD</t>
  </si>
  <si>
    <t>RS22-NUV-UXA</t>
  </si>
  <si>
    <t>527023_CPRD</t>
  </si>
  <si>
    <t>RS22-OFE-DAS</t>
  </si>
  <si>
    <t>526922_CPRD</t>
  </si>
  <si>
    <t>RS22-OFI-NAT</t>
  </si>
  <si>
    <t>527076_CPRD</t>
  </si>
  <si>
    <t>RS22-OLA-OLU</t>
  </si>
  <si>
    <t>527755_CPRD</t>
  </si>
  <si>
    <t>RS22-OMU-DUC</t>
  </si>
  <si>
    <t>526672_CPRD</t>
  </si>
  <si>
    <t>RS22-OSI-OVI</t>
  </si>
  <si>
    <t>527430_CPRD</t>
  </si>
  <si>
    <t>RS22-OZI-SAV</t>
  </si>
  <si>
    <t>527427_CPRD</t>
  </si>
  <si>
    <t>RS22-PAT-SEC</t>
  </si>
  <si>
    <t>527195_CPRD</t>
  </si>
  <si>
    <t>RS22-PEB-RIC</t>
  </si>
  <si>
    <t>527433_CPRD</t>
  </si>
  <si>
    <t>RS22-PID-EKI</t>
  </si>
  <si>
    <t>527565_CPRD</t>
  </si>
  <si>
    <t>RS22-PIT-AJA</t>
  </si>
  <si>
    <t>527205_CPRD</t>
  </si>
  <si>
    <t>RS22-POL-IDE</t>
  </si>
  <si>
    <t>527013_CPRD</t>
  </si>
  <si>
    <t>RS22-PUN-TIL</t>
  </si>
  <si>
    <t>527474_CPRD</t>
  </si>
  <si>
    <t>RS22-QAD-LUV</t>
  </si>
  <si>
    <t>527769_CPRD</t>
  </si>
  <si>
    <t>RS22-QAH-HUZ</t>
  </si>
  <si>
    <t>526536_CPRD</t>
  </si>
  <si>
    <t>RS22-QAX-UTA</t>
  </si>
  <si>
    <t>527110_CPRD</t>
  </si>
  <si>
    <t>RS22-QEJ-SOL</t>
  </si>
  <si>
    <t>527088_CPRD</t>
  </si>
  <si>
    <t>RS22-QEL-MOC</t>
  </si>
  <si>
    <t>526601_CPRD</t>
  </si>
  <si>
    <t>RS22-QID-XUL</t>
  </si>
  <si>
    <t>526769_CPRD</t>
  </si>
  <si>
    <t>RS22-QIQ-ONU</t>
  </si>
  <si>
    <t>526955_CPRD</t>
  </si>
  <si>
    <t>RS22-QIX-MAL</t>
  </si>
  <si>
    <t>526839_CPRD</t>
  </si>
  <si>
    <t>RS22-QOG-TAQ</t>
  </si>
  <si>
    <t>526859_CPRD</t>
  </si>
  <si>
    <t>RS22-QOK-POV</t>
  </si>
  <si>
    <t>526661_CPRD</t>
  </si>
  <si>
    <t>RS22-QOP-NIF</t>
  </si>
  <si>
    <t>526663_CPRD</t>
  </si>
  <si>
    <t>RS22-QUC-PUJ</t>
  </si>
  <si>
    <t>527566_CPRD</t>
  </si>
  <si>
    <t>RS22-QUJ-NIS</t>
  </si>
  <si>
    <t>527075_CPRD</t>
  </si>
  <si>
    <t>RS22-QUR-ZOK</t>
  </si>
  <si>
    <t>527402_CPRD</t>
  </si>
  <si>
    <t>RS22-RAX-PAM</t>
  </si>
  <si>
    <t>527425_CPRD</t>
  </si>
  <si>
    <t>RS22-REG-VAT</t>
  </si>
  <si>
    <t>527496_CPRD</t>
  </si>
  <si>
    <t>RS22-RIH-MEZ</t>
  </si>
  <si>
    <t>526906_CPRD</t>
  </si>
  <si>
    <t>RS22-RIJ-QIX</t>
  </si>
  <si>
    <t>527204_CPRD</t>
  </si>
  <si>
    <t>RS22-RIM-MOB</t>
  </si>
  <si>
    <t>526730_CPRD</t>
  </si>
  <si>
    <t>RS22-RIN-LEM</t>
  </si>
  <si>
    <t>526951_CPRD</t>
  </si>
  <si>
    <t>RS22-RIT-GIV</t>
  </si>
  <si>
    <t>526924_CPRD</t>
  </si>
  <si>
    <t>RS22-ROR-IXI</t>
  </si>
  <si>
    <t>527086_CPRD</t>
  </si>
  <si>
    <t>RS22-ROX-PIK</t>
  </si>
  <si>
    <t>527742_CPRD</t>
  </si>
  <si>
    <t>RS22-RUR-FAF</t>
  </si>
  <si>
    <t>527081_CPRD</t>
  </si>
  <si>
    <t>RS22-SAG-HOT</t>
  </si>
  <si>
    <t>527194_CPRD</t>
  </si>
  <si>
    <t>RS22-SEC-GIS</t>
  </si>
  <si>
    <t>527192_CPRD</t>
  </si>
  <si>
    <t>RS22-SIL-QEV</t>
  </si>
  <si>
    <t>527363_CPRD</t>
  </si>
  <si>
    <t>RS22-SOB-KUD</t>
  </si>
  <si>
    <t>527191_CPRD</t>
  </si>
  <si>
    <t>RS22-SOM-VIG</t>
  </si>
  <si>
    <t>527190_CPRD</t>
  </si>
  <si>
    <t>RS22-SOP-BEF</t>
  </si>
  <si>
    <t>527683_CPRD</t>
  </si>
  <si>
    <t>RS22-SUC-TAN</t>
  </si>
  <si>
    <t>526958_CPRD</t>
  </si>
  <si>
    <t>RS22-SUG-UQE</t>
  </si>
  <si>
    <t>526923_CPRD</t>
  </si>
  <si>
    <t>RS22-SUZ-RIX</t>
  </si>
  <si>
    <t>527444_CPRD</t>
  </si>
  <si>
    <t>RS22-TEJ-QEH</t>
  </si>
  <si>
    <t>527225_CPRD</t>
  </si>
  <si>
    <t>RS22-TEM-MAJ</t>
  </si>
  <si>
    <t>527495_CPRD</t>
  </si>
  <si>
    <t>RS22-TEP-TEZ</t>
  </si>
  <si>
    <t>527556_CPRD</t>
  </si>
  <si>
    <t>RS22-TIP-OKU</t>
  </si>
  <si>
    <t>527009_CPRD</t>
  </si>
  <si>
    <t>RS22-TOL-KIJ</t>
  </si>
  <si>
    <t>527494_CPRD</t>
  </si>
  <si>
    <t>RS22-TOQ-LIK</t>
  </si>
  <si>
    <t>527189_CPRD</t>
  </si>
  <si>
    <t>RS22-TOS-JUH</t>
  </si>
  <si>
    <t>526927_CPRD</t>
  </si>
  <si>
    <t>RS22-TOX-TAN</t>
  </si>
  <si>
    <t>527093_CPRD</t>
  </si>
  <si>
    <t>RS22-TUC-PAX</t>
  </si>
  <si>
    <t>527448_CPRD</t>
  </si>
  <si>
    <t>RS22-TUM-RIK</t>
  </si>
  <si>
    <t>527447_CPRD</t>
  </si>
  <si>
    <t>RS22-TUS-LIT</t>
  </si>
  <si>
    <t>527217_CPRD</t>
  </si>
  <si>
    <t>RS22-UCA-JUC</t>
  </si>
  <si>
    <t>527018_CPRD</t>
  </si>
  <si>
    <t>RS22-UGE-LUG</t>
  </si>
  <si>
    <t>526765_CPRD</t>
  </si>
  <si>
    <t>RS22-UJA-BUX</t>
  </si>
  <si>
    <t>527446_CPRD</t>
  </si>
  <si>
    <t>RS22-UMA-OVA</t>
  </si>
  <si>
    <t>526926_CPRD</t>
  </si>
  <si>
    <t>RS22-UQI-COM</t>
  </si>
  <si>
    <t>526535_CPRD</t>
  </si>
  <si>
    <t>RS22-UZA-EDU</t>
  </si>
  <si>
    <t>526565_CPRD</t>
  </si>
  <si>
    <t>RS22-VAC-BUK</t>
  </si>
  <si>
    <t>527095_CPRD</t>
  </si>
  <si>
    <t>RS22-VAF-XUM</t>
  </si>
  <si>
    <t>526534_CPRD</t>
  </si>
  <si>
    <t>RS22-VAV-LUS</t>
  </si>
  <si>
    <t>527215_CPRD</t>
  </si>
  <si>
    <t>RS22-VAZ-IMA</t>
  </si>
  <si>
    <t>527525_CPRD</t>
  </si>
  <si>
    <t>RS22-VEP-RIM</t>
  </si>
  <si>
    <t>527770_CPRD</t>
  </si>
  <si>
    <t>RS22-VER-POD</t>
  </si>
  <si>
    <t>526929_CPRD</t>
  </si>
  <si>
    <t>RS22-VIL-HAG</t>
  </si>
  <si>
    <t>527214_CPRD</t>
  </si>
  <si>
    <t>RS22-VIQ-EGI</t>
  </si>
  <si>
    <t>527069_CPRD</t>
  </si>
  <si>
    <t>RS22-VIQ-ISO</t>
  </si>
  <si>
    <t>527213_CPRD</t>
  </si>
  <si>
    <t>RS22-VIT-HAQ</t>
  </si>
  <si>
    <t>527096_CPRD</t>
  </si>
  <si>
    <t>RS22-VIX-UPU</t>
  </si>
  <si>
    <t>527032_CPRD</t>
  </si>
  <si>
    <t>RS22-VOJ-QOZ</t>
  </si>
  <si>
    <t>527083_CPRD</t>
  </si>
  <si>
    <t>RS22-VOK-PUJ</t>
  </si>
  <si>
    <t>527211_CPRD</t>
  </si>
  <si>
    <t>RS22-VOM-QUT</t>
  </si>
  <si>
    <t>527540_CPRD</t>
  </si>
  <si>
    <t>RS22-VUX-COH</t>
  </si>
  <si>
    <t>527216_CPRD</t>
  </si>
  <si>
    <t>RS22-XAL-GUM</t>
  </si>
  <si>
    <t>527512_CPRD</t>
  </si>
  <si>
    <t>RS22-XAP-HUK</t>
  </si>
  <si>
    <t>527070_CPRD</t>
  </si>
  <si>
    <t>RS22-XEQ-GUZ</t>
  </si>
  <si>
    <t>526600_CPRD</t>
  </si>
  <si>
    <t>RS22-XOR-IPO</t>
  </si>
  <si>
    <t>527105_CPRD</t>
  </si>
  <si>
    <t>RS22-XUD-ATE</t>
  </si>
  <si>
    <t>527212_CPRD</t>
  </si>
  <si>
    <t>RS22-XUH-SOS</t>
  </si>
  <si>
    <t>527511_CPRD</t>
  </si>
  <si>
    <t>RS22-XUV-IKO</t>
  </si>
  <si>
    <t>526970_CPRD</t>
  </si>
  <si>
    <t>RS22-ZEC-SER</t>
  </si>
  <si>
    <t>527510_CPRD</t>
  </si>
  <si>
    <t>RS22-ZEK-GIP</t>
  </si>
  <si>
    <t>527855_CPRD</t>
  </si>
  <si>
    <t>RS22-ZIB-FIN</t>
  </si>
  <si>
    <t>526728_CPRD</t>
  </si>
  <si>
    <t>RS22-ZIC-XES</t>
  </si>
  <si>
    <t>526916_CPRD</t>
  </si>
  <si>
    <t>RS22-ZIG-RET</t>
  </si>
  <si>
    <t>527514_CPRD</t>
  </si>
  <si>
    <t>RS22-ZIH-PAZ</t>
  </si>
  <si>
    <t>527218_CPRD</t>
  </si>
  <si>
    <t>RS22-ZUT-BUK</t>
  </si>
  <si>
    <t>526928_CPRD</t>
  </si>
  <si>
    <t>RS22-AGO-EPI</t>
  </si>
  <si>
    <t>528265_CPRD</t>
  </si>
  <si>
    <t>RS22-AJU-ZEH</t>
  </si>
  <si>
    <t>528017_CPRD</t>
  </si>
  <si>
    <t>RS22-ALI-MUG</t>
  </si>
  <si>
    <t>528026_CPRD</t>
  </si>
  <si>
    <t>RS22-ARA-EVI</t>
  </si>
  <si>
    <t>528387_CPRD</t>
  </si>
  <si>
    <t>RS22-BAC-DAP</t>
  </si>
  <si>
    <t>528386_CPRD</t>
  </si>
  <si>
    <t>RS22-BAD-UNO</t>
  </si>
  <si>
    <t>528016_CPRD</t>
  </si>
  <si>
    <t>RS22-BAQ-TEC</t>
  </si>
  <si>
    <t>528028_CPRD</t>
  </si>
  <si>
    <t>RS22-BAR-AKO</t>
  </si>
  <si>
    <t>528191_CPRD</t>
  </si>
  <si>
    <t>RS22-BIH-ALI</t>
  </si>
  <si>
    <t>528025_CPRD</t>
  </si>
  <si>
    <t>RS22-BOR-IHE</t>
  </si>
  <si>
    <t>528032_CPRD</t>
  </si>
  <si>
    <t>RS22-BUQ-ROJ</t>
  </si>
  <si>
    <t>528424_CPRD</t>
  </si>
  <si>
    <t>RS22-CAL-GAH</t>
  </si>
  <si>
    <t>527877_CPRD</t>
  </si>
  <si>
    <t>RS22-CIS-OFU</t>
  </si>
  <si>
    <t>528031_CPRD</t>
  </si>
  <si>
    <t>RS22-CIS-XID</t>
  </si>
  <si>
    <t>527870_CPRD</t>
  </si>
  <si>
    <t>RS22-CUG-LIR</t>
  </si>
  <si>
    <t>528395_CPRD</t>
  </si>
  <si>
    <t>RS22-CUR-IRU</t>
  </si>
  <si>
    <t>528063_CPRD</t>
  </si>
  <si>
    <t>RS22-DID-UHU</t>
  </si>
  <si>
    <t>528398_CPRD</t>
  </si>
  <si>
    <t>RS22-DIP-SIL</t>
  </si>
  <si>
    <t>528311_CPRD</t>
  </si>
  <si>
    <t>RS22-DUB-UTI</t>
  </si>
  <si>
    <t>528190_CPRD</t>
  </si>
  <si>
    <t>RS22-DUJ-LEV</t>
  </si>
  <si>
    <t>528268_CPRD</t>
  </si>
  <si>
    <t>RS22-ECO-FAP</t>
  </si>
  <si>
    <t>528255_CPRD</t>
  </si>
  <si>
    <t>RS22-EDA-ROH</t>
  </si>
  <si>
    <t>528062_CPRD</t>
  </si>
  <si>
    <t>RS22-EFE-BUJ</t>
  </si>
  <si>
    <t>528015_CPRD</t>
  </si>
  <si>
    <t>RS22-EMI-RUH</t>
  </si>
  <si>
    <t>528071_CPRD</t>
  </si>
  <si>
    <t>RS22-ENA-PIF</t>
  </si>
  <si>
    <t>528400_CPRD</t>
  </si>
  <si>
    <t>RS22-FAF-RAR</t>
  </si>
  <si>
    <t>528073_CPRD</t>
  </si>
  <si>
    <t>RS22-FAZ-BER</t>
  </si>
  <si>
    <t>527867_CPRD</t>
  </si>
  <si>
    <t>RS22-FES-OCE</t>
  </si>
  <si>
    <t>527965_CPRD</t>
  </si>
  <si>
    <t>RS22-FIC-KUS</t>
  </si>
  <si>
    <t>528014_CPRD</t>
  </si>
  <si>
    <t>RS22-FOP-SEK</t>
  </si>
  <si>
    <t>527969_CPRD</t>
  </si>
  <si>
    <t>RS22-FOP-VOL</t>
  </si>
  <si>
    <t>528013_CPRD</t>
  </si>
  <si>
    <t>RS22-FOX-GAQ</t>
  </si>
  <si>
    <t>528072_CPRD</t>
  </si>
  <si>
    <t>RS22-FUL-BEG</t>
  </si>
  <si>
    <t>528399_CPRD</t>
  </si>
  <si>
    <t>RS22-GIC-KIQ</t>
  </si>
  <si>
    <t>528030_CPRD</t>
  </si>
  <si>
    <t>RS22-GOC-XED</t>
  </si>
  <si>
    <t>528133_CPRD</t>
  </si>
  <si>
    <t>RS22-GOD-EZI</t>
  </si>
  <si>
    <t>528188_CPRD</t>
  </si>
  <si>
    <t>RS22-GUN-VIK</t>
  </si>
  <si>
    <t>528029_CPRD</t>
  </si>
  <si>
    <t>RS22-HAM-JOS</t>
  </si>
  <si>
    <t>528010_CPRD</t>
  </si>
  <si>
    <t>RS22-HEX-LEN</t>
  </si>
  <si>
    <t>528427_CPRD</t>
  </si>
  <si>
    <t>RS22-HEZ-EME</t>
  </si>
  <si>
    <t>527868_CPRD</t>
  </si>
  <si>
    <t>RS22-HOH-GEM</t>
  </si>
  <si>
    <t>528244_CPRD</t>
  </si>
  <si>
    <t>RS22-HOM-XIZ</t>
  </si>
  <si>
    <t>528012_CPRD</t>
  </si>
  <si>
    <t>RS22-HUN-JON</t>
  </si>
  <si>
    <t>528048_CPRD</t>
  </si>
  <si>
    <t>RS22-HUV-FAF</t>
  </si>
  <si>
    <t>528050_CPRD</t>
  </si>
  <si>
    <t>RS22-ICE-XUP</t>
  </si>
  <si>
    <t>528189_CPRD</t>
  </si>
  <si>
    <t>RS22-IJI-NOB</t>
  </si>
  <si>
    <t>528409_CPRD</t>
  </si>
  <si>
    <t>RS22-IMU-FEL</t>
  </si>
  <si>
    <t>528407_CPRD</t>
  </si>
  <si>
    <t>RS22-IVE-GEP</t>
  </si>
  <si>
    <t>528011_CPRD</t>
  </si>
  <si>
    <t>RS22-JAQ-TIX</t>
  </si>
  <si>
    <t>527966_CPRD</t>
  </si>
  <si>
    <t>RS22-JON-LIN</t>
  </si>
  <si>
    <t>528049_CPRD</t>
  </si>
  <si>
    <t>RS22-JUD-KUJ</t>
  </si>
  <si>
    <t>528408_CPRD</t>
  </si>
  <si>
    <t>RS22-KAF-OFU</t>
  </si>
  <si>
    <t>528045_CPRD</t>
  </si>
  <si>
    <t>RS22-KEB-INE</t>
  </si>
  <si>
    <t>528445_CPRD</t>
  </si>
  <si>
    <t>RS22-KEK-SEN</t>
  </si>
  <si>
    <t>528009_CPRD</t>
  </si>
  <si>
    <t>RS22-KEL-SEJ</t>
  </si>
  <si>
    <t>528008_CPRD</t>
  </si>
  <si>
    <t>RS22-KOZ-UKA</t>
  </si>
  <si>
    <t>528057_CPRD</t>
  </si>
  <si>
    <t>RS22-KUR-BIM</t>
  </si>
  <si>
    <t>528091_CPRD</t>
  </si>
  <si>
    <t>RS22-KUT-BEN</t>
  </si>
  <si>
    <t>528257_CPRD</t>
  </si>
  <si>
    <t>RS22-LAQ-SAN</t>
  </si>
  <si>
    <t>528447_CPRD</t>
  </si>
  <si>
    <t>RS22-LEK-XOG</t>
  </si>
  <si>
    <t>528093_CPRD</t>
  </si>
  <si>
    <t>RS22-LIF-FOV</t>
  </si>
  <si>
    <t>528142_CPRD</t>
  </si>
  <si>
    <t>RS22-LUH-LOS</t>
  </si>
  <si>
    <t>528465_CPRD</t>
  </si>
  <si>
    <t>RS22-MOH-TUQ</t>
  </si>
  <si>
    <t>528140_CPRD</t>
  </si>
  <si>
    <t>RS22-MOS-BIK</t>
  </si>
  <si>
    <t>528466_CPRD</t>
  </si>
  <si>
    <t>RS22-MUP-HAZ</t>
  </si>
  <si>
    <t>528113_CPRD</t>
  </si>
  <si>
    <t>RS22-NEL-LEV</t>
  </si>
  <si>
    <t>527869_CPRD</t>
  </si>
  <si>
    <t>RS22-NIT-QUS</t>
  </si>
  <si>
    <t>528127_CPRD</t>
  </si>
  <si>
    <t>RS22-NOP-QAB</t>
  </si>
  <si>
    <t>528059_CPRD</t>
  </si>
  <si>
    <t>RS22-OFA-KAB</t>
  </si>
  <si>
    <t>528379_CPRD</t>
  </si>
  <si>
    <t>RS22-OFO-OBU</t>
  </si>
  <si>
    <t>528058_CPRD</t>
  </si>
  <si>
    <t>RS22-OHE-SUQ</t>
  </si>
  <si>
    <t>528129_CPRD</t>
  </si>
  <si>
    <t>RS22-OJO-BOS</t>
  </si>
  <si>
    <t>527847_CPRD</t>
  </si>
  <si>
    <t>RS22-OPA-BAF</t>
  </si>
  <si>
    <t>528310_CPRD</t>
  </si>
  <si>
    <t>RS22-OZI-KIF</t>
  </si>
  <si>
    <t>528269_CPRD</t>
  </si>
  <si>
    <t>RS22-PEG-PAS</t>
  </si>
  <si>
    <t>528056_CPRD</t>
  </si>
  <si>
    <t>RS22-POH-AVA</t>
  </si>
  <si>
    <t>528192_CPRD</t>
  </si>
  <si>
    <t>RS22-POZ-TAL</t>
  </si>
  <si>
    <t>528055_CPRD</t>
  </si>
  <si>
    <t>RS22-PUC-MIJ</t>
  </si>
  <si>
    <t>528054_CPRD</t>
  </si>
  <si>
    <t>RS22-QIN-XEB</t>
  </si>
  <si>
    <t>528047_CPRD</t>
  </si>
  <si>
    <t>RS22-QOM-JOB</t>
  </si>
  <si>
    <t>528187_CPRD</t>
  </si>
  <si>
    <t>RS22-QUT-KIJ</t>
  </si>
  <si>
    <t>528198_CPRD</t>
  </si>
  <si>
    <t>RS22-RAM-DID</t>
  </si>
  <si>
    <t>528046_CPRD</t>
  </si>
  <si>
    <t>RS22-RAM-TUN</t>
  </si>
  <si>
    <t>528205_CPRD</t>
  </si>
  <si>
    <t>RS22-RIB-SAN</t>
  </si>
  <si>
    <t>528044_CPRD</t>
  </si>
  <si>
    <t>RS22-ROT-ZUG</t>
  </si>
  <si>
    <t>528043_CPRD</t>
  </si>
  <si>
    <t>RS22-RUG-NEK</t>
  </si>
  <si>
    <t>528266_CPRD</t>
  </si>
  <si>
    <t>RS22-RUJ-ZIK</t>
  </si>
  <si>
    <t>528051_CPRD</t>
  </si>
  <si>
    <t>RS22-RUP-ZAT</t>
  </si>
  <si>
    <t>528206_CPRD</t>
  </si>
  <si>
    <t>RS22-SET-VUQ</t>
  </si>
  <si>
    <t>528199_CPRD</t>
  </si>
  <si>
    <t>RS22-SEZ-LAX</t>
  </si>
  <si>
    <t>528042_CPRD</t>
  </si>
  <si>
    <t>RS22-TAB-KUV</t>
  </si>
  <si>
    <t>528204_CPRD</t>
  </si>
  <si>
    <t>RS22-TUQ-IRI</t>
  </si>
  <si>
    <t>528227_CPRD</t>
  </si>
  <si>
    <t>RS22-TUV-TIH</t>
  </si>
  <si>
    <t>528234_CPRD</t>
  </si>
  <si>
    <t>RS22-UBE-KIX</t>
  </si>
  <si>
    <t>528229_CPRD</t>
  </si>
  <si>
    <t>RS22-UKA-EPO</t>
  </si>
  <si>
    <t>528415_CPRD</t>
  </si>
  <si>
    <t>RS22-UKA-IDO</t>
  </si>
  <si>
    <t>528020_CPRD</t>
  </si>
  <si>
    <t>RS22-ULU-GIH</t>
  </si>
  <si>
    <t>527968_CPRD</t>
  </si>
  <si>
    <t>RS22-UTO-OLO</t>
  </si>
  <si>
    <t>528023_CPRD</t>
  </si>
  <si>
    <t>RS22-UVA-OLU</t>
  </si>
  <si>
    <t>528021_CPRD</t>
  </si>
  <si>
    <t>RS22-VEN-TIM</t>
  </si>
  <si>
    <t>528022_CPRD</t>
  </si>
  <si>
    <t>RS22-VEZ-ROJ</t>
  </si>
  <si>
    <t>528416_CPRD</t>
  </si>
  <si>
    <t>RS22-VIT-AQI</t>
  </si>
  <si>
    <t>528250_CPRD</t>
  </si>
  <si>
    <t>RS22-VOL-MOB</t>
  </si>
  <si>
    <t>528418_CPRD</t>
  </si>
  <si>
    <t>RS22-VUD-SAX</t>
  </si>
  <si>
    <t>528413_CPRD</t>
  </si>
  <si>
    <t>RS22-XAX-IKA</t>
  </si>
  <si>
    <t>527858_CPRD</t>
  </si>
  <si>
    <t>RS22-XER-XIL</t>
  </si>
  <si>
    <t>528019_CPRD</t>
  </si>
  <si>
    <t>RS22-XET-FIV</t>
  </si>
  <si>
    <t>528141_CPRD</t>
  </si>
  <si>
    <t>RS22-XIX-OPI</t>
  </si>
  <si>
    <t>528251_CPRD</t>
  </si>
  <si>
    <t>RS22-XUK-TOB</t>
  </si>
  <si>
    <t>528249_CPRD</t>
  </si>
  <si>
    <t>RS22-XUL-OGA</t>
  </si>
  <si>
    <t>527853_CPRD</t>
  </si>
  <si>
    <t>RS22-XUQ-MIX</t>
  </si>
  <si>
    <t>528256_CPRD</t>
  </si>
  <si>
    <t>RS22-ZEG-DIN</t>
  </si>
  <si>
    <t>528313_CPRD</t>
  </si>
  <si>
    <t>RS22-ZOM-FAG</t>
  </si>
  <si>
    <t>528259_CPRD</t>
  </si>
  <si>
    <t>RS22-ZUT-OCO</t>
  </si>
  <si>
    <t>528144_CPRD</t>
  </si>
  <si>
    <t>RS22-ADO-HAT</t>
  </si>
  <si>
    <t>529240_CPRD</t>
  </si>
  <si>
    <t>RS22-AFE-LEZ</t>
  </si>
  <si>
    <t>529402_CPRD</t>
  </si>
  <si>
    <t>RS22-AFO-NOS</t>
  </si>
  <si>
    <t>529241_CPRD</t>
  </si>
  <si>
    <t>RS22-AHA-COS</t>
  </si>
  <si>
    <t>529165_CPRD</t>
  </si>
  <si>
    <t>RS22-ALI-FOL</t>
  </si>
  <si>
    <t>529199_CPRD</t>
  </si>
  <si>
    <t>RS22-AMO-OGE</t>
  </si>
  <si>
    <t>529403_CPRD</t>
  </si>
  <si>
    <t>RS22-ANO-LIT</t>
  </si>
  <si>
    <t>528710_CPRD</t>
  </si>
  <si>
    <t>RS22-ARA-ALO</t>
  </si>
  <si>
    <t>528734_CPRD</t>
  </si>
  <si>
    <t>RS22-ARE-MIB</t>
  </si>
  <si>
    <t>529227_CPRD</t>
  </si>
  <si>
    <t>RS22-ATA-TAF</t>
  </si>
  <si>
    <t>529050_CPRD</t>
  </si>
  <si>
    <t>RS22-ATE-MUL</t>
  </si>
  <si>
    <t>528558_CPRD</t>
  </si>
  <si>
    <t>RS22-AZO-FOP</t>
  </si>
  <si>
    <t>529400_CPRD</t>
  </si>
  <si>
    <t>RS22-BAK-REP</t>
  </si>
  <si>
    <t>529350_CPRD</t>
  </si>
  <si>
    <t>RS22-BAL-ROF</t>
  </si>
  <si>
    <t>529127_CPRD</t>
  </si>
  <si>
    <t>RS22-BIH-VOR</t>
  </si>
  <si>
    <t>529228_CPRD</t>
  </si>
  <si>
    <t>RS22-BIL-KAX</t>
  </si>
  <si>
    <t>529131_CPRD</t>
  </si>
  <si>
    <t>RS22-BOF-AGO</t>
  </si>
  <si>
    <t>528732_CPRD</t>
  </si>
  <si>
    <t>RS22-BOR-VEX</t>
  </si>
  <si>
    <t>529053_CPRD</t>
  </si>
  <si>
    <t>RS22-BOZ-GIB</t>
  </si>
  <si>
    <t>529052_CPRD</t>
  </si>
  <si>
    <t>RS22-BUK-TIG</t>
  </si>
  <si>
    <t>529447_CPRD</t>
  </si>
  <si>
    <t>RS22-CAJ-LOV</t>
  </si>
  <si>
    <t>529021_CPRD</t>
  </si>
  <si>
    <t>RS22-CIK-JIF</t>
  </si>
  <si>
    <t>529247_CPRD</t>
  </si>
  <si>
    <t>RS22-CIR-SOM</t>
  </si>
  <si>
    <t>528731_CPRD</t>
  </si>
  <si>
    <t>RS22-COD-EMU</t>
  </si>
  <si>
    <t>529051_CPRD</t>
  </si>
  <si>
    <t>RS22-COJ-ORE</t>
  </si>
  <si>
    <t>529449_CPRD</t>
  </si>
  <si>
    <t>RS22-CUB-UBU</t>
  </si>
  <si>
    <t>529357_CPRD</t>
  </si>
  <si>
    <t>RS22-CUP-RID</t>
  </si>
  <si>
    <t>529059_CPRD</t>
  </si>
  <si>
    <t>RS22-DAB-NAS</t>
  </si>
  <si>
    <t>529060_CPRD</t>
  </si>
  <si>
    <t>RS22-DAC-SAP</t>
  </si>
  <si>
    <t>529408_CPRD</t>
  </si>
  <si>
    <t>RS22-DAK-UTE</t>
  </si>
  <si>
    <t>528733_CPRD</t>
  </si>
  <si>
    <t>RS22-DAN-MAS</t>
  </si>
  <si>
    <t>529039_CPRD</t>
  </si>
  <si>
    <t>RS22-DEH-ZUX</t>
  </si>
  <si>
    <t>529339_CPRD</t>
  </si>
  <si>
    <t>RS22-DEP-JON</t>
  </si>
  <si>
    <t>529128_CPRD</t>
  </si>
  <si>
    <t>RS22-DEV-EVE</t>
  </si>
  <si>
    <t>529448_CPRD</t>
  </si>
  <si>
    <t>RS22-DIC-PIX</t>
  </si>
  <si>
    <t>529246_CPRD</t>
  </si>
  <si>
    <t>RS22-DID-KIT</t>
  </si>
  <si>
    <t>529061_CPRD</t>
  </si>
  <si>
    <t>RS22-DOP-RAV</t>
  </si>
  <si>
    <t>529057_CPRD</t>
  </si>
  <si>
    <t>RS22-DOT-BOQ</t>
  </si>
  <si>
    <t>529559_CPRD</t>
  </si>
  <si>
    <t>RS22-DOT-QIF</t>
  </si>
  <si>
    <t>528786_CPRD</t>
  </si>
  <si>
    <t>RS22-DUC-MAK</t>
  </si>
  <si>
    <t>528785_CPRD</t>
  </si>
  <si>
    <t>RS22-DUQ-QAM</t>
  </si>
  <si>
    <t>528795_CPRD</t>
  </si>
  <si>
    <t>RS22-EBI-UDU</t>
  </si>
  <si>
    <t>529030_CPRD</t>
  </si>
  <si>
    <t>RS22-EBU-CEH</t>
  </si>
  <si>
    <t>529056_CPRD</t>
  </si>
  <si>
    <t>RS22-EHA-GEP</t>
  </si>
  <si>
    <t>529399_CPRD</t>
  </si>
  <si>
    <t>RS22-EHO-HEL</t>
  </si>
  <si>
    <t>529045_CPRD</t>
  </si>
  <si>
    <t>RS22-EMU-MEM</t>
  </si>
  <si>
    <t>528796_CPRD</t>
  </si>
  <si>
    <t>RS22-EPA-TEC</t>
  </si>
  <si>
    <t>528562_CPRD</t>
  </si>
  <si>
    <t>RS22-EVA-PUC</t>
  </si>
  <si>
    <t>528548_CPRD</t>
  </si>
  <si>
    <t>RS22-EVI-DOH</t>
  </si>
  <si>
    <t>529064_CPRD</t>
  </si>
  <si>
    <t>RS22-EXO-ZAQ</t>
  </si>
  <si>
    <t>529245_CPRD</t>
  </si>
  <si>
    <t>RS22-EZO-SUC</t>
  </si>
  <si>
    <t>529244_CPRD</t>
  </si>
  <si>
    <t>RS22-FAB-HET</t>
  </si>
  <si>
    <t>529250_CPRD</t>
  </si>
  <si>
    <t>RS22-FAS-PUR</t>
  </si>
  <si>
    <t>529066_CPRD</t>
  </si>
  <si>
    <t>RS22-FEH-KAX</t>
  </si>
  <si>
    <t>529067_CPRD</t>
  </si>
  <si>
    <t>RS22-FEJ-AZO</t>
  </si>
  <si>
    <t>529249_CPRD</t>
  </si>
  <si>
    <t>RS22-FIC-DOQ</t>
  </si>
  <si>
    <t>528797_CPRD</t>
  </si>
  <si>
    <t>RS22-FOJ-HUV</t>
  </si>
  <si>
    <t>529460_CPRD</t>
  </si>
  <si>
    <t>RS22-FOP-DIQ</t>
  </si>
  <si>
    <t>529461_CPRD</t>
  </si>
  <si>
    <t>RS22-FUB-UCO</t>
  </si>
  <si>
    <t>529046_CPRD</t>
  </si>
  <si>
    <t>RS22-GEG-NIJ</t>
  </si>
  <si>
    <t>529104_CPRD</t>
  </si>
  <si>
    <t>RS22-GET-MAQ</t>
  </si>
  <si>
    <t>529103_CPRD</t>
  </si>
  <si>
    <t>RS22-GET-ROR</t>
  </si>
  <si>
    <t>529252_CPRD</t>
  </si>
  <si>
    <t>RS22-GEX-CIF</t>
  </si>
  <si>
    <t>529251_CPRD</t>
  </si>
  <si>
    <t>RS22-GIK-LAR</t>
  </si>
  <si>
    <t>529102_CPRD</t>
  </si>
  <si>
    <t>RS22-GIN-TUC</t>
  </si>
  <si>
    <t>529164_CPRD</t>
  </si>
  <si>
    <t>RS22-GIV-AVE</t>
  </si>
  <si>
    <t>528510_CPRD</t>
  </si>
  <si>
    <t>RS22-GOB-PAP</t>
  </si>
  <si>
    <t>528708_CPRD</t>
  </si>
  <si>
    <t>RS22-GOS-LAM</t>
  </si>
  <si>
    <t>528868_CPRD</t>
  </si>
  <si>
    <t>RS22-GUG-PIL</t>
  </si>
  <si>
    <t>528867_CPRD</t>
  </si>
  <si>
    <t>RS22-GUK-EZE</t>
  </si>
  <si>
    <t>529111_CPRD</t>
  </si>
  <si>
    <t>RS22-GUM-OJO</t>
  </si>
  <si>
    <t>528809_CPRD</t>
  </si>
  <si>
    <t>RS22-HAH-TEM</t>
  </si>
  <si>
    <t>529177_CPRD</t>
  </si>
  <si>
    <t>RS22-HAT-MIG</t>
  </si>
  <si>
    <t>529113_CPRD</t>
  </si>
  <si>
    <t>RS22-HEC-QIX</t>
  </si>
  <si>
    <t>529398_CPRD</t>
  </si>
  <si>
    <t>RS22-HIX-MEM</t>
  </si>
  <si>
    <t>529159_CPRD</t>
  </si>
  <si>
    <t>RS22-HOG-FAP</t>
  </si>
  <si>
    <t>529114_CPRD</t>
  </si>
  <si>
    <t>RS22-HOZ-HEL</t>
  </si>
  <si>
    <t>529409_CPRD</t>
  </si>
  <si>
    <t>RS22-ICA-ONU</t>
  </si>
  <si>
    <t>529068_CPRD</t>
  </si>
  <si>
    <t>RS22-IDU-POL</t>
  </si>
  <si>
    <t>529405_CPRD</t>
  </si>
  <si>
    <t>RS22-IHO-OMA</t>
  </si>
  <si>
    <t>529020_CPRD</t>
  </si>
  <si>
    <t>RS22-IKO-COL</t>
  </si>
  <si>
    <t>529410_CPRD</t>
  </si>
  <si>
    <t>RS22-ILU-NET</t>
  </si>
  <si>
    <t>529557_CPRD</t>
  </si>
  <si>
    <t>RS22-IMO-VUL</t>
  </si>
  <si>
    <t>529072_CPRD</t>
  </si>
  <si>
    <t>RS22-IQE-ARO</t>
  </si>
  <si>
    <t>528807_CPRD</t>
  </si>
  <si>
    <t>RS22-IRI-COG</t>
  </si>
  <si>
    <t>529047_CPRD</t>
  </si>
  <si>
    <t>RS22-IRO-KEF</t>
  </si>
  <si>
    <t>528811_CPRD</t>
  </si>
  <si>
    <t>RS22-IVE-VOC</t>
  </si>
  <si>
    <t>528509_CPRD</t>
  </si>
  <si>
    <t>RS22-JAJ-PUC</t>
  </si>
  <si>
    <t>529258_CPRD</t>
  </si>
  <si>
    <t>RS22-JAR-MUC</t>
  </si>
  <si>
    <t>529259_CPRD</t>
  </si>
  <si>
    <t>RS22-JEH-LIT</t>
  </si>
  <si>
    <t>529204_CPRD</t>
  </si>
  <si>
    <t>RS22-JER-JED</t>
  </si>
  <si>
    <t>529257_CPRD</t>
  </si>
  <si>
    <t>RS22-JIF-ROZ</t>
  </si>
  <si>
    <t>529476_CPRD</t>
  </si>
  <si>
    <t>RS22-JIQ-EMI</t>
  </si>
  <si>
    <t>528813_CPRD</t>
  </si>
  <si>
    <t>RS22-JIS-FAT</t>
  </si>
  <si>
    <t>528814_CPRD</t>
  </si>
  <si>
    <t>RS22-JIT-GID</t>
  </si>
  <si>
    <t>528815_CPRD</t>
  </si>
  <si>
    <t>RS22-JOB-HOR</t>
  </si>
  <si>
    <t>529156_CPRD</t>
  </si>
  <si>
    <t>RS22-JOR-AVO</t>
  </si>
  <si>
    <t>528812_CPRD</t>
  </si>
  <si>
    <t>RS22-JOT-MUM</t>
  </si>
  <si>
    <t>529036_CPRD</t>
  </si>
  <si>
    <t>RS22-JUH-TAX</t>
  </si>
  <si>
    <t>528821_CPRD</t>
  </si>
  <si>
    <t>RS22-KAR-AMU</t>
  </si>
  <si>
    <t>529256_CPRD</t>
  </si>
  <si>
    <t>RS22-KAT-MIC</t>
  </si>
  <si>
    <t>529481_CPRD</t>
  </si>
  <si>
    <t>RS22-KEJ-OVI</t>
  </si>
  <si>
    <t>528822_CPRD</t>
  </si>
  <si>
    <t>RS22-KEP-ESE</t>
  </si>
  <si>
    <t>528557_CPRD</t>
  </si>
  <si>
    <t>RS22-KER-UNA</t>
  </si>
  <si>
    <t>528823_CPRD</t>
  </si>
  <si>
    <t>RS22-KIM-UVA</t>
  </si>
  <si>
    <t>528820_CPRD</t>
  </si>
  <si>
    <t>RS22-KOZ-OBU</t>
  </si>
  <si>
    <t>529309_CPRD</t>
  </si>
  <si>
    <t>RS22-KUB-QAT</t>
  </si>
  <si>
    <t>529225_CPRD</t>
  </si>
  <si>
    <t>RS22-KUD-BEL</t>
  </si>
  <si>
    <t>528827_CPRD</t>
  </si>
  <si>
    <t>RS22-KUP-FOV</t>
  </si>
  <si>
    <t>529200_CPRD</t>
  </si>
  <si>
    <t>RS22-LEV-CEF</t>
  </si>
  <si>
    <t>528549_CPRD</t>
  </si>
  <si>
    <t>RS22-LEX-IZA</t>
  </si>
  <si>
    <t>529482_CPRD</t>
  </si>
  <si>
    <t>RS22-LIK-NIZ</t>
  </si>
  <si>
    <t>529401_CPRD</t>
  </si>
  <si>
    <t>RS22-LIS-CAK</t>
  </si>
  <si>
    <t>529027_CPRD</t>
  </si>
  <si>
    <t>RS22-LOP-PET</t>
  </si>
  <si>
    <t>528889_CPRD</t>
  </si>
  <si>
    <t>RS22-LUK-IPU</t>
  </si>
  <si>
    <t>529071_CPRD</t>
  </si>
  <si>
    <t>RS22-LUR-XIH</t>
  </si>
  <si>
    <t>529070_CPRD</t>
  </si>
  <si>
    <t>RS22-MAB-SIX</t>
  </si>
  <si>
    <t>529075_CPRD</t>
  </si>
  <si>
    <t>RS22-MAG-XOP</t>
  </si>
  <si>
    <t>529420_CPRD</t>
  </si>
  <si>
    <t>RS22-MAH-XIC</t>
  </si>
  <si>
    <t>529419_CPRD</t>
  </si>
  <si>
    <t>RS22-MAS-KUG</t>
  </si>
  <si>
    <t>528559_CPRD</t>
  </si>
  <si>
    <t>RS22-MEF-HAN</t>
  </si>
  <si>
    <t>528468_CPRD</t>
  </si>
  <si>
    <t>RS22-MEP-QUL</t>
  </si>
  <si>
    <t>529407_CPRD</t>
  </si>
  <si>
    <t>RS22-MID-QOX</t>
  </si>
  <si>
    <t>529358_CPRD</t>
  </si>
  <si>
    <t>RS22-MIH-VAM</t>
  </si>
  <si>
    <t>529033_CPRD</t>
  </si>
  <si>
    <t>RS22-MIN-VEG</t>
  </si>
  <si>
    <t>529276_CPRD</t>
  </si>
  <si>
    <t>RS22-MIR-NIZ</t>
  </si>
  <si>
    <t>529480_CPRD</t>
  </si>
  <si>
    <t>RS22-MIR-UQA</t>
  </si>
  <si>
    <t>529076_CPRD</t>
  </si>
  <si>
    <t>RS22-MOC-NEM</t>
  </si>
  <si>
    <t>529329_CPRD</t>
  </si>
  <si>
    <t>RS22-MUB-ZUF</t>
  </si>
  <si>
    <t>528479_CPRD</t>
  </si>
  <si>
    <t>RS22-MUS-XUQ</t>
  </si>
  <si>
    <t>528831_CPRD</t>
  </si>
  <si>
    <t>RS22-NAK-XIT</t>
  </si>
  <si>
    <t>528833_CPRD</t>
  </si>
  <si>
    <t>RS22-NAM-EMU</t>
  </si>
  <si>
    <t>529418_CPRD</t>
  </si>
  <si>
    <t>RS22-NEL-GAF</t>
  </si>
  <si>
    <t>529224_CPRD</t>
  </si>
  <si>
    <t>RS22-NIB-NAN</t>
  </si>
  <si>
    <t>528864_CPRD</t>
  </si>
  <si>
    <t>RS22-NIB-SIV</t>
  </si>
  <si>
    <t>529074_CPRD</t>
  </si>
  <si>
    <t>RS22-NOJ-LOG</t>
  </si>
  <si>
    <t>529032_CPRD</t>
  </si>
  <si>
    <t>RS22-NOK-LEX</t>
  </si>
  <si>
    <t>529176_CPRD</t>
  </si>
  <si>
    <t>RS22-NUH-QOL</t>
  </si>
  <si>
    <t>529120_CPRD</t>
  </si>
  <si>
    <t>RS22-NUT-MIF</t>
  </si>
  <si>
    <t>529417_CPRD</t>
  </si>
  <si>
    <t>RS22-OCA-CUK</t>
  </si>
  <si>
    <t>529121_CPRD</t>
  </si>
  <si>
    <t>RS22-OCO-KUX</t>
  </si>
  <si>
    <t>529122_CPRD</t>
  </si>
  <si>
    <t>RS22-ODO-IFA</t>
  </si>
  <si>
    <t>529023_CPRD</t>
  </si>
  <si>
    <t>RS22-OFE-CEQ</t>
  </si>
  <si>
    <t>529486_CPRD</t>
  </si>
  <si>
    <t>RS22-OFI-JEN</t>
  </si>
  <si>
    <t>528767_CPRD</t>
  </si>
  <si>
    <t>RS22-OJE-TAG</t>
  </si>
  <si>
    <t>529283_CPRD</t>
  </si>
  <si>
    <t>RS22-OQO-LAL</t>
  </si>
  <si>
    <t>529029_CPRD</t>
  </si>
  <si>
    <t>RS22-OSA-ROP</t>
  </si>
  <si>
    <t>529422_CPRD</t>
  </si>
  <si>
    <t>RS22-OSI-OQI</t>
  </si>
  <si>
    <t>529359_CPRD</t>
  </si>
  <si>
    <t>RS22-OTA-EXE</t>
  </si>
  <si>
    <t>529352_CPRD</t>
  </si>
  <si>
    <t>RS22-OVE-FAG</t>
  </si>
  <si>
    <t>528488_CPRD</t>
  </si>
  <si>
    <t>RS22-OXA-XUK</t>
  </si>
  <si>
    <t>528489_CPRD</t>
  </si>
  <si>
    <t>RS22-PAN-DAQ</t>
  </si>
  <si>
    <t>529205_CPRD</t>
  </si>
  <si>
    <t>RS22-PAV-NUT</t>
  </si>
  <si>
    <t>529226_CPRD</t>
  </si>
  <si>
    <t>RS22-PEZ-HOG</t>
  </si>
  <si>
    <t>529416_CPRD</t>
  </si>
  <si>
    <t>RS22-PID-NOV</t>
  </si>
  <si>
    <t>529130_CPRD</t>
  </si>
  <si>
    <t>RS22-PIV-TET</t>
  </si>
  <si>
    <t>529080_CPRD</t>
  </si>
  <si>
    <t>RS22-POQ-JER</t>
  </si>
  <si>
    <t>529082_CPRD</t>
  </si>
  <si>
    <t>RS22-QAC-PUL</t>
  </si>
  <si>
    <t>529086_CPRD</t>
  </si>
  <si>
    <t>RS22-QAP-KIV</t>
  </si>
  <si>
    <t>528768_CPRD</t>
  </si>
  <si>
    <t>RS22-QEJ-CEC</t>
  </si>
  <si>
    <t>529391_CPRD</t>
  </si>
  <si>
    <t>RS22-QEZ-QIK</t>
  </si>
  <si>
    <t>528762_CPRD</t>
  </si>
  <si>
    <t>RS22-QIB-XAL</t>
  </si>
  <si>
    <t>529286_CPRD</t>
  </si>
  <si>
    <t>RS22-QIV-ANA</t>
  </si>
  <si>
    <t>529078_CPRD</t>
  </si>
  <si>
    <t>RS22-QIZ-IZE</t>
  </si>
  <si>
    <t>528493_CPRD</t>
  </si>
  <si>
    <t>RS22-QUC-NEZ</t>
  </si>
  <si>
    <t>529079_CPRD</t>
  </si>
  <si>
    <t>RS22-QUJ-NAQ</t>
  </si>
  <si>
    <t>529077_CPRD</t>
  </si>
  <si>
    <t>RS22-RAR-QAM</t>
  </si>
  <si>
    <t>529223_CPRD</t>
  </si>
  <si>
    <t>RS22-RID-PIX</t>
  </si>
  <si>
    <t>529024_CPRD</t>
  </si>
  <si>
    <t>RS22-RIF-BIQ</t>
  </si>
  <si>
    <t>529087_CPRD</t>
  </si>
  <si>
    <t>RS22-RIN-TUR</t>
  </si>
  <si>
    <t>529088_CPRD</t>
  </si>
  <si>
    <t>RS22-ROC-TAT</t>
  </si>
  <si>
    <t>529314_CPRD</t>
  </si>
  <si>
    <t>RS22-ROD-OXE</t>
  </si>
  <si>
    <t>528536_CPRD</t>
  </si>
  <si>
    <t>RS22-RUF-XUJ</t>
  </si>
  <si>
    <t>529089_CPRD</t>
  </si>
  <si>
    <t>RS22-SAK-DUF</t>
  </si>
  <si>
    <t>528844_CPRD</t>
  </si>
  <si>
    <t>RS22-SIM-UFU</t>
  </si>
  <si>
    <t>529412_CPRD</t>
  </si>
  <si>
    <t>RS22-SIM-ZUX</t>
  </si>
  <si>
    <t>529330_CPRD</t>
  </si>
  <si>
    <t>RS22-SIV-JIQ</t>
  </si>
  <si>
    <t>528544_CPRD</t>
  </si>
  <si>
    <t>RS22-SOD-XUK</t>
  </si>
  <si>
    <t>529396_CPRD</t>
  </si>
  <si>
    <t>RS22-SOK-SUD</t>
  </si>
  <si>
    <t>528843_CPRD</t>
  </si>
  <si>
    <t>RS22-TAL-ZUJ</t>
  </si>
  <si>
    <t>529201_CPRD</t>
  </si>
  <si>
    <t>RS22-TAT-KAN</t>
  </si>
  <si>
    <t>529315_CPRD</t>
  </si>
  <si>
    <t>RS22-TEH-XAP</t>
  </si>
  <si>
    <t>528707_CPRD</t>
  </si>
  <si>
    <t>RS22-TEJ-FOH</t>
  </si>
  <si>
    <t>529316_CPRD</t>
  </si>
  <si>
    <t>RS22-TEX-FOX</t>
  </si>
  <si>
    <t>529406_CPRD</t>
  </si>
  <si>
    <t>RS22-TOF-RIR</t>
  </si>
  <si>
    <t>529090_CPRD</t>
  </si>
  <si>
    <t>RS22-TOM-PUP</t>
  </si>
  <si>
    <t>529441_CPRD</t>
  </si>
  <si>
    <t>RS22-TOP-EVE</t>
  </si>
  <si>
    <t>529092_CPRD</t>
  </si>
  <si>
    <t>RS22-TUJ-PIK</t>
  </si>
  <si>
    <t>529415_CPRD</t>
  </si>
  <si>
    <t>RS22-TUT-JEK</t>
  </si>
  <si>
    <t>529101_CPRD</t>
  </si>
  <si>
    <t>RS22-UBU-NOK</t>
  </si>
  <si>
    <t>529105_CPRD</t>
  </si>
  <si>
    <t>RS22-UCA-ENO</t>
  </si>
  <si>
    <t>529397_CPRD</t>
  </si>
  <si>
    <t>RS22-UHE-QIV</t>
  </si>
  <si>
    <t>529028_CPRD</t>
  </si>
  <si>
    <t>RS22-UJA-UMA</t>
  </si>
  <si>
    <t>529100_CPRD</t>
  </si>
  <si>
    <t>RS22-UME-ICE</t>
  </si>
  <si>
    <t>528551_CPRD</t>
  </si>
  <si>
    <t>RS22-UQI-QOH</t>
  </si>
  <si>
    <t>529084_CPRD</t>
  </si>
  <si>
    <t>RS22-UTU-IDU</t>
  </si>
  <si>
    <t>528890_CPRD</t>
  </si>
  <si>
    <t>RS22-UZA-OPA</t>
  </si>
  <si>
    <t>528874_CPRD</t>
  </si>
  <si>
    <t>RS22-VAB-XEC</t>
  </si>
  <si>
    <t>529206_CPRD</t>
  </si>
  <si>
    <t>RS22-VAX-VEM</t>
  </si>
  <si>
    <t>529390_CPRD</t>
  </si>
  <si>
    <t>RS22-VEC-CEJ</t>
  </si>
  <si>
    <t>529031_CPRD</t>
  </si>
  <si>
    <t>RS22-VEK-IXO</t>
  </si>
  <si>
    <t>529319_CPRD</t>
  </si>
  <si>
    <t>RS22-VEN-COL</t>
  </si>
  <si>
    <t>529034_CPRD</t>
  </si>
  <si>
    <t>RS22-VIL-QUG</t>
  </si>
  <si>
    <t>529110_CPRD</t>
  </si>
  <si>
    <t>RS22-VIM-GAH</t>
  </si>
  <si>
    <t>528832_CPRD</t>
  </si>
  <si>
    <t>RS22-VUF-MOM</t>
  </si>
  <si>
    <t>528873_CPRD</t>
  </si>
  <si>
    <t>RS22-VUL-XUG</t>
  </si>
  <si>
    <t>529551_CPRD</t>
  </si>
  <si>
    <t>RS22-VUT-PEP</t>
  </si>
  <si>
    <t>529157_CPRD</t>
  </si>
  <si>
    <t>RS22-VUV-ZUH</t>
  </si>
  <si>
    <t>529109_CPRD</t>
  </si>
  <si>
    <t>RS22-XAB-ROL</t>
  </si>
  <si>
    <t>528892_CPRD</t>
  </si>
  <si>
    <t>RS22-XAS-PUK</t>
  </si>
  <si>
    <t>529414_CPRD</t>
  </si>
  <si>
    <t>RS22-XEL-ONA</t>
  </si>
  <si>
    <t>528871_CPRD</t>
  </si>
  <si>
    <t>RS22-XOG-KUM</t>
  </si>
  <si>
    <t>529550_CPRD</t>
  </si>
  <si>
    <t>RS22-XON-ETU</t>
  </si>
  <si>
    <t>528752_CPRD</t>
  </si>
  <si>
    <t>RS22-XUD-POQ</t>
  </si>
  <si>
    <t>528761_CPRD</t>
  </si>
  <si>
    <t>RS22-XUG-EBO</t>
  </si>
  <si>
    <t>529318_CPRD</t>
  </si>
  <si>
    <t>RS22-XUN-BIQ</t>
  </si>
  <si>
    <t>528751_CPRD</t>
  </si>
  <si>
    <t>RS22-ZAG-UNI</t>
  </si>
  <si>
    <t>529155_CPRD</t>
  </si>
  <si>
    <t>RS22-ZEP-ZIC</t>
  </si>
  <si>
    <t>529108_CPRD</t>
  </si>
  <si>
    <t>RS22-ZEQ-XEZ</t>
  </si>
  <si>
    <t>529308_CPRD</t>
  </si>
  <si>
    <t>RS22-ZOC-XOK</t>
  </si>
  <si>
    <t>528750_CPRD</t>
  </si>
  <si>
    <t>RS22-ZOD-GOP</t>
  </si>
  <si>
    <t>528891_CPRD</t>
  </si>
  <si>
    <t>RS22-ZUM-GUL</t>
  </si>
  <si>
    <t>529328_CPRD</t>
  </si>
  <si>
    <t>RS22-ZUV-SEJ</t>
  </si>
  <si>
    <t>529331_CPRD</t>
  </si>
  <si>
    <t>RS22-AJE-SIX</t>
  </si>
  <si>
    <t>529737_CPRD</t>
  </si>
  <si>
    <t>RS22-AKE-BOK</t>
  </si>
  <si>
    <t>529620_CPRD</t>
  </si>
  <si>
    <t>RS22-BAM-LOJ</t>
  </si>
  <si>
    <t>529929_CPRD</t>
  </si>
  <si>
    <t>RS22-BAX-VES</t>
  </si>
  <si>
    <t>529736_CPRD</t>
  </si>
  <si>
    <t>RS22-BIZ-XEF</t>
  </si>
  <si>
    <t>529738_CPRD</t>
  </si>
  <si>
    <t>RS22-CEJ-LOQ</t>
  </si>
  <si>
    <t>529867_CPRD</t>
  </si>
  <si>
    <t>RS22-CIM-UVU</t>
  </si>
  <si>
    <t>529772_CPRD</t>
  </si>
  <si>
    <t>RS22-COL-RIS</t>
  </si>
  <si>
    <t>529769_CPRD</t>
  </si>
  <si>
    <t>RS22-DAN-ZEZ</t>
  </si>
  <si>
    <t>529910_CPRD</t>
  </si>
  <si>
    <t>RS22-DAZ-FOL</t>
  </si>
  <si>
    <t>529892_CPRD</t>
  </si>
  <si>
    <t>RS22-EKA-RID</t>
  </si>
  <si>
    <t>529771_CPRD</t>
  </si>
  <si>
    <t>RS22-ENU-KAK</t>
  </si>
  <si>
    <t>529895_CPRD</t>
  </si>
  <si>
    <t>RS22-EQA-OLE</t>
  </si>
  <si>
    <t>529768_CPRD</t>
  </si>
  <si>
    <t>RS22-FAD-IQU</t>
  </si>
  <si>
    <t>529868_CPRD</t>
  </si>
  <si>
    <t>RS22-GAF-QIX</t>
  </si>
  <si>
    <t>529783_CPRD</t>
  </si>
  <si>
    <t>RS22-GAG-FIX</t>
  </si>
  <si>
    <t>529911_CPRD</t>
  </si>
  <si>
    <t>RS22-HET-QUL</t>
  </si>
  <si>
    <t>529781_CPRD</t>
  </si>
  <si>
    <t>RS22-HEZ-BIG</t>
  </si>
  <si>
    <t>529840_CPRD</t>
  </si>
  <si>
    <t>RS22-IPA-ILO</t>
  </si>
  <si>
    <t>529636_CPRD</t>
  </si>
  <si>
    <t>RS22-JET-VAZ</t>
  </si>
  <si>
    <t>529782_CPRD</t>
  </si>
  <si>
    <t>RS22-JON-PAS</t>
  </si>
  <si>
    <t>529869_CPRD</t>
  </si>
  <si>
    <t>RS22-JUF-GOV</t>
  </si>
  <si>
    <t>529639_CPRD</t>
  </si>
  <si>
    <t>RS22-KIG-ABA</t>
  </si>
  <si>
    <t>529833_CPRD</t>
  </si>
  <si>
    <t>RS22-KOT-JID</t>
  </si>
  <si>
    <t>529587_CPRD</t>
  </si>
  <si>
    <t>RS22-KUT-OPU</t>
  </si>
  <si>
    <t>529928_CPRD</t>
  </si>
  <si>
    <t>RS22-LEC-RUV</t>
  </si>
  <si>
    <t>529616_CPRD</t>
  </si>
  <si>
    <t>RS22-LIS-OBU</t>
  </si>
  <si>
    <t>529834_CPRD</t>
  </si>
  <si>
    <t>RS22-LOJ-CAL</t>
  </si>
  <si>
    <t>529568_CPRD</t>
  </si>
  <si>
    <t>RS22-LUN-BOV</t>
  </si>
  <si>
    <t>529588_CPRD</t>
  </si>
  <si>
    <t>RS22-MED-AQA</t>
  </si>
  <si>
    <t>529830_CPRD</t>
  </si>
  <si>
    <t>RS22-MUH-TER</t>
  </si>
  <si>
    <t>529832_CPRD</t>
  </si>
  <si>
    <t>RS22-MUQ-IBO</t>
  </si>
  <si>
    <t>529590_CPRD</t>
  </si>
  <si>
    <t>RS22-NIT-UPU</t>
  </si>
  <si>
    <t>529584_CPRD</t>
  </si>
  <si>
    <t>RS22-OGI-ROG</t>
  </si>
  <si>
    <t>529866_CPRD</t>
  </si>
  <si>
    <t>RS22-OHO-CUL</t>
  </si>
  <si>
    <t>529845_CPRD</t>
  </si>
  <si>
    <t>RS22-OKU-LOG</t>
  </si>
  <si>
    <t>529909_CPRD</t>
  </si>
  <si>
    <t>RS22-PAJ-VET</t>
  </si>
  <si>
    <t>529844_CPRD</t>
  </si>
  <si>
    <t>RS22-PIH-LEX</t>
  </si>
  <si>
    <t>529865_CPRD</t>
  </si>
  <si>
    <t>RS22-PUN-BEM</t>
  </si>
  <si>
    <t>529912_CPRD</t>
  </si>
  <si>
    <t>RS22-SAS-TOX</t>
  </si>
  <si>
    <t>529906_CPRD</t>
  </si>
  <si>
    <t>RS22-SIF-RIF</t>
  </si>
  <si>
    <t>529905_CPRD</t>
  </si>
  <si>
    <t>RS22-SIM-UKU</t>
  </si>
  <si>
    <t>529849_CPRD</t>
  </si>
  <si>
    <t>RS22-TAV-HER</t>
  </si>
  <si>
    <t>529847_CPRD</t>
  </si>
  <si>
    <t>RS22-TET-XAF</t>
  </si>
  <si>
    <t>529573_CPRD</t>
  </si>
  <si>
    <t>RS22-TUG-XAP</t>
  </si>
  <si>
    <t>529854_CPRD</t>
  </si>
  <si>
    <t>RS22-TUV-OZE</t>
  </si>
  <si>
    <t>529856_CPRD</t>
  </si>
  <si>
    <t>RS22-UDA-VAL</t>
  </si>
  <si>
    <t>529579_CPRD</t>
  </si>
  <si>
    <t>RS22-UFO-UJI</t>
  </si>
  <si>
    <t>529729_CPRD</t>
  </si>
  <si>
    <t>RS22-UTA-UPU</t>
  </si>
  <si>
    <t>529916_CPRD</t>
  </si>
  <si>
    <t>RS22-UXI-UGE</t>
  </si>
  <si>
    <t>529574_CPRD</t>
  </si>
  <si>
    <t>RS22-VAS-GOM</t>
  </si>
  <si>
    <t>529730_CPRD</t>
  </si>
  <si>
    <t>RS22-VIT-EZU</t>
  </si>
  <si>
    <t>529864_CPRD</t>
  </si>
  <si>
    <t>RS22-VIZ-EZU</t>
  </si>
  <si>
    <t>529635_CPRD</t>
  </si>
  <si>
    <t>RS22-VUM-JOD</t>
  </si>
  <si>
    <t>529896_CPRD</t>
  </si>
  <si>
    <t>RS22-VUN-IDA</t>
  </si>
  <si>
    <t>529860_CPRD</t>
  </si>
  <si>
    <t>RS22-XAF-CEZ</t>
  </si>
  <si>
    <t>529580_CPRD</t>
  </si>
  <si>
    <t>RS22-XIR-COJ</t>
  </si>
  <si>
    <t>529898_CPRD</t>
  </si>
  <si>
    <t>RS22-XIX-GOD</t>
  </si>
  <si>
    <t>529582_CPRD</t>
  </si>
  <si>
    <t>RS22-XUN-AMO</t>
  </si>
  <si>
    <t>529858_CPRD</t>
  </si>
  <si>
    <t>RS22-ZAX-NUD</t>
  </si>
  <si>
    <t>529862_CPRD</t>
  </si>
  <si>
    <t>RS22-ZEJ-UNA</t>
  </si>
  <si>
    <t>529899_CPRD</t>
  </si>
  <si>
    <t>RS22-ZER-ZOT</t>
  </si>
  <si>
    <t>529900_CPRD</t>
  </si>
  <si>
    <t>RS22-ZIP-HAJ</t>
  </si>
  <si>
    <t>529917_CPRD</t>
  </si>
  <si>
    <t>RS22-ZIP-QEK</t>
  </si>
  <si>
    <t>529919_CPRD</t>
  </si>
  <si>
    <t>RS22-ZOC-FIC</t>
  </si>
  <si>
    <t>529918_CPRD</t>
  </si>
  <si>
    <t>RS22-ZUJ-GOJ</t>
  </si>
  <si>
    <t>529915_CPRD</t>
  </si>
  <si>
    <t>RS22-ABU-UTO</t>
  </si>
  <si>
    <t>531558_CPRD</t>
  </si>
  <si>
    <t>RS22-ADO-ESE</t>
  </si>
  <si>
    <t>531427_CPRD</t>
  </si>
  <si>
    <t>RS22-AFO-DEB</t>
  </si>
  <si>
    <t>530078_CPRD</t>
  </si>
  <si>
    <t>RS22-AJO-OSE</t>
  </si>
  <si>
    <t>530099_CPRD</t>
  </si>
  <si>
    <t>RS22-ALA-KEL</t>
  </si>
  <si>
    <t>530373_CPRD</t>
  </si>
  <si>
    <t>RS22-ALE-QIP</t>
  </si>
  <si>
    <t>531763_CPRD</t>
  </si>
  <si>
    <t>RS22-ALI-OLO</t>
  </si>
  <si>
    <t>531015_CPRD</t>
  </si>
  <si>
    <t>RS22-ANE-QAQ</t>
  </si>
  <si>
    <t>531297_CPRD</t>
  </si>
  <si>
    <t>RS22-API-BES</t>
  </si>
  <si>
    <t>530377_CPRD</t>
  </si>
  <si>
    <t>RS22-API-HOV</t>
  </si>
  <si>
    <t>531646_CPRD</t>
  </si>
  <si>
    <t>RS22-AQA-BEV</t>
  </si>
  <si>
    <t>530079_CPRD</t>
  </si>
  <si>
    <t>RS22-ARO-SAV</t>
  </si>
  <si>
    <t>531097_CPRD</t>
  </si>
  <si>
    <t>RS22-ASO-HEC</t>
  </si>
  <si>
    <t>530077_CPRD</t>
  </si>
  <si>
    <t>RS22-ATU-VIS</t>
  </si>
  <si>
    <t>530367_CPRD</t>
  </si>
  <si>
    <t>RS22-AVI-BUQ</t>
  </si>
  <si>
    <t>531298_CPRD</t>
  </si>
  <si>
    <t>RS22-BAB-MEX</t>
  </si>
  <si>
    <t>531428_CPRD</t>
  </si>
  <si>
    <t>RS22-BAD-ISE</t>
  </si>
  <si>
    <t>530951_CPRD</t>
  </si>
  <si>
    <t>RS22-BAP-KAL</t>
  </si>
  <si>
    <t>531174_CPRD</t>
  </si>
  <si>
    <t>RS22-BEF-QEF</t>
  </si>
  <si>
    <t>530085_CPRD</t>
  </si>
  <si>
    <t>RS22-BEF-UXI</t>
  </si>
  <si>
    <t>531098_CPRD</t>
  </si>
  <si>
    <t>RS22-BEM-HOV</t>
  </si>
  <si>
    <t>531620_CPRD</t>
  </si>
  <si>
    <t>RS22-BIC-VUK</t>
  </si>
  <si>
    <t>531534_CPRD</t>
  </si>
  <si>
    <t>RS22-BIH-JUV</t>
  </si>
  <si>
    <t>531096_CPRD</t>
  </si>
  <si>
    <t>RS22-BIR-OXU</t>
  </si>
  <si>
    <t>530088_CPRD</t>
  </si>
  <si>
    <t>RS22-BOL-VEX</t>
  </si>
  <si>
    <t>530669_CPRD</t>
  </si>
  <si>
    <t>RS22-BOR-NUT</t>
  </si>
  <si>
    <t>531663_CPRD</t>
  </si>
  <si>
    <t>RS22-BUT-UZU</t>
  </si>
  <si>
    <t>530098_CPRD</t>
  </si>
  <si>
    <t>RS22-CAM-NEH</t>
  </si>
  <si>
    <t>530086_CPRD</t>
  </si>
  <si>
    <t>RS22-CEH-NAG</t>
  </si>
  <si>
    <t>530668_CPRD</t>
  </si>
  <si>
    <t>RS22-CER-RUG</t>
  </si>
  <si>
    <t>530966_CPRD</t>
  </si>
  <si>
    <t>RS22-CEZ-IJI</t>
  </si>
  <si>
    <t>530302_CPRD</t>
  </si>
  <si>
    <t>RS22-CIV-RIK</t>
  </si>
  <si>
    <t>531119_CPRD</t>
  </si>
  <si>
    <t>RS22-COQ-OXA</t>
  </si>
  <si>
    <t>531425_CPRD</t>
  </si>
  <si>
    <t>RS22-CUV-IKI</t>
  </si>
  <si>
    <t>530375_CPRD</t>
  </si>
  <si>
    <t>RS22-DAB-VET</t>
  </si>
  <si>
    <t>530090_CPRD</t>
  </si>
  <si>
    <t>RS22-DAV-KUQ</t>
  </si>
  <si>
    <t>530089_CPRD</t>
  </si>
  <si>
    <t>RS22-DEB-XUH</t>
  </si>
  <si>
    <t>531426_CPRD</t>
  </si>
  <si>
    <t>RS22-DED-QIX</t>
  </si>
  <si>
    <t>531232_CPRD</t>
  </si>
  <si>
    <t>RS22-DEK-BUQ</t>
  </si>
  <si>
    <t>531017_CPRD</t>
  </si>
  <si>
    <t>RS22-DEM-CEM</t>
  </si>
  <si>
    <t>530956_CPRD</t>
  </si>
  <si>
    <t>RS22-DEZ-JUD</t>
  </si>
  <si>
    <t>530368_CPRD</t>
  </si>
  <si>
    <t>RS22-DIQ-NIV</t>
  </si>
  <si>
    <t>531233_CPRD</t>
  </si>
  <si>
    <t>RS22-DOB-POD</t>
  </si>
  <si>
    <t>530087_CPRD</t>
  </si>
  <si>
    <t>RS22-DOD-NAG</t>
  </si>
  <si>
    <t>530680_CPRD</t>
  </si>
  <si>
    <t>RS22-DOF-QED</t>
  </si>
  <si>
    <t>530679_CPRD</t>
  </si>
  <si>
    <t>RS22-EBU-QIM</t>
  </si>
  <si>
    <t>530678_CPRD</t>
  </si>
  <si>
    <t>RS22-EDA-RAK</t>
  </si>
  <si>
    <t>531533_CPRD</t>
  </si>
  <si>
    <t>RS22-EDI-LAM</t>
  </si>
  <si>
    <t>530100_CPRD</t>
  </si>
  <si>
    <t>RS22-EDU-KAC</t>
  </si>
  <si>
    <t>530063_CPRD</t>
  </si>
  <si>
    <t>RS22-EFE-OGE</t>
  </si>
  <si>
    <t>531016_CPRD</t>
  </si>
  <si>
    <t>RS22-EFO-DIN</t>
  </si>
  <si>
    <t>531056_CPRD</t>
  </si>
  <si>
    <t>RS22-ELA-EDA</t>
  </si>
  <si>
    <t>531065_CPRD</t>
  </si>
  <si>
    <t>RS22-ERA-DAX</t>
  </si>
  <si>
    <t>530515_CPRD</t>
  </si>
  <si>
    <t>RS22-ETE-HED</t>
  </si>
  <si>
    <t>530301_CPRD</t>
  </si>
  <si>
    <t>RS22-ETO-KOD</t>
  </si>
  <si>
    <t>531610_CPRD</t>
  </si>
  <si>
    <t>RS22-EVA-RIV</t>
  </si>
  <si>
    <t>530300_CPRD</t>
  </si>
  <si>
    <t>RS22-EVE-LIK</t>
  </si>
  <si>
    <t>531447_CPRD</t>
  </si>
  <si>
    <t>RS22-EXI-ANO</t>
  </si>
  <si>
    <t>530298_CPRD</t>
  </si>
  <si>
    <t>RS22-EZE-MOH</t>
  </si>
  <si>
    <t>530724_CPRD</t>
  </si>
  <si>
    <t>RS22-FAD-RIG</t>
  </si>
  <si>
    <t>530390_CPRD</t>
  </si>
  <si>
    <t>RS22-FAJ-CIP</t>
  </si>
  <si>
    <t>530160_CPRD</t>
  </si>
  <si>
    <t>RS22-FAV-ZIG</t>
  </si>
  <si>
    <t>530062_CPRD</t>
  </si>
  <si>
    <t>RS22-FAX-JUV</t>
  </si>
  <si>
    <t>529952_CPRD</t>
  </si>
  <si>
    <t>RS22-FEG-ZIP</t>
  </si>
  <si>
    <t>530389_CPRD</t>
  </si>
  <si>
    <t>RS22-FEH-IFA</t>
  </si>
  <si>
    <t>530068_CPRD</t>
  </si>
  <si>
    <t>RS22-FEM-XUS</t>
  </si>
  <si>
    <t>530161_CPRD</t>
  </si>
  <si>
    <t>RS22-FEP-TOV</t>
  </si>
  <si>
    <t>530967_CPRD</t>
  </si>
  <si>
    <t>RS22-FEQ-TAF</t>
  </si>
  <si>
    <t>530397_CPRD</t>
  </si>
  <si>
    <t>RS22-FOD-UCI</t>
  </si>
  <si>
    <t>530163_CPRD</t>
  </si>
  <si>
    <t>RS22-FOM-HER</t>
  </si>
  <si>
    <t>531020_CPRD</t>
  </si>
  <si>
    <t>RS22-FOQ-SUK</t>
  </si>
  <si>
    <t>530095_CPRD</t>
  </si>
  <si>
    <t>RS22-FUC-ACE</t>
  </si>
  <si>
    <t>530987_CPRD</t>
  </si>
  <si>
    <t>RS22-FUG-NIH</t>
  </si>
  <si>
    <t>530297_CPRD</t>
  </si>
  <si>
    <t>RS22-FUK-ATE</t>
  </si>
  <si>
    <t>531449_CPRD</t>
  </si>
  <si>
    <t>RS22-GAN-LAP</t>
  </si>
  <si>
    <t>530101_CPRD</t>
  </si>
  <si>
    <t>RS22-GAR-DEZ</t>
  </si>
  <si>
    <t>531019_CPRD</t>
  </si>
  <si>
    <t>RS22-GEC-XEV</t>
  </si>
  <si>
    <t>531532_CPRD</t>
  </si>
  <si>
    <t>RS22-GEF-VIK</t>
  </si>
  <si>
    <t>531234_CPRD</t>
  </si>
  <si>
    <t>RS22-GEJ-EMU</t>
  </si>
  <si>
    <t>530963_CPRD</t>
  </si>
  <si>
    <t>RS22-GEJ-GUJ</t>
  </si>
  <si>
    <t>531619_CPRD</t>
  </si>
  <si>
    <t>RS22-GEV-UPU</t>
  </si>
  <si>
    <t>530526_CPRD</t>
  </si>
  <si>
    <t>RS22-GIK-EPI</t>
  </si>
  <si>
    <t>531444_CPRD</t>
  </si>
  <si>
    <t>RS22-GOL-FOZ</t>
  </si>
  <si>
    <t>531535_CPRD</t>
  </si>
  <si>
    <t>RS22-GOQ-LAF</t>
  </si>
  <si>
    <t>530102_CPRD</t>
  </si>
  <si>
    <t>RS22-GOX-CIF</t>
  </si>
  <si>
    <t>530950_CPRD</t>
  </si>
  <si>
    <t>RS22-GUB-LEK</t>
  </si>
  <si>
    <t>530370_CPRD</t>
  </si>
  <si>
    <t>RS22-GUJ-ROC</t>
  </si>
  <si>
    <t>531111_CPRD</t>
  </si>
  <si>
    <t>RS22-GUL-XAN</t>
  </si>
  <si>
    <t>530833_CPRD</t>
  </si>
  <si>
    <t>RS22-HAR-KOV</t>
  </si>
  <si>
    <t>530396_CPRD</t>
  </si>
  <si>
    <t>RS22-HEG-DAH</t>
  </si>
  <si>
    <t>530845_CPRD</t>
  </si>
  <si>
    <t>RS22-HEL-ZOQ</t>
  </si>
  <si>
    <t>531448_CPRD</t>
  </si>
  <si>
    <t>RS22-HEX-ISI</t>
  </si>
  <si>
    <t>530809_CPRD</t>
  </si>
  <si>
    <t>RS22-HOB-KIQ</t>
  </si>
  <si>
    <t>531514_CPRD</t>
  </si>
  <si>
    <t>RS22-HOK-VEF</t>
  </si>
  <si>
    <t>531530_CPRD</t>
  </si>
  <si>
    <t>RS22-HOR-ETE</t>
  </si>
  <si>
    <t>530516_CPRD</t>
  </si>
  <si>
    <t>RS22-HOV-VOF</t>
  </si>
  <si>
    <t>531446_CPRD</t>
  </si>
  <si>
    <t>RS22-HUC-QOR</t>
  </si>
  <si>
    <t>531229_CPRD</t>
  </si>
  <si>
    <t>RS22-HUM-GAM</t>
  </si>
  <si>
    <t>530394_CPRD</t>
  </si>
  <si>
    <t>RS22-IBA-RUT</t>
  </si>
  <si>
    <t>530115_CPRD</t>
  </si>
  <si>
    <t>RS22-ICE-ZAB</t>
  </si>
  <si>
    <t>531456_CPRD</t>
  </si>
  <si>
    <t>RS22-ICI-FIT</t>
  </si>
  <si>
    <t>530393_CPRD</t>
  </si>
  <si>
    <t>RS22-IDI-GIQ</t>
  </si>
  <si>
    <t>531606_CPRD</t>
  </si>
  <si>
    <t>RS22-IDU-ZIQ</t>
  </si>
  <si>
    <t>531531_CPRD</t>
  </si>
  <si>
    <t>RS22-IKI-SAM</t>
  </si>
  <si>
    <t>530403_CPRD</t>
  </si>
  <si>
    <t>RS22-INA-FUP</t>
  </si>
  <si>
    <t>530299_CPRD</t>
  </si>
  <si>
    <t>RS22-IQI-UDU</t>
  </si>
  <si>
    <t>531175_CPRD</t>
  </si>
  <si>
    <t>RS22-ISU-NAD</t>
  </si>
  <si>
    <t>531242_CPRD</t>
  </si>
  <si>
    <t>RS22-IXE-VIL</t>
  </si>
  <si>
    <t>530405_CPRD</t>
  </si>
  <si>
    <t>RS22-IXO-SET</t>
  </si>
  <si>
    <t>531762_CPRD</t>
  </si>
  <si>
    <t>RS22-JET-MOF</t>
  </si>
  <si>
    <t>531768_CPRD</t>
  </si>
  <si>
    <t>RS22-JIZ-HUD</t>
  </si>
  <si>
    <t>530114_CPRD</t>
  </si>
  <si>
    <t>RS22-JOG-QOT</t>
  </si>
  <si>
    <t>530517_CPRD</t>
  </si>
  <si>
    <t>RS22-JUG-USI</t>
  </si>
  <si>
    <t>530162_CPRD</t>
  </si>
  <si>
    <t>RS22-JUP-IGU</t>
  </si>
  <si>
    <t>530404_CPRD</t>
  </si>
  <si>
    <t>RS22-KAG-FIG</t>
  </si>
  <si>
    <t>530296_CPRD</t>
  </si>
  <si>
    <t>RS22-KAP-KUK</t>
  </si>
  <si>
    <t>530408_CPRD</t>
  </si>
  <si>
    <t>RS22-KID-KAF</t>
  </si>
  <si>
    <t>530221_CPRD</t>
  </si>
  <si>
    <t>RS22-KIF-EKE</t>
  </si>
  <si>
    <t>531454_CPRD</t>
  </si>
  <si>
    <t>RS22-KIK-BOM</t>
  </si>
  <si>
    <t>531018_CPRD</t>
  </si>
  <si>
    <t>RS22-KIP-TAF</t>
  </si>
  <si>
    <t>531633_CPRD</t>
  </si>
  <si>
    <t>RS22-KIR-TEH</t>
  </si>
  <si>
    <t>531457_CPRD</t>
  </si>
  <si>
    <t>RS22-KOK-JIM</t>
  </si>
  <si>
    <t>530369_CPRD</t>
  </si>
  <si>
    <t>RS22-KUF-TUZ</t>
  </si>
  <si>
    <t>530409_CPRD</t>
  </si>
  <si>
    <t>RS22-KUH-ZAR</t>
  </si>
  <si>
    <t>531173_CPRD</t>
  </si>
  <si>
    <t>RS22-KUQ-SEM</t>
  </si>
  <si>
    <t>531513_CPRD</t>
  </si>
  <si>
    <t>RS22-LAJ-QIN</t>
  </si>
  <si>
    <t>530066_CPRD</t>
  </si>
  <si>
    <t>RS22-LEJ-NIZ</t>
  </si>
  <si>
    <t>530406_CPRD</t>
  </si>
  <si>
    <t>RS22-LEP-PUP</t>
  </si>
  <si>
    <t>530993_CPRD</t>
  </si>
  <si>
    <t>RS22-LET-AGO</t>
  </si>
  <si>
    <t>531462_CPRD</t>
  </si>
  <si>
    <t>RS22-LEZ-ZEC</t>
  </si>
  <si>
    <t>530374_CPRD</t>
  </si>
  <si>
    <t>RS22-LIF-BUG</t>
  </si>
  <si>
    <t>530704_CPRD</t>
  </si>
  <si>
    <t>RS22-LIJ-JAT</t>
  </si>
  <si>
    <t>531464_CPRD</t>
  </si>
  <si>
    <t>RS22-LIJ-XIV</t>
  </si>
  <si>
    <t>531465_CPRD</t>
  </si>
  <si>
    <t>RS22-LIQ-JIN</t>
  </si>
  <si>
    <t>530415_CPRD</t>
  </si>
  <si>
    <t>RS22-LIR-NOF</t>
  </si>
  <si>
    <t>531071_CPRD</t>
  </si>
  <si>
    <t>RS22-LIS-OPO</t>
  </si>
  <si>
    <t>530703_CPRD</t>
  </si>
  <si>
    <t>RS22-LIV-JUQ</t>
  </si>
  <si>
    <t>530304_CPRD</t>
  </si>
  <si>
    <t>RS22-LOC-OHI</t>
  </si>
  <si>
    <t>530294_CPRD</t>
  </si>
  <si>
    <t>RS22-LOQ-ENI</t>
  </si>
  <si>
    <t>530295_CPRD</t>
  </si>
  <si>
    <t>RS22-LOT-VOX</t>
  </si>
  <si>
    <t>530994_CPRD</t>
  </si>
  <si>
    <t>RS22-LUF-XUF</t>
  </si>
  <si>
    <t>530733_CPRD</t>
  </si>
  <si>
    <t>RS22-MAB-AKE</t>
  </si>
  <si>
    <t>531466_CPRD</t>
  </si>
  <si>
    <t>RS22-MAD-LID</t>
  </si>
  <si>
    <t>531463_CPRD</t>
  </si>
  <si>
    <t>RS22-MAH-CEX</t>
  </si>
  <si>
    <t>531305_CPRD</t>
  </si>
  <si>
    <t>RS22-MEL-KON</t>
  </si>
  <si>
    <t>531461_CPRD</t>
  </si>
  <si>
    <t>RS22-MEN-DEP</t>
  </si>
  <si>
    <t>531241_CPRD</t>
  </si>
  <si>
    <t>RS22-MEX-GAH</t>
  </si>
  <si>
    <t>531488_CPRD</t>
  </si>
  <si>
    <t>RS22-MEZ-NIS</t>
  </si>
  <si>
    <t>531299_CPRD</t>
  </si>
  <si>
    <t>RS22-MIL-TUX</t>
  </si>
  <si>
    <t>530959_CPRD</t>
  </si>
  <si>
    <t>RS22-MIR-FIG</t>
  </si>
  <si>
    <t>530179_CPRD</t>
  </si>
  <si>
    <t>RS22-NAC-QOP</t>
  </si>
  <si>
    <t>530366_CPRD</t>
  </si>
  <si>
    <t>RS22-NAQ-KAZ</t>
  </si>
  <si>
    <t>531181_CPRD</t>
  </si>
  <si>
    <t>RS22-NAZ-ZEB</t>
  </si>
  <si>
    <t>531516_CPRD</t>
  </si>
  <si>
    <t>RS22-NEJ-SEL</t>
  </si>
  <si>
    <t>531499_CPRD</t>
  </si>
  <si>
    <t>RS22-NIC-KIP</t>
  </si>
  <si>
    <t>530418_CPRD</t>
  </si>
  <si>
    <t>RS22-NIK-XIM</t>
  </si>
  <si>
    <t>531243_CPRD</t>
  </si>
  <si>
    <t>RS22-NIQ-DAD</t>
  </si>
  <si>
    <t>531141_CPRD</t>
  </si>
  <si>
    <t>RS22-NUH-IME</t>
  </si>
  <si>
    <t>531801_CPRD</t>
  </si>
  <si>
    <t>RS22-NUN-QAZ</t>
  </si>
  <si>
    <t>531492_CPRD</t>
  </si>
  <si>
    <t>RS22-NUQ-DES</t>
  </si>
  <si>
    <t>531608_CPRD</t>
  </si>
  <si>
    <t>RS22-OFA-IFI</t>
  </si>
  <si>
    <t>530417_CPRD</t>
  </si>
  <si>
    <t>RS22-OHO-XIF</t>
  </si>
  <si>
    <t>530519_CPRD</t>
  </si>
  <si>
    <t>RS22-OJA-JIB</t>
  </si>
  <si>
    <t>530810_CPRD</t>
  </si>
  <si>
    <t>RS22-OJU-ZEB</t>
  </si>
  <si>
    <t>530975_CPRD</t>
  </si>
  <si>
    <t>RS22-OLU-SID</t>
  </si>
  <si>
    <t>530440_CPRD</t>
  </si>
  <si>
    <t>RS22-OTI-RAQ</t>
  </si>
  <si>
    <t>530180_CPRD</t>
  </si>
  <si>
    <t>RS22-OVA-IHA</t>
  </si>
  <si>
    <t>530439_CPRD</t>
  </si>
  <si>
    <t>RS22-OVA-UJU</t>
  </si>
  <si>
    <t>530181_CPRD</t>
  </si>
  <si>
    <t>RS22-PAC-VER</t>
  </si>
  <si>
    <t>530673_CPRD</t>
  </si>
  <si>
    <t>RS22-PAX-HIG</t>
  </si>
  <si>
    <t>531493_CPRD</t>
  </si>
  <si>
    <t>RS22-PEF-VES</t>
  </si>
  <si>
    <t>530228_CPRD</t>
  </si>
  <si>
    <t>RS22-PEJ-EZI</t>
  </si>
  <si>
    <t>531142_CPRD</t>
  </si>
  <si>
    <t>RS22-PEN-FED</t>
  </si>
  <si>
    <t>530254_CPRD</t>
  </si>
  <si>
    <t>RS22-PEN-XOC</t>
  </si>
  <si>
    <t>531512_CPRD</t>
  </si>
  <si>
    <t>RS22-PEV-QOF</t>
  </si>
  <si>
    <t>530113_CPRD</t>
  </si>
  <si>
    <t>RS22-PIP-QUX</t>
  </si>
  <si>
    <t>530974_CPRD</t>
  </si>
  <si>
    <t>RS22-PIR-BAH</t>
  </si>
  <si>
    <t>531802_CPRD</t>
  </si>
  <si>
    <t>RS22-POF-LEP</t>
  </si>
  <si>
    <t>530725_CPRD</t>
  </si>
  <si>
    <t>RS22-POG-NUJ</t>
  </si>
  <si>
    <t>531661_CPRD</t>
  </si>
  <si>
    <t>RS22-POJ-QAK</t>
  </si>
  <si>
    <t>531239_CPRD</t>
  </si>
  <si>
    <t>RS22-POK-SED</t>
  </si>
  <si>
    <t>531033_CPRD</t>
  </si>
  <si>
    <t>RS22-POV-HOK</t>
  </si>
  <si>
    <t>531803_CPRD</t>
  </si>
  <si>
    <t>RS22-PUD-ECI</t>
  </si>
  <si>
    <t>531238_CPRD</t>
  </si>
  <si>
    <t>RS22-PUS-LUT</t>
  </si>
  <si>
    <t>530293_CPRD</t>
  </si>
  <si>
    <t>RS22-PUS-VOH</t>
  </si>
  <si>
    <t>530112_CPRD</t>
  </si>
  <si>
    <t>RS22-PUT-FUJ</t>
  </si>
  <si>
    <t>530227_CPRD</t>
  </si>
  <si>
    <t>RS22-QAH-IQE</t>
  </si>
  <si>
    <t>531301_CPRD</t>
  </si>
  <si>
    <t>RS22-QAP-HAC</t>
  </si>
  <si>
    <t>531053_CPRD</t>
  </si>
  <si>
    <t>RS22-QED-USO</t>
  </si>
  <si>
    <t>530438_CPRD</t>
  </si>
  <si>
    <t>RS22-QEL-HIQ</t>
  </si>
  <si>
    <t>531509_CPRD</t>
  </si>
  <si>
    <t>RS22-QEN-NAH</t>
  </si>
  <si>
    <t>531662_CPRD</t>
  </si>
  <si>
    <t>RS22-QEP-LIM</t>
  </si>
  <si>
    <t>530445_CPRD</t>
  </si>
  <si>
    <t>RS22-QEQ-QEB</t>
  </si>
  <si>
    <t>531521_CPRD</t>
  </si>
  <si>
    <t>RS22-QOG-SON</t>
  </si>
  <si>
    <t>530953_CPRD</t>
  </si>
  <si>
    <t>RS22-QOH-VUH</t>
  </si>
  <si>
    <t>530727_CPRD</t>
  </si>
  <si>
    <t>RS22-QOK-HUB</t>
  </si>
  <si>
    <t>530446_CPRD</t>
  </si>
  <si>
    <t>RS22-QOM-VED</t>
  </si>
  <si>
    <t>531522_CPRD</t>
  </si>
  <si>
    <t>RS22-QON-VAK</t>
  </si>
  <si>
    <t>531057_CPRD</t>
  </si>
  <si>
    <t>RS22-QOS-OPI</t>
  </si>
  <si>
    <t>531523_CPRD</t>
  </si>
  <si>
    <t>RS22-RAB-GIR</t>
  </si>
  <si>
    <t>530732_CPRD</t>
  </si>
  <si>
    <t>RS22-RAD-HIC</t>
  </si>
  <si>
    <t>530450_CPRD</t>
  </si>
  <si>
    <t>RS22-RAG-ZOV</t>
  </si>
  <si>
    <t>530111_CPRD</t>
  </si>
  <si>
    <t>RS22-RAV-JIC</t>
  </si>
  <si>
    <t>531524_CPRD</t>
  </si>
  <si>
    <t>RS22-REK-NOR</t>
  </si>
  <si>
    <t>531539_CPRD</t>
  </si>
  <si>
    <t>RS22-RIL-GEH</t>
  </si>
  <si>
    <t>530290_CPRD</t>
  </si>
  <si>
    <t>RS22-RIN-VIN</t>
  </si>
  <si>
    <t>530992_CPRD</t>
  </si>
  <si>
    <t>RS22-ROF-JAS</t>
  </si>
  <si>
    <t>530185_CPRD</t>
  </si>
  <si>
    <t>RS22-RON-HAC</t>
  </si>
  <si>
    <t>531300_CPRD</t>
  </si>
  <si>
    <t>RS22-ROP-PUQ</t>
  </si>
  <si>
    <t>530291_CPRD</t>
  </si>
  <si>
    <t>RS22-ROS-COV</t>
  </si>
  <si>
    <t>531664_CPRD</t>
  </si>
  <si>
    <t>RS22-ROX-QIG</t>
  </si>
  <si>
    <t>531537_CPRD</t>
  </si>
  <si>
    <t>RS22-RUH-PIB</t>
  </si>
  <si>
    <t>531054_CPRD</t>
  </si>
  <si>
    <t>RS22-RUP-ZIT</t>
  </si>
  <si>
    <t>530255_CPRD</t>
  </si>
  <si>
    <t>RS22-SAZ-UKI</t>
  </si>
  <si>
    <t>530459_CPRD</t>
  </si>
  <si>
    <t>RS22-SEB-AFU</t>
  </si>
  <si>
    <t>530186_CPRD</t>
  </si>
  <si>
    <t>RS22-SIC-NAD</t>
  </si>
  <si>
    <t>530991_CPRD</t>
  </si>
  <si>
    <t>RS22-SIH-HIS</t>
  </si>
  <si>
    <t>530288_CPRD</t>
  </si>
  <si>
    <t>RS22-SIL-HET</t>
  </si>
  <si>
    <t>531540_CPRD</t>
  </si>
  <si>
    <t>RS22-SIQ-XID</t>
  </si>
  <si>
    <t>530223_CPRD</t>
  </si>
  <si>
    <t>RS22-SOH-ZUV</t>
  </si>
  <si>
    <t>530183_CPRD</t>
  </si>
  <si>
    <t>RS22-SOQ-IHI</t>
  </si>
  <si>
    <t>530642_CPRD</t>
  </si>
  <si>
    <t>RS22-TAT-JAN</t>
  </si>
  <si>
    <t>530460_CPRD</t>
  </si>
  <si>
    <t>RS22-TEL-DUH</t>
  </si>
  <si>
    <t>530069_CPRD</t>
  </si>
  <si>
    <t>RS22-TET-EMA</t>
  </si>
  <si>
    <t>531560_CPRD</t>
  </si>
  <si>
    <t>RS22-TEV-NIX</t>
  </si>
  <si>
    <t>530287_CPRD</t>
  </si>
  <si>
    <t>RS22-TIC-PUK</t>
  </si>
  <si>
    <t>530971_CPRD</t>
  </si>
  <si>
    <t>RS22-TIH-ZEK</t>
  </si>
  <si>
    <t>531038_CPRD</t>
  </si>
  <si>
    <t>RS22-TIK-TAM</t>
  </si>
  <si>
    <t>530463_CPRD</t>
  </si>
  <si>
    <t>RS22-TIL-GEF</t>
  </si>
  <si>
    <t>530461_CPRD</t>
  </si>
  <si>
    <t>RS22-TIL-LAG</t>
  </si>
  <si>
    <t>530182_CPRD</t>
  </si>
  <si>
    <t>RS22-TIR-EKE</t>
  </si>
  <si>
    <t>531563_CPRD</t>
  </si>
  <si>
    <t>RS22-TOF-SAK</t>
  </si>
  <si>
    <t>531561_CPRD</t>
  </si>
  <si>
    <t>RS22-TOK-HAQ</t>
  </si>
  <si>
    <t>531064_CPRD</t>
  </si>
  <si>
    <t>RS22-TUB-LUD</t>
  </si>
  <si>
    <t>531586_CPRD</t>
  </si>
  <si>
    <t>RS22-TUT-KAP</t>
  </si>
  <si>
    <t>531023_CPRD</t>
  </si>
  <si>
    <t>RS22-UBO-HER</t>
  </si>
  <si>
    <t>530468_CPRD</t>
  </si>
  <si>
    <t>RS22-UHA-RIJ</t>
  </si>
  <si>
    <t>531150_CPRD</t>
  </si>
  <si>
    <t>RS22-UHE-JAX</t>
  </si>
  <si>
    <t>530214_CPRD</t>
  </si>
  <si>
    <t>RS22-UJE-ROL</t>
  </si>
  <si>
    <t>530812_CPRD</t>
  </si>
  <si>
    <t>RS22-UJU-HIK</t>
  </si>
  <si>
    <t>531767_CPRD</t>
  </si>
  <si>
    <t>RS22-UNE-MIR</t>
  </si>
  <si>
    <t>530213_CPRD</t>
  </si>
  <si>
    <t>RS22-UNI-PED</t>
  </si>
  <si>
    <t>530225_CPRD</t>
  </si>
  <si>
    <t>RS22-URU-VED</t>
  </si>
  <si>
    <t>530811_CPRD</t>
  </si>
  <si>
    <t>RS22-USO-QEH</t>
  </si>
  <si>
    <t>530061_CPRD</t>
  </si>
  <si>
    <t>RS22-VAL-GES</t>
  </si>
  <si>
    <t>530224_CPRD</t>
  </si>
  <si>
    <t>RS22-VEB-HAX</t>
  </si>
  <si>
    <t>531307_CPRD</t>
  </si>
  <si>
    <t>RS22-VET-KUP</t>
  </si>
  <si>
    <t>530215_CPRD</t>
  </si>
  <si>
    <t>RS22-VEX-EHI</t>
  </si>
  <si>
    <t>530818_CPRD</t>
  </si>
  <si>
    <t>RS22-VIC-DIR</t>
  </si>
  <si>
    <t>530530_CPRD</t>
  </si>
  <si>
    <t>RS22-VIF-RUD</t>
  </si>
  <si>
    <t>530990_CPRD</t>
  </si>
  <si>
    <t>RS22-VIG-ETE</t>
  </si>
  <si>
    <t>530212_CPRD</t>
  </si>
  <si>
    <t>RS22-VOB-RAR</t>
  </si>
  <si>
    <t>531588_CPRD</t>
  </si>
  <si>
    <t>RS22-VON-ERE</t>
  </si>
  <si>
    <t>531024_CPRD</t>
  </si>
  <si>
    <t>RS22-VOX-VUZ</t>
  </si>
  <si>
    <t>531800_CPRD</t>
  </si>
  <si>
    <t>RS22-VUL-LEL</t>
  </si>
  <si>
    <t>530650_CPRD</t>
  </si>
  <si>
    <t>RS22-VUQ-KIZ</t>
  </si>
  <si>
    <t>530989_CPRD</t>
  </si>
  <si>
    <t>RS22-XAK-QAN</t>
  </si>
  <si>
    <t>530649_CPRD</t>
  </si>
  <si>
    <t>RS22-XEB-RIZ</t>
  </si>
  <si>
    <t>531025_CPRD</t>
  </si>
  <si>
    <t>RS22-XEB-VEH</t>
  </si>
  <si>
    <t>530070_CPRD</t>
  </si>
  <si>
    <t>RS22-XEL-SEV</t>
  </si>
  <si>
    <t>530067_CPRD</t>
  </si>
  <si>
    <t>RS22-XIL-AQE</t>
  </si>
  <si>
    <t>530819_CPRD</t>
  </si>
  <si>
    <t>RS22-XIX-SAC</t>
  </si>
  <si>
    <t>530820_CPRD</t>
  </si>
  <si>
    <t>RS22-XOZ-UQA</t>
  </si>
  <si>
    <t>530529_CPRD</t>
  </si>
  <si>
    <t>RS22-XUN-GUZ</t>
  </si>
  <si>
    <t>530647_CPRD</t>
  </si>
  <si>
    <t>RS22-XUZ-ELI</t>
  </si>
  <si>
    <t>530952_CPRD</t>
  </si>
  <si>
    <t>RS22-ZAB-VOJ</t>
  </si>
  <si>
    <t>531618_CPRD</t>
  </si>
  <si>
    <t>RS22-ZAK-QOG</t>
  </si>
  <si>
    <t>530466_CPRD</t>
  </si>
  <si>
    <t>RS22-ZAP-DOX</t>
  </si>
  <si>
    <t>530478_CPRD</t>
  </si>
  <si>
    <t>RS22-ZEM-EBE</t>
  </si>
  <si>
    <t>530969_CPRD</t>
  </si>
  <si>
    <t>RS22-ZEZ-EHA</t>
  </si>
  <si>
    <t>530528_CPRD</t>
  </si>
  <si>
    <t>RS22-ZIF-NEH</t>
  </si>
  <si>
    <t>530286_CPRD</t>
  </si>
  <si>
    <t>RS22-ZIH-XUJ</t>
  </si>
  <si>
    <t>531631_CPRD</t>
  </si>
  <si>
    <t>RS22-ZIQ-JAX</t>
  </si>
  <si>
    <t>530483_CPRD</t>
  </si>
  <si>
    <t>RS22-ZIV-PAX</t>
  </si>
  <si>
    <t>530230_CPRD</t>
  </si>
  <si>
    <t>RS22-ZIZ-CES</t>
  </si>
  <si>
    <t>530479_CPRD</t>
  </si>
  <si>
    <t>RS22-ZOC-ERA</t>
  </si>
  <si>
    <t>530482_CPRD</t>
  </si>
  <si>
    <t>RS22-ZOT-QON</t>
  </si>
  <si>
    <t>530229_CPRD</t>
  </si>
  <si>
    <t>RS22-ZUQ-JEP</t>
  </si>
  <si>
    <t>530646_CPRD</t>
  </si>
  <si>
    <t>RS22-ZUR-PIZ</t>
  </si>
  <si>
    <t>530645_CPRD</t>
  </si>
  <si>
    <t>RS22-ZUS-EHA</t>
  </si>
  <si>
    <t>531585_CPRD</t>
  </si>
  <si>
    <t>RS22-ZUX-BUK</t>
  </si>
  <si>
    <t>530513_CPRD</t>
  </si>
  <si>
    <t>RS22-ABO-INE</t>
  </si>
  <si>
    <t>527844_CPRD</t>
  </si>
  <si>
    <t>RS22-AKE-TUF</t>
  </si>
  <si>
    <t>523948_CPRD</t>
  </si>
  <si>
    <t>RS22-AKI-RIL</t>
  </si>
  <si>
    <t>521930_CPRD</t>
  </si>
  <si>
    <t>RS22-ALU-ZAC</t>
  </si>
  <si>
    <t>528839_CPRD</t>
  </si>
  <si>
    <t>RS22-AME-BIV</t>
  </si>
  <si>
    <t>525592_CPRD</t>
  </si>
  <si>
    <t>RS22-ANA-RUM</t>
  </si>
  <si>
    <t>523690_CPRD</t>
  </si>
  <si>
    <t>RS22-ANE-OFE</t>
  </si>
  <si>
    <t>522338_CPRD</t>
  </si>
  <si>
    <t>RS22-ARA-IMU</t>
  </si>
  <si>
    <t>527696_CPRD</t>
  </si>
  <si>
    <t>RS22-ASE-XIQ</t>
  </si>
  <si>
    <t>529953_CPRD</t>
  </si>
  <si>
    <t>RS22-ATU-ZUP</t>
  </si>
  <si>
    <t>525861_CPRD</t>
  </si>
  <si>
    <t>RS22-AVO-IPI</t>
  </si>
  <si>
    <t>528208_CPRD</t>
  </si>
  <si>
    <t>RS22-AVO-LEG</t>
  </si>
  <si>
    <t>530080_CPRD</t>
  </si>
  <si>
    <t>RS22-AVO-TEC</t>
  </si>
  <si>
    <t>527113_CPRD</t>
  </si>
  <si>
    <t>RS22-AXA-SIG</t>
  </si>
  <si>
    <t>520069_CPRD</t>
  </si>
  <si>
    <t>RS22-AZA-VUC</t>
  </si>
  <si>
    <t>528027_CPRD</t>
  </si>
  <si>
    <t>RS22-AZA-XUQ</t>
  </si>
  <si>
    <t>526474_CPRD</t>
  </si>
  <si>
    <t>RS22-BAC-QAV</t>
  </si>
  <si>
    <t>527412_CPRD</t>
  </si>
  <si>
    <t>RS22-BAC-TOM</t>
  </si>
  <si>
    <t>524474_CPRD</t>
  </si>
  <si>
    <t>RS22-BAL-XIT</t>
  </si>
  <si>
    <t>530305_CPRD</t>
  </si>
  <si>
    <t>RS22-BAX-SEP</t>
  </si>
  <si>
    <t>530076_CPRD</t>
  </si>
  <si>
    <t>RS22-BAX-VUM</t>
  </si>
  <si>
    <t>525316_CPRD</t>
  </si>
  <si>
    <t>RS22-BIH-DAS</t>
  </si>
  <si>
    <t>528385_CPRD</t>
  </si>
  <si>
    <t>RS22-BIN-CAK</t>
  </si>
  <si>
    <t>526514_CPRD</t>
  </si>
  <si>
    <t>RS22-BIR-HUL</t>
  </si>
  <si>
    <t>528841_CPRD</t>
  </si>
  <si>
    <t>RS22-BIX-JED</t>
  </si>
  <si>
    <t>527553_CPRD</t>
  </si>
  <si>
    <t>RS22-BIZ-ERI</t>
  </si>
  <si>
    <t>526768_CPRD</t>
  </si>
  <si>
    <t>RS22-BOF-NAQ</t>
  </si>
  <si>
    <t>523674_CPRD</t>
  </si>
  <si>
    <t>RS22-BOF-UPU</t>
  </si>
  <si>
    <t>526763_CPRD</t>
  </si>
  <si>
    <t>RS22-BOK-XIQ</t>
  </si>
  <si>
    <t>522331_CPRD</t>
  </si>
  <si>
    <t>RS22-BOS-UNE</t>
  </si>
  <si>
    <t>528384_CPRD</t>
  </si>
  <si>
    <t>RS22-BOT-ZER</t>
  </si>
  <si>
    <t>529735_CPRD</t>
  </si>
  <si>
    <t>RS22-BOV-ITI</t>
  </si>
  <si>
    <t>530376_CPRD</t>
  </si>
  <si>
    <t>RS22-BUJ-ROR</t>
  </si>
  <si>
    <t>531231_CPRD</t>
  </si>
  <si>
    <t>RS22-BUN-BIN</t>
  </si>
  <si>
    <t>524801_CPRD</t>
  </si>
  <si>
    <t>RS22-BUP-QAQ</t>
  </si>
  <si>
    <t>523389_CPRD</t>
  </si>
  <si>
    <t>RS22-BUQ-KAP</t>
  </si>
  <si>
    <t>530303_CPRD</t>
  </si>
  <si>
    <t>RS22-CAD-CEP</t>
  </si>
  <si>
    <t>528312_CPRD</t>
  </si>
  <si>
    <t>RS22-CAJ-DOF</t>
  </si>
  <si>
    <t>521352_CPRD</t>
  </si>
  <si>
    <t>RS22-CAK-MOH</t>
  </si>
  <si>
    <t>522336_CPRD</t>
  </si>
  <si>
    <t>RS22-CAM-JUM</t>
  </si>
  <si>
    <t>522041_CPRD</t>
  </si>
  <si>
    <t>RS22-CAM-SED</t>
  </si>
  <si>
    <t>527967_CPRD</t>
  </si>
  <si>
    <t>RS22-CAR-URO</t>
  </si>
  <si>
    <t>520325_CPRD</t>
  </si>
  <si>
    <t>RS22-CAS-SUK</t>
  </si>
  <si>
    <t>526762_CPRD</t>
  </si>
  <si>
    <t>RS22-CED-QIM</t>
  </si>
  <si>
    <t>525499_CPRD</t>
  </si>
  <si>
    <t>RS22-CEQ-NAX</t>
  </si>
  <si>
    <t>527698_CPRD</t>
  </si>
  <si>
    <t>RS22-CET-NIZ</t>
  </si>
  <si>
    <t>521169_CPRD</t>
  </si>
  <si>
    <t>RS22-CID-NOM</t>
  </si>
  <si>
    <t>525858_CPRD</t>
  </si>
  <si>
    <t>RS22-CIQ-LUK</t>
  </si>
  <si>
    <t>528394_CPRD</t>
  </si>
  <si>
    <t>RS22-CIZ-NAQ</t>
  </si>
  <si>
    <t>524406_CPRD</t>
  </si>
  <si>
    <t>RS22-COB-ZUV</t>
  </si>
  <si>
    <t>526508_CPRD</t>
  </si>
  <si>
    <t>RS22-COG-TUQ</t>
  </si>
  <si>
    <t>530796_CPRD</t>
  </si>
  <si>
    <t>RS22-COJ-PUH</t>
  </si>
  <si>
    <t>520269_CPRD</t>
  </si>
  <si>
    <t>RS22-COL-VIP</t>
  </si>
  <si>
    <t>522337_CPRD</t>
  </si>
  <si>
    <t>RS22-CUD-CAL</t>
  </si>
  <si>
    <t>520107_CPRD</t>
  </si>
  <si>
    <t>RS22-CUH-TEZ</t>
  </si>
  <si>
    <t>522347_CPRD</t>
  </si>
  <si>
    <t>RS22-CUL-POL</t>
  </si>
  <si>
    <t>526974_CPRD</t>
  </si>
  <si>
    <t>RS22-CUP-CUS</t>
  </si>
  <si>
    <t>522042_CPRD</t>
  </si>
  <si>
    <t>RS22-CUP-FUR</t>
  </si>
  <si>
    <t>527413_CPRD</t>
  </si>
  <si>
    <t>RS22-CUR-ELA</t>
  </si>
  <si>
    <t>523678_CPRD</t>
  </si>
  <si>
    <t>RS22-DAG-RIC</t>
  </si>
  <si>
    <t>525864_CPRD</t>
  </si>
  <si>
    <t>RS22-DAN-IDA</t>
  </si>
  <si>
    <t>527085_CPRD</t>
  </si>
  <si>
    <t>RS22-DEB-UGE</t>
  </si>
  <si>
    <t>527407_CPRD</t>
  </si>
  <si>
    <t>RS22-DEL-EBO</t>
  </si>
  <si>
    <t>529058_CPRD</t>
  </si>
  <si>
    <t>RS22-DEP-EDI</t>
  </si>
  <si>
    <t>530965_CPRD</t>
  </si>
  <si>
    <t>RS22-DID-RIX</t>
  </si>
  <si>
    <t>525294_CPRD</t>
  </si>
  <si>
    <t>RS22-DIN-HOS</t>
  </si>
  <si>
    <t>526986_CPRD</t>
  </si>
  <si>
    <t>RS22-DIN-SUK</t>
  </si>
  <si>
    <t>524771_CPRD</t>
  </si>
  <si>
    <t>RS22-DIP-FAR</t>
  </si>
  <si>
    <t>527103_CPRD</t>
  </si>
  <si>
    <t>RS22-DIR-VIR</t>
  </si>
  <si>
    <t>529561_CPRD</t>
  </si>
  <si>
    <t>RS22-DIZ-OPI</t>
  </si>
  <si>
    <t>520881_CPRD</t>
  </si>
  <si>
    <t>RS22-DOB-FUC</t>
  </si>
  <si>
    <t>529041_CPRD</t>
  </si>
  <si>
    <t>RS22-DOB-HAB</t>
  </si>
  <si>
    <t>520954_CPRD</t>
  </si>
  <si>
    <t>RS22-DOB-UPE</t>
  </si>
  <si>
    <t>526160_CPRD</t>
  </si>
  <si>
    <t>RS22-DOC-TER</t>
  </si>
  <si>
    <t>527410_CPRD</t>
  </si>
  <si>
    <t>RS22-DOD-NIF</t>
  </si>
  <si>
    <t>519828_CPRD</t>
  </si>
  <si>
    <t>RS22-DOH-DOK</t>
  </si>
  <si>
    <t>521914_CPRD</t>
  </si>
  <si>
    <t>RS22-DOV-EVO</t>
  </si>
  <si>
    <t>524065_CPRD</t>
  </si>
  <si>
    <t>RS22-DOZ-NIS</t>
  </si>
  <si>
    <t>528787_CPRD</t>
  </si>
  <si>
    <t>RS22-DUL-EBO</t>
  </si>
  <si>
    <t>521034_CPRD</t>
  </si>
  <si>
    <t>RS22-DUT-HAM</t>
  </si>
  <si>
    <t>522343_CPRD</t>
  </si>
  <si>
    <t>RS22-DUZ-REG</t>
  </si>
  <si>
    <t>530306_CPRD</t>
  </si>
  <si>
    <t>RS22-ECE-GUV</t>
  </si>
  <si>
    <t>530371_CPRD</t>
  </si>
  <si>
    <t>RS22-EDO-NAN</t>
  </si>
  <si>
    <t>531424_CPRD</t>
  </si>
  <si>
    <t>RS22-EGA-CAG</t>
  </si>
  <si>
    <t>520600_CPRD</t>
  </si>
  <si>
    <t>RS22-EMO-MER</t>
  </si>
  <si>
    <t>525295_CPRD</t>
  </si>
  <si>
    <t>RS22-ENA-JUX</t>
  </si>
  <si>
    <t>529562_CPRD</t>
  </si>
  <si>
    <t>RS22-ENI-LIX</t>
  </si>
  <si>
    <t>524896_CPRD</t>
  </si>
  <si>
    <t>RS22-EPE-JIM</t>
  </si>
  <si>
    <t>524590_CPRD</t>
  </si>
  <si>
    <t>RS22-EPI-DIC</t>
  </si>
  <si>
    <t>520587_CPRD</t>
  </si>
  <si>
    <t>RS22-EPU-MEH</t>
  </si>
  <si>
    <t>525867_CPRD</t>
  </si>
  <si>
    <t>RS22-ESI-UGA</t>
  </si>
  <si>
    <t>530104_CPRD</t>
  </si>
  <si>
    <t>RS22-ETE-QAR</t>
  </si>
  <si>
    <t>527092_CPRD</t>
  </si>
  <si>
    <t>RS22-EXI-BAP</t>
  </si>
  <si>
    <t>527497_CPRD</t>
  </si>
  <si>
    <t>RS22-EXI-ZIQ</t>
  </si>
  <si>
    <t>530677_CPRD</t>
  </si>
  <si>
    <t>RS22-EZI-ABU</t>
  </si>
  <si>
    <t>527554_CPRD</t>
  </si>
  <si>
    <t>RS22-FAG-GAQ</t>
  </si>
  <si>
    <t>531609_CPRD</t>
  </si>
  <si>
    <t>RS22-FAR-ZUV</t>
  </si>
  <si>
    <t>527408_CPRD</t>
  </si>
  <si>
    <t>RS22-FAS-IKA</t>
  </si>
  <si>
    <t>529456_CPRD</t>
  </si>
  <si>
    <t>RS22-FAZ-QER</t>
  </si>
  <si>
    <t>528888_CPRD</t>
  </si>
  <si>
    <t>RS22-FEB-NOH</t>
  </si>
  <si>
    <t>531183_CPRD</t>
  </si>
  <si>
    <t>RS22-FEG-ATA</t>
  </si>
  <si>
    <t>524606_CPRD</t>
  </si>
  <si>
    <t>RS22-FEV-POK</t>
  </si>
  <si>
    <t>520918_CPRD</t>
  </si>
  <si>
    <t>RS22-FEV-XUB</t>
  </si>
  <si>
    <t>524597_CPRD</t>
  </si>
  <si>
    <t>RS22-FEX-ELU</t>
  </si>
  <si>
    <t>520174_CPRD</t>
  </si>
  <si>
    <t>RS22-FIM-GAV</t>
  </si>
  <si>
    <t>526847_CPRD</t>
  </si>
  <si>
    <t>RS22-FIX-PIF</t>
  </si>
  <si>
    <t>530799_CPRD</t>
  </si>
  <si>
    <t>RS22-FOL-VAS</t>
  </si>
  <si>
    <t>530065_CPRD</t>
  </si>
  <si>
    <t>RS22-FON-DUS</t>
  </si>
  <si>
    <t>522332_CPRD</t>
  </si>
  <si>
    <t>RS22-FUK-KOV</t>
  </si>
  <si>
    <t>531637_CPRD</t>
  </si>
  <si>
    <t>RS22-FUK-SIG</t>
  </si>
  <si>
    <t>527135_CPRD</t>
  </si>
  <si>
    <t>RS22-FUP-JUT</t>
  </si>
  <si>
    <t>520756_CPRD</t>
  </si>
  <si>
    <t>RS22-FUS-XUN</t>
  </si>
  <si>
    <t>527014_CPRD</t>
  </si>
  <si>
    <t>RS22-FUV-SON</t>
  </si>
  <si>
    <t>528403_CPRD</t>
  </si>
  <si>
    <t>RS22-FUZ-KED</t>
  </si>
  <si>
    <t>521494_CPRD</t>
  </si>
  <si>
    <t>RS22-GAH-ZIF</t>
  </si>
  <si>
    <t>527557_CPRD</t>
  </si>
  <si>
    <t>RS22-GAR-NAG</t>
  </si>
  <si>
    <t>525292_CPRD</t>
  </si>
  <si>
    <t>RS22-GAV-ULU</t>
  </si>
  <si>
    <t>530103_CPRD</t>
  </si>
  <si>
    <t>RS22-GEC-FAM</t>
  </si>
  <si>
    <t>530518_CPRD</t>
  </si>
  <si>
    <t>RS22-GEF-OVI</t>
  </si>
  <si>
    <t>520441_CPRD</t>
  </si>
  <si>
    <t>RS22-GEJ-UQA</t>
  </si>
  <si>
    <t>521165_CPRD</t>
  </si>
  <si>
    <t>RS22-GEN-QID</t>
  </si>
  <si>
    <t>530720_CPRD</t>
  </si>
  <si>
    <t>RS22-GEQ-BEQ</t>
  </si>
  <si>
    <t>527709_CPRD</t>
  </si>
  <si>
    <t>RS22-GER-BUN</t>
  </si>
  <si>
    <t>529560_CPRD</t>
  </si>
  <si>
    <t>RS22-GET-ENO</t>
  </si>
  <si>
    <t>525291_CPRD</t>
  </si>
  <si>
    <t>RS22-GIB-LED</t>
  </si>
  <si>
    <t>530962_CPRD</t>
  </si>
  <si>
    <t>RS22-GIM-DUD</t>
  </si>
  <si>
    <t>528404_CPRD</t>
  </si>
  <si>
    <t>RS22-GIX-UJE</t>
  </si>
  <si>
    <t>526227_CPRD</t>
  </si>
  <si>
    <t>RS22-GOH-IDE</t>
  </si>
  <si>
    <t>528709_CPRD</t>
  </si>
  <si>
    <t>RS22-GON-SUJ</t>
  </si>
  <si>
    <t>526399_CPRD</t>
  </si>
  <si>
    <t>RS22-GOQ-ZAJ</t>
  </si>
  <si>
    <t>526264_CPRD</t>
  </si>
  <si>
    <t>RS22-GOS-SAQ</t>
  </si>
  <si>
    <t>524476_CPRD</t>
  </si>
  <si>
    <t>RS22-GOX-MIT</t>
  </si>
  <si>
    <t>521325_CPRD</t>
  </si>
  <si>
    <t>RS22-GUF-GES</t>
  </si>
  <si>
    <t>520542_CPRD</t>
  </si>
  <si>
    <t>RS22-GUK-TUQ</t>
  </si>
  <si>
    <t>520893_CPRD</t>
  </si>
  <si>
    <t>RS22-GUL-GIV</t>
  </si>
  <si>
    <t>520614_CPRD</t>
  </si>
  <si>
    <t>RS22-GUN-KUR</t>
  </si>
  <si>
    <t>525952_CPRD</t>
  </si>
  <si>
    <t>RS22-GUR-ESE</t>
  </si>
  <si>
    <t>527459_CPRD</t>
  </si>
  <si>
    <t>RS22-GUR-GIR</t>
  </si>
  <si>
    <t>528865_CPRD</t>
  </si>
  <si>
    <t>RS22-GUT-VOJ</t>
  </si>
  <si>
    <t>524916_CPRD</t>
  </si>
  <si>
    <t>RS22-HAF-NAH</t>
  </si>
  <si>
    <t>527079_CPRD</t>
  </si>
  <si>
    <t>RS22-HAJ-NOL</t>
  </si>
  <si>
    <t>528808_CPRD</t>
  </si>
  <si>
    <t>RS22-HAL-XEX</t>
  </si>
  <si>
    <t>529112_CPRD</t>
  </si>
  <si>
    <t>RS22-HAM-KOD</t>
  </si>
  <si>
    <t>524308_CPRD</t>
  </si>
  <si>
    <t>RS22-HAP-EPI</t>
  </si>
  <si>
    <t>520188_CPRD</t>
  </si>
  <si>
    <t>RS22-HAP-HEK</t>
  </si>
  <si>
    <t>525980_CPRD</t>
  </si>
  <si>
    <t>RS22-HAP-ICO</t>
  </si>
  <si>
    <t>529558_CPRD</t>
  </si>
  <si>
    <t>RS22-HAP-KUP</t>
  </si>
  <si>
    <t>531230_CPRD</t>
  </si>
  <si>
    <t>RS22-HAP-LUK</t>
  </si>
  <si>
    <t>520247_CPRD</t>
  </si>
  <si>
    <t>RS22-HAT-OVO</t>
  </si>
  <si>
    <t>528513_CPRD</t>
  </si>
  <si>
    <t>RS22-HED-ORI</t>
  </si>
  <si>
    <t>523370_CPRD</t>
  </si>
  <si>
    <t>RS22-HEJ-GEJ</t>
  </si>
  <si>
    <t>525981_CPRD</t>
  </si>
  <si>
    <t>RS22-HEL-IHO</t>
  </si>
  <si>
    <t>526482_CPRD</t>
  </si>
  <si>
    <t>RS22-HEL-ZAD</t>
  </si>
  <si>
    <t>530395_CPRD</t>
  </si>
  <si>
    <t>RS22-HEM-CIG</t>
  </si>
  <si>
    <t>525269_CPRD</t>
  </si>
  <si>
    <t>RS22-HER-COK</t>
  </si>
  <si>
    <t>528406_CPRD</t>
  </si>
  <si>
    <t>RS22-HID-ARA</t>
  </si>
  <si>
    <t>529395_CPRD</t>
  </si>
  <si>
    <t>RS22-HIL-FUL</t>
  </si>
  <si>
    <t>526023_CPRD</t>
  </si>
  <si>
    <t>RS22-HIL-POC</t>
  </si>
  <si>
    <t>528840_CPRD</t>
  </si>
  <si>
    <t>RS22-HIM-LOS</t>
  </si>
  <si>
    <t>530721_CPRD</t>
  </si>
  <si>
    <t>RS22-HIM-SOV</t>
  </si>
  <si>
    <t>523359_CPRD</t>
  </si>
  <si>
    <t>RS22-HIP-AVE</t>
  </si>
  <si>
    <t>530964_CPRD</t>
  </si>
  <si>
    <t>RS22-HIP-BIC</t>
  </si>
  <si>
    <t>525591_CPRD</t>
  </si>
  <si>
    <t>RS22-HIP-ZIP</t>
  </si>
  <si>
    <t>531766_CPRD</t>
  </si>
  <si>
    <t>RS22-HIQ-UJI</t>
  </si>
  <si>
    <t>526142_CPRD</t>
  </si>
  <si>
    <t>RS22-HIR-DUF</t>
  </si>
  <si>
    <t>531764_CPRD</t>
  </si>
  <si>
    <t>RS22-HIZ-COS</t>
  </si>
  <si>
    <t>530832_CPRD</t>
  </si>
  <si>
    <t>RS22-HOC-OZU</t>
  </si>
  <si>
    <t>527102_CPRD</t>
  </si>
  <si>
    <t>RS22-HOM-UTO</t>
  </si>
  <si>
    <t>521438_CPRD</t>
  </si>
  <si>
    <t>RS22-HON-ILA</t>
  </si>
  <si>
    <t>527025_CPRD</t>
  </si>
  <si>
    <t>RS22-HOP-ZIK</t>
  </si>
  <si>
    <t>520633_CPRD</t>
  </si>
  <si>
    <t>RS22-HOR-RUX</t>
  </si>
  <si>
    <t>521348_CPRD</t>
  </si>
  <si>
    <t>RS22-HOS-IME</t>
  </si>
  <si>
    <t>520491_CPRD</t>
  </si>
  <si>
    <t>RS22-HOT-JOH</t>
  </si>
  <si>
    <t>524504_CPRD</t>
  </si>
  <si>
    <t>RS22-HOZ-EPI</t>
  </si>
  <si>
    <t>527832_CPRD</t>
  </si>
  <si>
    <t>RS22-HOZ-SIV</t>
  </si>
  <si>
    <t>527522_CPRD</t>
  </si>
  <si>
    <t>RS22-HUH-CUQ</t>
  </si>
  <si>
    <t>527457_CPRD</t>
  </si>
  <si>
    <t>RS22-HUL-UXI</t>
  </si>
  <si>
    <t>529618_CPRD</t>
  </si>
  <si>
    <t>RS22-HUX-NAJ</t>
  </si>
  <si>
    <t>520241_CPRD</t>
  </si>
  <si>
    <t>RS22-IBU-TEK</t>
  </si>
  <si>
    <t>520323_CPRD</t>
  </si>
  <si>
    <t>RS22-ICO-GIK</t>
  </si>
  <si>
    <t>520073_CPRD</t>
  </si>
  <si>
    <t>RS22-ICU-HUT</t>
  </si>
  <si>
    <t>529065_CPRD</t>
  </si>
  <si>
    <t>RS22-IDO-FEZ</t>
  </si>
  <si>
    <t>525853_CPRD</t>
  </si>
  <si>
    <t>RS22-IDU-ELU</t>
  </si>
  <si>
    <t>527227_CPRD</t>
  </si>
  <si>
    <t>RS22-IHU-LIQ</t>
  </si>
  <si>
    <t>524592_CPRD</t>
  </si>
  <si>
    <t>RS22-IJA-XAT</t>
  </si>
  <si>
    <t>521172_CPRD</t>
  </si>
  <si>
    <t>RS22-IJO-BUH</t>
  </si>
  <si>
    <t>525323_CPRD</t>
  </si>
  <si>
    <t>RS22-IJU-TUS</t>
  </si>
  <si>
    <t>529040_CPRD</t>
  </si>
  <si>
    <t>RS22-IKO-CEB</t>
  </si>
  <si>
    <t>531455_CPRD</t>
  </si>
  <si>
    <t>RS22-ILE-HUK</t>
  </si>
  <si>
    <t>521084_CPRD</t>
  </si>
  <si>
    <t>RS22-ILO-IHE</t>
  </si>
  <si>
    <t>526102_CPRD</t>
  </si>
  <si>
    <t>RS22-INE-OLA</t>
  </si>
  <si>
    <t>525272_CPRD</t>
  </si>
  <si>
    <t>RS22-INI-HOP</t>
  </si>
  <si>
    <t>525872_CPRD</t>
  </si>
  <si>
    <t>RS22-IPI-EFE</t>
  </si>
  <si>
    <t>523358_CPRD</t>
  </si>
  <si>
    <t>RS22-ISI-QUP</t>
  </si>
  <si>
    <t>530958_CPRD</t>
  </si>
  <si>
    <t>RS22-ITI-CUH</t>
  </si>
  <si>
    <t>526364_CPRD</t>
  </si>
  <si>
    <t>RS22-IVU-IPI</t>
  </si>
  <si>
    <t>525342_CPRD</t>
  </si>
  <si>
    <t>RS22-IZO-PEN</t>
  </si>
  <si>
    <t>526492_CPRD</t>
  </si>
  <si>
    <t>RS22-JEB-QIV</t>
  </si>
  <si>
    <t>523397_CPRD</t>
  </si>
  <si>
    <t>RS22-JEB-VUD</t>
  </si>
  <si>
    <t>526140_CPRD</t>
  </si>
  <si>
    <t>RS22-JEH-PAB</t>
  </si>
  <si>
    <t>530670_CPRD</t>
  </si>
  <si>
    <t>RS22-JEJ-USE</t>
  </si>
  <si>
    <t>526377_CPRD</t>
  </si>
  <si>
    <t>RS22-JER-JAN</t>
  </si>
  <si>
    <t>524275_CPRD</t>
  </si>
  <si>
    <t>RS22-JEV-JOZ</t>
  </si>
  <si>
    <t>527008_CPRD</t>
  </si>
  <si>
    <t>RS22-JEZ-CIG</t>
  </si>
  <si>
    <t>521498_CPRD</t>
  </si>
  <si>
    <t>RS22-JIB-BAZ</t>
  </si>
  <si>
    <t>525391_CPRD</t>
  </si>
  <si>
    <t>RS22-JIF-JAF</t>
  </si>
  <si>
    <t>526471_CPRD</t>
  </si>
  <si>
    <t>RS22-JIG-LUN</t>
  </si>
  <si>
    <t>520327_CPRD</t>
  </si>
  <si>
    <t>RS22-JIH-JOR</t>
  </si>
  <si>
    <t>528512_CPRD</t>
  </si>
  <si>
    <t>RS22-JIR-ZAM</t>
  </si>
  <si>
    <t>531607_CPRD</t>
  </si>
  <si>
    <t>RS22-JOF-CIZ</t>
  </si>
  <si>
    <t>527541_CPRD</t>
  </si>
  <si>
    <t>RS22-JON-LER</t>
  </si>
  <si>
    <t>527109_CPRD</t>
  </si>
  <si>
    <t>RS22-JOR-IVU</t>
  </si>
  <si>
    <t>520953_CPRD</t>
  </si>
  <si>
    <t>RS22-JOS-BEF</t>
  </si>
  <si>
    <t>528543_CPRD</t>
  </si>
  <si>
    <t>RS22-JUF-SUP</t>
  </si>
  <si>
    <t>527523_CPRD</t>
  </si>
  <si>
    <t>RS22-JUH-TIG</t>
  </si>
  <si>
    <t>527066_CPRD</t>
  </si>
  <si>
    <t>RS22-JUJ-OMO</t>
  </si>
  <si>
    <t>529037_CPRD</t>
  </si>
  <si>
    <t>RS22-JUM-NIK</t>
  </si>
  <si>
    <t>530674_CPRD</t>
  </si>
  <si>
    <t>RS22-JUN-CUG</t>
  </si>
  <si>
    <t>520096_CPRD</t>
  </si>
  <si>
    <t>RS22-JUP-EZE</t>
  </si>
  <si>
    <t>520870_CPRD</t>
  </si>
  <si>
    <t>RS22-JUP-VAL</t>
  </si>
  <si>
    <t>528426_CPRD</t>
  </si>
  <si>
    <t>RS22-JUZ-NEM</t>
  </si>
  <si>
    <t>528425_CPRD</t>
  </si>
  <si>
    <t>RS22-KAN-BAQ</t>
  </si>
  <si>
    <t>530064_CPRD</t>
  </si>
  <si>
    <t>RS22-KEC-ISU</t>
  </si>
  <si>
    <t>521131_CPRD</t>
  </si>
  <si>
    <t>RS22-KEF-UDI</t>
  </si>
  <si>
    <t>520909_CPRD</t>
  </si>
  <si>
    <t>RS22-KEK-XUK</t>
  </si>
  <si>
    <t>529586_CPRD</t>
  </si>
  <si>
    <t>RS22-KIF-MUQ</t>
  </si>
  <si>
    <t>527745_CPRD</t>
  </si>
  <si>
    <t>RS22-KIJ-VIN</t>
  </si>
  <si>
    <t>527422_CPRD</t>
  </si>
  <si>
    <t>RS22-KIX-QUQ</t>
  </si>
  <si>
    <t>527846_CPRD</t>
  </si>
  <si>
    <t>RS22-KIZ-ESE</t>
  </si>
  <si>
    <t>530527_CPRD</t>
  </si>
  <si>
    <t>RS22-KOB-EQE</t>
  </si>
  <si>
    <t>528534_CPRD</t>
  </si>
  <si>
    <t>RS22-KOG-PET</t>
  </si>
  <si>
    <t>528550_CPRD</t>
  </si>
  <si>
    <t>RS22-KOK-KEM</t>
  </si>
  <si>
    <t>529073_CPRD</t>
  </si>
  <si>
    <t>RS22-KOL-LOS</t>
  </si>
  <si>
    <t>521473_CPRD</t>
  </si>
  <si>
    <t>RS22-KOQ-CIJ</t>
  </si>
  <si>
    <t>531453_CPRD</t>
  </si>
  <si>
    <t>RS22-KOT-AXI</t>
  </si>
  <si>
    <t>528706_CPRD</t>
  </si>
  <si>
    <t>RS22-KOV-EJU</t>
  </si>
  <si>
    <t>529619_CPRD</t>
  </si>
  <si>
    <t>RS22-KOV-KOF</t>
  </si>
  <si>
    <t>529922_CPRD</t>
  </si>
  <si>
    <t>RS22-KUG-KUB</t>
  </si>
  <si>
    <t>520305_CPRD</t>
  </si>
  <si>
    <t>RS22-KUK-EMI</t>
  </si>
  <si>
    <t>530961_CPRD</t>
  </si>
  <si>
    <t>RS22-KUS-SUL</t>
  </si>
  <si>
    <t>526177_CPRD</t>
  </si>
  <si>
    <t>RS22-LAD-ZUR</t>
  </si>
  <si>
    <t>527964_CPRD</t>
  </si>
  <si>
    <t>RS22-LAF-DAH</t>
  </si>
  <si>
    <t>530168_CPRD</t>
  </si>
  <si>
    <t>RS22-LAH-HOF</t>
  </si>
  <si>
    <t>524921_CPRD</t>
  </si>
  <si>
    <t>RS22-LAQ-NUM</t>
  </si>
  <si>
    <t>528446_CPRD</t>
  </si>
  <si>
    <t>RS22-LAZ-NUZ</t>
  </si>
  <si>
    <t>529351_CPRD</t>
  </si>
  <si>
    <t>RS22-LEB-JIT</t>
  </si>
  <si>
    <t>529831_CPRD</t>
  </si>
  <si>
    <t>RS22-LEC-FIM</t>
  </si>
  <si>
    <t>527876_CPRD</t>
  </si>
  <si>
    <t>RS22-LEL-HUM</t>
  </si>
  <si>
    <t>528207_CPRD</t>
  </si>
  <si>
    <t>RS22-LEM-NUV</t>
  </si>
  <si>
    <t>521132_CPRD</t>
  </si>
  <si>
    <t>RS22-LEM-XAG</t>
  </si>
  <si>
    <t>524049_CPRD</t>
  </si>
  <si>
    <t>RS22-LET-OKI</t>
  </si>
  <si>
    <t>529846_CPRD</t>
  </si>
  <si>
    <t>RS22-LIC-LAX</t>
  </si>
  <si>
    <t>530414_CPRD</t>
  </si>
  <si>
    <t>RS22-LIJ-SOG</t>
  </si>
  <si>
    <t>523372_CPRD</t>
  </si>
  <si>
    <t>RS22-LIP-BUX</t>
  </si>
  <si>
    <t>523374_CPRD</t>
  </si>
  <si>
    <t>RS22-LUB-COT</t>
  </si>
  <si>
    <t>527848_CPRD</t>
  </si>
  <si>
    <t>RS22-LUD-TAX</t>
  </si>
  <si>
    <t>530655_CPRD</t>
  </si>
  <si>
    <t>RS22-LUJ-MOT</t>
  </si>
  <si>
    <t>525451_CPRD</t>
  </si>
  <si>
    <t>RS22-LUM-ZOX</t>
  </si>
  <si>
    <t>529038_CPRD</t>
  </si>
  <si>
    <t>RS22-LUR-CUN</t>
  </si>
  <si>
    <t>521542_CPRD</t>
  </si>
  <si>
    <t>RS22-LUZ-KEQ</t>
  </si>
  <si>
    <t>531648_CPRD</t>
  </si>
  <si>
    <t>RS22-MAB-NEM</t>
  </si>
  <si>
    <t>526244_CPRD</t>
  </si>
  <si>
    <t>RS22-MAG-NOS</t>
  </si>
  <si>
    <t>520931_CPRD</t>
  </si>
  <si>
    <t>RS22-MAG-QAC</t>
  </si>
  <si>
    <t>524073_CPRD</t>
  </si>
  <si>
    <t>RS22-MAS-CAB</t>
  </si>
  <si>
    <t>527090_CPRD</t>
  </si>
  <si>
    <t>RS22-MAV-DUK</t>
  </si>
  <si>
    <t>524917_CPRD</t>
  </si>
  <si>
    <t>RS22-MAX-LIS</t>
  </si>
  <si>
    <t>526197_CPRD</t>
  </si>
  <si>
    <t>RS22-MAZ-OXO</t>
  </si>
  <si>
    <t>530960_CPRD</t>
  </si>
  <si>
    <t>RS22-MAZ-PES</t>
  </si>
  <si>
    <t>521171_CPRD</t>
  </si>
  <si>
    <t>RS22-MEL-SEH</t>
  </si>
  <si>
    <t>526773_CPRD</t>
  </si>
  <si>
    <t>RS22-MEQ-AJI</t>
  </si>
  <si>
    <t>528511_CPRD</t>
  </si>
  <si>
    <t>RS22-MEQ-GOF</t>
  </si>
  <si>
    <t>528467_CPRD</t>
  </si>
  <si>
    <t>RS22-MEZ-JAG</t>
  </si>
  <si>
    <t>526230_CPRD</t>
  </si>
  <si>
    <t>RS22-MIL-FIQ</t>
  </si>
  <si>
    <t>527082_CPRD</t>
  </si>
  <si>
    <t>RS22-MIQ-EVI</t>
  </si>
  <si>
    <t>524588_CPRD</t>
  </si>
  <si>
    <t>RS22-MIQ-TEV</t>
  </si>
  <si>
    <t>527419_CPRD</t>
  </si>
  <si>
    <t>RS22-MIV-REF</t>
  </si>
  <si>
    <t>523682_CPRD</t>
  </si>
  <si>
    <t>RS22-MOJ-CIN</t>
  </si>
  <si>
    <t>527429_CPRD</t>
  </si>
  <si>
    <t>RS22-MON-CUR</t>
  </si>
  <si>
    <t>524955_CPRD</t>
  </si>
  <si>
    <t>RS22-MOP-ETU</t>
  </si>
  <si>
    <t>531490_CPRD</t>
  </si>
  <si>
    <t>RS22-MUB-HEJ</t>
  </si>
  <si>
    <t>528535_CPRD</t>
  </si>
  <si>
    <t>RS22-MUB-HIQ</t>
  </si>
  <si>
    <t>524189_CPRD</t>
  </si>
  <si>
    <t>RS22-MUG-KAZ</t>
  </si>
  <si>
    <t>524617_CPRD</t>
  </si>
  <si>
    <t>RS22-MUN-HEG</t>
  </si>
  <si>
    <t>526675_CPRD</t>
  </si>
  <si>
    <t>RS22-MUN-TEN</t>
  </si>
  <si>
    <t>526472_CPRD</t>
  </si>
  <si>
    <t>RS22-NAH-EJA</t>
  </si>
  <si>
    <t>529870_CPRD</t>
  </si>
  <si>
    <t>RS22-NAT-XES</t>
  </si>
  <si>
    <t>530416_CPRD</t>
  </si>
  <si>
    <t>RS22-NAV-SUR</t>
  </si>
  <si>
    <t>520131_CPRD</t>
  </si>
  <si>
    <t>RS22-NEX-TUT</t>
  </si>
  <si>
    <t>525479_CPRD</t>
  </si>
  <si>
    <t>RS22-NIH-DAV</t>
  </si>
  <si>
    <t>526231_CPRD</t>
  </si>
  <si>
    <t>RS22-NIL-NAN</t>
  </si>
  <si>
    <t>526101_CPRD</t>
  </si>
  <si>
    <t>RS22-NIV-JIK</t>
  </si>
  <si>
    <t>528480_CPRD</t>
  </si>
  <si>
    <t>RS22-NIZ-ZEX</t>
  </si>
  <si>
    <t>525892_CPRD</t>
  </si>
  <si>
    <t>RS22-NOF-FUX</t>
  </si>
  <si>
    <t>529393_CPRD</t>
  </si>
  <si>
    <t>RS22-NOL-IQI</t>
  </si>
  <si>
    <t>525912_CPRD</t>
  </si>
  <si>
    <t>RS22-NOM-ASA</t>
  </si>
  <si>
    <t>526265_CPRD</t>
  </si>
  <si>
    <t>RS22-NOP-JAC</t>
  </si>
  <si>
    <t>527080_CPRD</t>
  </si>
  <si>
    <t>RS22-NOQ-SEK</t>
  </si>
  <si>
    <t>520891_CPRD</t>
  </si>
  <si>
    <t>RS22-NUC-ZOR</t>
  </si>
  <si>
    <t>526676_CPRD</t>
  </si>
  <si>
    <t>RS22-NUN-UVE</t>
  </si>
  <si>
    <t>531240_CPRD</t>
  </si>
  <si>
    <t>RS22-OBA-LAJ</t>
  </si>
  <si>
    <t>529901_CPRD</t>
  </si>
  <si>
    <t>RS22-OBI-SIQ</t>
  </si>
  <si>
    <t>530834_CPRD</t>
  </si>
  <si>
    <t>RS22-ODI-NOB</t>
  </si>
  <si>
    <t>530711_CPRD</t>
  </si>
  <si>
    <t>RS22-OFO-ANO</t>
  </si>
  <si>
    <t>529575_CPRD</t>
  </si>
  <si>
    <t>RS22-OGO-QAP</t>
  </si>
  <si>
    <t>529421_CPRD</t>
  </si>
  <si>
    <t>RS22-OHE-MIL</t>
  </si>
  <si>
    <t>520758_CPRD</t>
  </si>
  <si>
    <t>RS22-OKA-EHA</t>
  </si>
  <si>
    <t>520525_CPRD</t>
  </si>
  <si>
    <t>RS22-OKI-VEG</t>
  </si>
  <si>
    <t>529404_CPRD</t>
  </si>
  <si>
    <t>RS22-OKU-VUZ</t>
  </si>
  <si>
    <t>520790_CPRD</t>
  </si>
  <si>
    <t>RS22-OLI-BOB</t>
  </si>
  <si>
    <t>521134_CPRD</t>
  </si>
  <si>
    <t>RS22-OMU-MAC</t>
  </si>
  <si>
    <t>527428_CPRD</t>
  </si>
  <si>
    <t>RS22-ONE-HUC</t>
  </si>
  <si>
    <t>525780_CPRD</t>
  </si>
  <si>
    <t>RS22-OPA-XUJ</t>
  </si>
  <si>
    <t>524277_CPRD</t>
  </si>
  <si>
    <t>RS22-OPU-LUT</t>
  </si>
  <si>
    <t>528770_CPRD</t>
  </si>
  <si>
    <t>RS22-OQO-EKU</t>
  </si>
  <si>
    <t>528771_CPRD</t>
  </si>
  <si>
    <t>RS22-ORU-MOJ</t>
  </si>
  <si>
    <t>520917_CPRD</t>
  </si>
  <si>
    <t>RS22-ORU-PEC</t>
  </si>
  <si>
    <t>530955_CPRD</t>
  </si>
  <si>
    <t>RS22-OSE-DOP</t>
  </si>
  <si>
    <t>524593_CPRD</t>
  </si>
  <si>
    <t>RS22-OTA-PEF</t>
  </si>
  <si>
    <t>523379_CPRD</t>
  </si>
  <si>
    <t>RS22-OTE-XOZ</t>
  </si>
  <si>
    <t>530654_CPRD</t>
  </si>
  <si>
    <t>RS22-OVA-GAS</t>
  </si>
  <si>
    <t>521497_CPRD</t>
  </si>
  <si>
    <t>RS22-OXE-SUH</t>
  </si>
  <si>
    <t>531765_CPRD</t>
  </si>
  <si>
    <t>RS22-OXU-BAV</t>
  </si>
  <si>
    <t>530976_CPRD</t>
  </si>
  <si>
    <t>RS22-OXU-IRA</t>
  </si>
  <si>
    <t>524591_CPRD</t>
  </si>
  <si>
    <t>RS22-OZA-ETU</t>
  </si>
  <si>
    <t>525296_CPRD</t>
  </si>
  <si>
    <t>RS22-OZU-PIZ</t>
  </si>
  <si>
    <t>520532_CPRD</t>
  </si>
  <si>
    <t>RS22-PAB-AZO</t>
  </si>
  <si>
    <t>527426_CPRD</t>
  </si>
  <si>
    <t>RS22-PAB-NEJ</t>
  </si>
  <si>
    <t>520871_CPRD</t>
  </si>
  <si>
    <t>RS22-PAD-TUB</t>
  </si>
  <si>
    <t>531302_CPRD</t>
  </si>
  <si>
    <t>RS22-PAF-ZON</t>
  </si>
  <si>
    <t>520789_CPRD</t>
  </si>
  <si>
    <t>RS22-PAL-GAJ</t>
  </si>
  <si>
    <t>523383_CPRD</t>
  </si>
  <si>
    <t>RS22-PAP-QIM</t>
  </si>
  <si>
    <t>520524_CPRD</t>
  </si>
  <si>
    <t>RS22-PAR-GIK</t>
  </si>
  <si>
    <t>525787_CPRD</t>
  </si>
  <si>
    <t>RS22-PEK-MAF</t>
  </si>
  <si>
    <t>529123_CPRD</t>
  </si>
  <si>
    <t>RS22-PEL-XEF</t>
  </si>
  <si>
    <t>530671_CPRD</t>
  </si>
  <si>
    <t>RS22-PET-NOK</t>
  </si>
  <si>
    <t>520487_CPRD</t>
  </si>
  <si>
    <t>RS22-PIC-ZEQ</t>
  </si>
  <si>
    <t>526468_CPRD</t>
  </si>
  <si>
    <t>RS22-PIG-VIK</t>
  </si>
  <si>
    <t>523941_CPRD</t>
  </si>
  <si>
    <t>RS22-PIJ-CIG</t>
  </si>
  <si>
    <t>525584_CPRD</t>
  </si>
  <si>
    <t>RS22-PIS-MIJ</t>
  </si>
  <si>
    <t>526238_CPRD</t>
  </si>
  <si>
    <t>RS22-PIT-XAF</t>
  </si>
  <si>
    <t>529129_CPRD</t>
  </si>
  <si>
    <t>RS22-POC-EMU</t>
  </si>
  <si>
    <t>529394_CPRD</t>
  </si>
  <si>
    <t>RS22-POF-QEX</t>
  </si>
  <si>
    <t>531511_CPRD</t>
  </si>
  <si>
    <t>RS22-POK-IPO</t>
  </si>
  <si>
    <t>531559_CPRD</t>
  </si>
  <si>
    <t>RS22-POK-UMO</t>
  </si>
  <si>
    <t>529392_CPRD</t>
  </si>
  <si>
    <t>RS22-PON-CIH</t>
  </si>
  <si>
    <t>522048_CPRD</t>
  </si>
  <si>
    <t>RS22-POR-UNO</t>
  </si>
  <si>
    <t>530292_CPRD</t>
  </si>
  <si>
    <t>RS22-POS-IVI</t>
  </si>
  <si>
    <t>520868_CPRD</t>
  </si>
  <si>
    <t>RS22-POX-MAJ</t>
  </si>
  <si>
    <t>530972_CPRD</t>
  </si>
  <si>
    <t>RS22-POZ-NEC</t>
  </si>
  <si>
    <t>527193_CPRD</t>
  </si>
  <si>
    <t>RS22-PUH-REP</t>
  </si>
  <si>
    <t>528508_CPRD</t>
  </si>
  <si>
    <t>RS22-PUL-DAJ</t>
  </si>
  <si>
    <t>531769_CPRD</t>
  </si>
  <si>
    <t>RS22-PUM-CUT</t>
  </si>
  <si>
    <t>530514_CPRD</t>
  </si>
  <si>
    <t>RS22-PUP-RIQ</t>
  </si>
  <si>
    <t>529907_CPRD</t>
  </si>
  <si>
    <t>RS22-PUR-UFI</t>
  </si>
  <si>
    <t>530437_CPRD</t>
  </si>
  <si>
    <t>RS22-PUR-ZID</t>
  </si>
  <si>
    <t>520306_CPRD</t>
  </si>
  <si>
    <t>RS22-PUS-LOR</t>
  </si>
  <si>
    <t>531660_CPRD</t>
  </si>
  <si>
    <t>RS22-QAD-DIV</t>
  </si>
  <si>
    <t>523958_CPRD</t>
  </si>
  <si>
    <t>RS22-QAF-OZO</t>
  </si>
  <si>
    <t>529842_CPRD</t>
  </si>
  <si>
    <t>RS22-QAJ-NAB</t>
  </si>
  <si>
    <t>520317_CPRD</t>
  </si>
  <si>
    <t>RS22-QAQ-PAC</t>
  </si>
  <si>
    <t>528487_CPRD</t>
  </si>
  <si>
    <t>RS22-QAT-FOJ</t>
  </si>
  <si>
    <t>522050_CPRD</t>
  </si>
  <si>
    <t>RS22-QEB-PUJ</t>
  </si>
  <si>
    <t>526185_CPRD</t>
  </si>
  <si>
    <t>RS22-QES-DIX</t>
  </si>
  <si>
    <t>530448_CPRD</t>
  </si>
  <si>
    <t>RS22-QIR-IDI</t>
  </si>
  <si>
    <t>529081_CPRD</t>
  </si>
  <si>
    <t>RS22-QIX-SOT</t>
  </si>
  <si>
    <t>526511_CPRD</t>
  </si>
  <si>
    <t>RS22-QON-VIB</t>
  </si>
  <si>
    <t>522346_CPRD</t>
  </si>
  <si>
    <t>RS22-QOQ-LOJ</t>
  </si>
  <si>
    <t>520240_CPRD</t>
  </si>
  <si>
    <t>RS22-QOT-XIL</t>
  </si>
  <si>
    <t>528842_CPRD</t>
  </si>
  <si>
    <t>RS22-QOV-DAL</t>
  </si>
  <si>
    <t>530726_CPRD</t>
  </si>
  <si>
    <t>RS22-QUC-VEG</t>
  </si>
  <si>
    <t>526178_CPRD</t>
  </si>
  <si>
    <t>RS22-QUF-OSE</t>
  </si>
  <si>
    <t>520535_CPRD</t>
  </si>
  <si>
    <t>RS22-QUG-KEZ</t>
  </si>
  <si>
    <t>523956_CPRD</t>
  </si>
  <si>
    <t>RS22-QUL-DEG</t>
  </si>
  <si>
    <t>529413_CPRD</t>
  </si>
  <si>
    <t>RS22-QUP-RIS</t>
  </si>
  <si>
    <t>530970_CPRD</t>
  </si>
  <si>
    <t>RS22-RAB-SUV</t>
  </si>
  <si>
    <t>523954_CPRD</t>
  </si>
  <si>
    <t>RS22-RAH-CAL</t>
  </si>
  <si>
    <t>520307_CPRD</t>
  </si>
  <si>
    <t>RS22-RAJ-QIN</t>
  </si>
  <si>
    <t>522053_CPRD</t>
  </si>
  <si>
    <t>RS22-RAQ-TET</t>
  </si>
  <si>
    <t>521081_CPRD</t>
  </si>
  <si>
    <t>RS22-RAR-VUP</t>
  </si>
  <si>
    <t>520908_CPRD</t>
  </si>
  <si>
    <t>RS22-RAX-ARO</t>
  </si>
  <si>
    <t>530813_CPRD</t>
  </si>
  <si>
    <t>RS22-RAZ-ABU</t>
  </si>
  <si>
    <t>526099_CPRD</t>
  </si>
  <si>
    <t>RS22-REC-BEQ</t>
  </si>
  <si>
    <t>525601_CPRD</t>
  </si>
  <si>
    <t>RS22-REK-ASO</t>
  </si>
  <si>
    <t>525854_CPRD</t>
  </si>
  <si>
    <t>RS22-RES-SEL</t>
  </si>
  <si>
    <t>527108_CPRD</t>
  </si>
  <si>
    <t>RS22-RIF-MUP</t>
  </si>
  <si>
    <t>527524_CPRD</t>
  </si>
  <si>
    <t>RS22-RIF-USO</t>
  </si>
  <si>
    <t>530798_CPRD</t>
  </si>
  <si>
    <t>RS22-RIP-SOP</t>
  </si>
  <si>
    <t>529022_CPRD</t>
  </si>
  <si>
    <t>RS22-RIS-FUL</t>
  </si>
  <si>
    <t>526138_CPRD</t>
  </si>
  <si>
    <t>RS22-ROF-MID</t>
  </si>
  <si>
    <t>530449_CPRD</t>
  </si>
  <si>
    <t>RS22-ROF-XIQ</t>
  </si>
  <si>
    <t>526243_CPRD</t>
  </si>
  <si>
    <t>RS22-ROG-ZAK</t>
  </si>
  <si>
    <t>530653_CPRD</t>
  </si>
  <si>
    <t>RS22-ROK-OME</t>
  </si>
  <si>
    <t>529850_CPRD</t>
  </si>
  <si>
    <t>RS22-ROQ-EXI</t>
  </si>
  <si>
    <t>520588_CPRD</t>
  </si>
  <si>
    <t>RS22-ROR-ORE</t>
  </si>
  <si>
    <t>529091_CPRD</t>
  </si>
  <si>
    <t>RS22-ROR-ZOP</t>
  </si>
  <si>
    <t>528763_CPRD</t>
  </si>
  <si>
    <t>RS22-ROS-NIP</t>
  </si>
  <si>
    <t>520074_CPRD</t>
  </si>
  <si>
    <t>RS22-RUC-QOJ</t>
  </si>
  <si>
    <t>524477_CPRD</t>
  </si>
  <si>
    <t>RS22-RUD-JES</t>
  </si>
  <si>
    <t>525600_CPRD</t>
  </si>
  <si>
    <t>RS22-RUD-KON</t>
  </si>
  <si>
    <t>525647_CPRD</t>
  </si>
  <si>
    <t>RS22-RUH-CIJ</t>
  </si>
  <si>
    <t>525648_CPRD</t>
  </si>
  <si>
    <t>RS22-RUT-PEZ</t>
  </si>
  <si>
    <t>526241_CPRD</t>
  </si>
  <si>
    <t>RS22-RUV-MUM</t>
  </si>
  <si>
    <t>528866_CPRD</t>
  </si>
  <si>
    <t>RS22-RUV-UNU</t>
  </si>
  <si>
    <t>523676_CPRD</t>
  </si>
  <si>
    <t>RS22-SAC-ETU</t>
  </si>
  <si>
    <t>525512_CPRD</t>
  </si>
  <si>
    <t>RS22-SAM-CUD</t>
  </si>
  <si>
    <t>530458_CPRD</t>
  </si>
  <si>
    <t>RS22-SAP-NOB</t>
  </si>
  <si>
    <t>526139_CPRD</t>
  </si>
  <si>
    <t>RS22-SAZ-EDU</t>
  </si>
  <si>
    <t>526164_CPRD</t>
  </si>
  <si>
    <t>RS22-SEL-DIQ</t>
  </si>
  <si>
    <t>520244_CPRD</t>
  </si>
  <si>
    <t>RS22-SES-LAL</t>
  </si>
  <si>
    <t>529848_CPRD</t>
  </si>
  <si>
    <t>RS22-SIB-GUN</t>
  </si>
  <si>
    <t>526467_CPRD</t>
  </si>
  <si>
    <t>RS22-SID-ASO</t>
  </si>
  <si>
    <t>530184_CPRD</t>
  </si>
  <si>
    <t>RS22-SID-IMO</t>
  </si>
  <si>
    <t>521285_CPRD</t>
  </si>
  <si>
    <t>RS22-SIM-JEZ</t>
  </si>
  <si>
    <t>527498_CPRD</t>
  </si>
  <si>
    <t>RS22-SOB-LEV</t>
  </si>
  <si>
    <t>523402_CPRD</t>
  </si>
  <si>
    <t>RS22-SOK-SON</t>
  </si>
  <si>
    <t>530462_CPRD</t>
  </si>
  <si>
    <t>RS22-SUK-NAV</t>
  </si>
  <si>
    <t>528863_CPRD</t>
  </si>
  <si>
    <t>RS22-SUR-SOS</t>
  </si>
  <si>
    <t>531605_CPRD</t>
  </si>
  <si>
    <t>RS22-TAD-FID</t>
  </si>
  <si>
    <t>527445_CPRD</t>
  </si>
  <si>
    <t>RS22-TEB-TEP</t>
  </si>
  <si>
    <t>530652_CPRD</t>
  </si>
  <si>
    <t>RS22-TET-GIF</t>
  </si>
  <si>
    <t>524932_CPRD</t>
  </si>
  <si>
    <t>RS22-TEV-GUC</t>
  </si>
  <si>
    <t>525876_CPRD</t>
  </si>
  <si>
    <t>RS22-TEZ-CEN</t>
  </si>
  <si>
    <t>523945_CPRD</t>
  </si>
  <si>
    <t>RS22-TID-PEF</t>
  </si>
  <si>
    <t>525452_CPRD</t>
  </si>
  <si>
    <t>RS22-TIG-ASE</t>
  </si>
  <si>
    <t>524478_CPRD</t>
  </si>
  <si>
    <t>RS22-TIG-BAG</t>
  </si>
  <si>
    <t>531562_CPRD</t>
  </si>
  <si>
    <t>RS22-TIK-NEQ</t>
  </si>
  <si>
    <t>528545_CPRD</t>
  </si>
  <si>
    <t>RS22-TIR-ZOR</t>
  </si>
  <si>
    <t>521333_CPRD</t>
  </si>
  <si>
    <t>RS22-TOB-CIF</t>
  </si>
  <si>
    <t>520118_CPRD</t>
  </si>
  <si>
    <t>RS22-TOK-VAF</t>
  </si>
  <si>
    <t>530844_CPRD</t>
  </si>
  <si>
    <t>RS22-TUZ-JOC</t>
  </si>
  <si>
    <t>526013_CPRD</t>
  </si>
  <si>
    <t>RS22-TUZ-JUT</t>
  </si>
  <si>
    <t>531621_CPRD</t>
  </si>
  <si>
    <t>RS22-UDE-TER</t>
  </si>
  <si>
    <t>529859_CPRD</t>
  </si>
  <si>
    <t>RS22-UGI-JOB</t>
  </si>
  <si>
    <t>524221_CPRD</t>
  </si>
  <si>
    <t>RS22-UHA-VOZ</t>
  </si>
  <si>
    <t>520304_CPRD</t>
  </si>
  <si>
    <t>RS22-UHU-OSE</t>
  </si>
  <si>
    <t>526760_CPRD</t>
  </si>
  <si>
    <t>RS22-UKA-HES</t>
  </si>
  <si>
    <t>524599_CPRD</t>
  </si>
  <si>
    <t>RS22-UKI-QAM</t>
  </si>
  <si>
    <t>529861_CPRD</t>
  </si>
  <si>
    <t>RS22-UNI-CUL</t>
  </si>
  <si>
    <t>530968_CPRD</t>
  </si>
  <si>
    <t>RS22-UNI-VOG</t>
  </si>
  <si>
    <t>523401_CPRD</t>
  </si>
  <si>
    <t>RS22-UPO-LOK</t>
  </si>
  <si>
    <t>524315_CPRD</t>
  </si>
  <si>
    <t>RS22-UPO-MAF</t>
  </si>
  <si>
    <t>523677_CPRD</t>
  </si>
  <si>
    <t>RS22-URA-TIK</t>
  </si>
  <si>
    <t>530846_CPRD</t>
  </si>
  <si>
    <t>RS22-URI-KAR</t>
  </si>
  <si>
    <t>520359_CPRD</t>
  </si>
  <si>
    <t>RS22-UXU-DUR</t>
  </si>
  <si>
    <t>520596_CPRD</t>
  </si>
  <si>
    <t>RS22-UZO-UGI</t>
  </si>
  <si>
    <t>526144_CPRD</t>
  </si>
  <si>
    <t>RS22-VAF-ZOR</t>
  </si>
  <si>
    <t>522121_CPRD</t>
  </si>
  <si>
    <t>RS22-VAQ-PIC</t>
  </si>
  <si>
    <t>530651_CPRD</t>
  </si>
  <si>
    <t>RS22-VEF-AJO</t>
  </si>
  <si>
    <t>531647_CPRD</t>
  </si>
  <si>
    <t>RS22-VEJ-ZOC</t>
  </si>
  <si>
    <t>524033_CPRD</t>
  </si>
  <si>
    <t>RS22-VEZ-LOF</t>
  </si>
  <si>
    <t>521323_CPRD</t>
  </si>
  <si>
    <t>RS22-VID-ENU</t>
  </si>
  <si>
    <t>524332_CPRD</t>
  </si>
  <si>
    <t>RS22-VIL-TID</t>
  </si>
  <si>
    <t>523364_CPRD</t>
  </si>
  <si>
    <t>RS22-VIN-QEJ</t>
  </si>
  <si>
    <t>520161_CPRD</t>
  </si>
  <si>
    <t>RS22-VIN-XEV</t>
  </si>
  <si>
    <t>527860_CPRD</t>
  </si>
  <si>
    <t>RS22-VIQ-PEX</t>
  </si>
  <si>
    <t>525910_CPRD</t>
  </si>
  <si>
    <t>RS22-VOC-FUT</t>
  </si>
  <si>
    <t>530957_CPRD</t>
  </si>
  <si>
    <t>RS22-VOH-BIR</t>
  </si>
  <si>
    <t>527768_CPRD</t>
  </si>
  <si>
    <t>RS22-VOK-TOC</t>
  </si>
  <si>
    <t>521920_CPRD</t>
  </si>
  <si>
    <t>RS22-VOL-TUQ</t>
  </si>
  <si>
    <t>530973_CPRD</t>
  </si>
  <si>
    <t>RS22-VOP-SIB</t>
  </si>
  <si>
    <t>524027_CPRD</t>
  </si>
  <si>
    <t>RS22-XAQ-QIF</t>
  </si>
  <si>
    <t>530211_CPRD</t>
  </si>
  <si>
    <t>RS22-XAR-QOZ</t>
  </si>
  <si>
    <t>523960_CPRD</t>
  </si>
  <si>
    <t>RS22-XAR-XOF</t>
  </si>
  <si>
    <t>527104_CPRD</t>
  </si>
  <si>
    <t>RS22-XAS-EMO</t>
  </si>
  <si>
    <t>521130_CPRD</t>
  </si>
  <si>
    <t>RS22-XAT-MEP</t>
  </si>
  <si>
    <t>530648_CPRD</t>
  </si>
  <si>
    <t>RS22-XEB-ZOS</t>
  </si>
  <si>
    <t>527513_CPRD</t>
  </si>
  <si>
    <t>RS22-XEC-BUJ</t>
  </si>
  <si>
    <t>524899_CPRD</t>
  </si>
  <si>
    <t>RS22-XEJ-EMA</t>
  </si>
  <si>
    <t>526480_CPRD</t>
  </si>
  <si>
    <t>RS22-XIJ-LOK</t>
  </si>
  <si>
    <t>520179_CPRD</t>
  </si>
  <si>
    <t>RS22-XIM-TIF</t>
  </si>
  <si>
    <t>530469_CPRD</t>
  </si>
  <si>
    <t>RS22-XIQ-MEQ</t>
  </si>
  <si>
    <t>526104_CPRD</t>
  </si>
  <si>
    <t>RS22-XIQ-QUQ</t>
  </si>
  <si>
    <t>527564_CPRD</t>
  </si>
  <si>
    <t>RS22-XOJ-QOF</t>
  </si>
  <si>
    <t>525917_CPRD</t>
  </si>
  <si>
    <t>RS22-XOK-FAH</t>
  </si>
  <si>
    <t>529549_CPRD</t>
  </si>
  <si>
    <t>RS22-XOZ-KUX</t>
  </si>
  <si>
    <t>520430_CPRD</t>
  </si>
  <si>
    <t>RS22-XUB-MAZ</t>
  </si>
  <si>
    <t>527068_CPRD</t>
  </si>
  <si>
    <t>RS22-XUH-HAT</t>
  </si>
  <si>
    <t>527859_CPRD</t>
  </si>
  <si>
    <t>RS22-XUJ-SEJ</t>
  </si>
  <si>
    <t>525949_CPRD</t>
  </si>
  <si>
    <t>RS22-XUN-GAS</t>
  </si>
  <si>
    <t>520788_CPRD</t>
  </si>
  <si>
    <t>RS22-XUS-SOB</t>
  </si>
  <si>
    <t>531306_CPRD</t>
  </si>
  <si>
    <t>RS22-XUT-ZOK</t>
  </si>
  <si>
    <t>526772_CPRD</t>
  </si>
  <si>
    <t>RS22-XUZ-ELA</t>
  </si>
  <si>
    <t>523944_CPRD</t>
  </si>
  <si>
    <t>RS22-ZAD-KUC</t>
  </si>
  <si>
    <t>530954_CPRD</t>
  </si>
  <si>
    <t>RS22-ZAD-ZEJ</t>
  </si>
  <si>
    <t>523363_CPRD</t>
  </si>
  <si>
    <t>RS22-ZAK-XOV</t>
  </si>
  <si>
    <t>528420_CPRD</t>
  </si>
  <si>
    <t>RS22-ZAM-CAV</t>
  </si>
  <si>
    <t>523689_CPRD</t>
  </si>
  <si>
    <t>RS22-ZEB-OZE</t>
  </si>
  <si>
    <t>529411_CPRD</t>
  </si>
  <si>
    <t>RS22-ZEC-ECO</t>
  </si>
  <si>
    <t>520589_CPRD</t>
  </si>
  <si>
    <t>RS22-ZEL-XEL</t>
  </si>
  <si>
    <t>523724_CPRD</t>
  </si>
  <si>
    <t>RS22-ZER-JIT</t>
  </si>
  <si>
    <t>527539_CPRD</t>
  </si>
  <si>
    <t>RS22-ZEV-ATU</t>
  </si>
  <si>
    <t>525197_CPRD</t>
  </si>
  <si>
    <t>RS22-ZEZ-JAP</t>
  </si>
  <si>
    <t>526907_CPRD</t>
  </si>
  <si>
    <t>RS22-ZIM-JEL</t>
  </si>
  <si>
    <t>530821_CPRD</t>
  </si>
  <si>
    <t>RS22-ZIX-ZAL</t>
  </si>
  <si>
    <t>527856_CPRD</t>
  </si>
  <si>
    <t>RS22-ZOD-MEX</t>
  </si>
  <si>
    <t>527963_CPRD</t>
  </si>
  <si>
    <t>RS22-ZOF-FAR</t>
  </si>
  <si>
    <t>524060_CPRD</t>
  </si>
  <si>
    <t>RS22-ZOF-JIF</t>
  </si>
  <si>
    <t>529581_CPRD</t>
  </si>
  <si>
    <t>RS22-ZOF-PUG</t>
  </si>
  <si>
    <t>526481_CPRD</t>
  </si>
  <si>
    <t>RS22-ZOL-FIP</t>
  </si>
  <si>
    <t>522198_CPRD</t>
  </si>
  <si>
    <t>RS22-ZOZ-KOP</t>
  </si>
  <si>
    <t>528875_CPRD</t>
  </si>
  <si>
    <t>RS22-ZUC-MOB</t>
  </si>
  <si>
    <t>520932_CPRD</t>
  </si>
  <si>
    <t>RS22-ZUC-ROP</t>
  </si>
  <si>
    <t>524618_CPRD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</si>
</sst>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3">
    <xf numFmtId="0" fontId="0" fillId="0" borderId="0" xfId="0"/>
    <xf numFmtId="0" fontId="3" fillId="0" borderId="0" xfId="0" applyFont="1"/>
    <xf numFmtId="0" fontId="3" fillId="0" borderId="0" xfId="0" pivotButton="1" applyFon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6"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b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de Bosmans" refreshedDate="44721.572539120367" createdVersion="4" refreshedVersion="8" minRefreshableVersion="3" recordCount="0" supportSubquery="1" supportAdvancedDrill="1" xr:uid="{36CCE5D1-D2BF-40D1-8929-6FD4690DECDD}">
  <cacheSource type="external" connectionId="1"/>
  <cacheFields count="26">
    <cacheField name="[Build].[Production Site].[Production Site]" caption="Production Site" numFmtId="0" hierarchy="20" level="1">
      <sharedItems containsSemiMixedTypes="0" containsString="0"/>
    </cacheField>
    <cacheField name="[Build].[Status].[Status]" caption="Status" numFmtId="0" hierarchy="21" level="1">
      <sharedItems count="2">
        <s v="[Build].[Status].&amp;[17]" c="Build Unsuccessful"/>
        <s v="[Build].[Status].&amp;[16]" u="1" c="Build Successful"/>
      </sharedItems>
    </cacheField>
    <cacheField name="[Build].[Technology].[Technology]" caption="Technology" numFmtId="0" hierarchy="22" level="1">
      <sharedItems containsSemiMixedTypes="0" containsString="0"/>
    </cacheField>
    <cacheField name="[Order].[External Order Id].[External Order Id]" caption="External Order Id" numFmtId="0" hierarchy="47" level="1">
      <sharedItems count="2450">
        <s v="[Order].[External Order Id].&amp;[RS22-ABI-IFU]" c="RS22-ABI-IFU"/>
        <s v="[Order].[External Order Id].&amp;[RS22-ABI-KOL]" c="RS22-ABI-KOL"/>
        <s v="[Order].[External Order Id].&amp;[RS22-ABI-ZIG]" c="RS22-ABI-ZIG"/>
        <s v="[Order].[External Order Id].&amp;[RS22-ABO-INE]" c="RS22-ABO-INE"/>
        <s v="[Order].[External Order Id].&amp;[RS22-ABU-DUS]" c="RS22-ABU-DUS"/>
        <s v="[Order].[External Order Id].&amp;[RS22-ABU-UTO]" c="RS22-ABU-UTO"/>
        <s v="[Order].[External Order Id].&amp;[RS22-ACA-DEX]" c="RS22-ACA-DEX"/>
        <s v="[Order].[External Order Id].&amp;[RS22-ACA-IHI]" c="RS22-ACA-IHI"/>
        <s v="[Order].[External Order Id].&amp;[RS22-ACO-LEX]" c="RS22-ACO-LEX"/>
        <s v="[Order].[External Order Id].&amp;[RS22-ADO-ESE]" c="RS22-ADO-ESE"/>
        <s v="[Order].[External Order Id].&amp;[RS22-ADO-HAT]" c="RS22-ADO-HAT"/>
        <s v="[Order].[External Order Id].&amp;[RS22-ADO-KEV]" c="RS22-ADO-KEV"/>
        <s v="[Order].[External Order Id].&amp;[RS22-ADO-XUX]" c="RS22-ADO-XUX"/>
        <s v="[Order].[External Order Id].&amp;[RS22-AFE-LEZ]" c="RS22-AFE-LEZ"/>
        <s v="[Order].[External Order Id].&amp;[RS22-AFE-NAB]" c="RS22-AFE-NAB"/>
        <s v="[Order].[External Order Id].&amp;[RS22-AFI-NUC]" c="RS22-AFI-NUC"/>
        <s v="[Order].[External Order Id].&amp;[RS22-AFO-DEB]" c="RS22-AFO-DEB"/>
        <s v="[Order].[External Order Id].&amp;[RS22-AFO-NAL]" c="RS22-AFO-NAL"/>
        <s v="[Order].[External Order Id].&amp;[RS22-AFO-NOS]" c="RS22-AFO-NOS"/>
        <s v="[Order].[External Order Id].&amp;[RS22-AGO-COX]" c="RS22-AGO-COX"/>
        <s v="[Order].[External Order Id].&amp;[RS22-AGO-EPI]" c="RS22-AGO-EPI"/>
        <s v="[Order].[External Order Id].&amp;[RS22-AGO-PIG]" c="RS22-AGO-PIG"/>
        <s v="[Order].[External Order Id].&amp;[RS22-AGU-QUK]" c="RS22-AGU-QUK"/>
        <s v="[Order].[External Order Id].&amp;[RS22-AGU-VEN]" c="RS22-AGU-VEN"/>
        <s v="[Order].[External Order Id].&amp;[RS22-AHA-COS]" c="RS22-AHA-COS"/>
        <s v="[Order].[External Order Id].&amp;[RS22-AHI-LOF]" c="RS22-AHI-LOF"/>
        <s v="[Order].[External Order Id].&amp;[RS22-AHI-QEN]" c="RS22-AHI-QEN"/>
        <s v="[Order].[External Order Id].&amp;[RS22-AHO-CON]" c="RS22-AHO-CON"/>
        <s v="[Order].[External Order Id].&amp;[RS22-AHU-IJI]" c="RS22-AHU-IJI"/>
        <s v="[Order].[External Order Id].&amp;[RS22-AJE-DIT]" c="RS22-AJE-DIT"/>
        <s v="[Order].[External Order Id].&amp;[RS22-AJE-SIX]" c="RS22-AJE-SIX"/>
        <s v="[Order].[External Order Id].&amp;[RS22-AJI-UKA]" c="RS22-AJI-UKA"/>
        <s v="[Order].[External Order Id].&amp;[RS22-AJO-OSE]" c="RS22-AJO-OSE"/>
        <s v="[Order].[External Order Id].&amp;[RS22-AJO-URE]" c="RS22-AJO-URE"/>
        <s v="[Order].[External Order Id].&amp;[RS22-AJU-ZEH]" c="RS22-AJU-ZEH"/>
        <s v="[Order].[External Order Id].&amp;[RS22-AKA-TIX]" c="RS22-AKA-TIX"/>
        <s v="[Order].[External Order Id].&amp;[RS22-AKE-BOK]" c="RS22-AKE-BOK"/>
        <s v="[Order].[External Order Id].&amp;[RS22-AKE-TUF]" c="RS22-AKE-TUF"/>
        <s v="[Order].[External Order Id].&amp;[RS22-AKI-RIL]" c="RS22-AKI-RIL"/>
        <s v="[Order].[External Order Id].&amp;[RS22-AKO-CIZ]" c="RS22-AKO-CIZ"/>
        <s v="[Order].[External Order Id].&amp;[RS22-AKU-DAR]" c="RS22-AKU-DAR"/>
        <s v="[Order].[External Order Id].&amp;[RS22-AKU-NAM]" c="RS22-AKU-NAM"/>
        <s v="[Order].[External Order Id].&amp;[RS22-ALA-JEK]" c="RS22-ALA-JEK"/>
        <s v="[Order].[External Order Id].&amp;[RS22-ALA-KEL]" c="RS22-ALA-KEL"/>
        <s v="[Order].[External Order Id].&amp;[RS22-ALE-BEX]" c="RS22-ALE-BEX"/>
        <s v="[Order].[External Order Id].&amp;[RS22-ALE-QIP]" c="RS22-ALE-QIP"/>
        <s v="[Order].[External Order Id].&amp;[RS22-ALI-FOL]" c="RS22-ALI-FOL"/>
        <s v="[Order].[External Order Id].&amp;[RS22-ALI-JAF]" c="RS22-ALI-JAF"/>
        <s v="[Order].[External Order Id].&amp;[RS22-ALI-MUG]" c="RS22-ALI-MUG"/>
        <s v="[Order].[External Order Id].&amp;[RS22-ALI-OLO]" c="RS22-ALI-OLO"/>
        <s v="[Order].[External Order Id].&amp;[RS22-ALO-QIV]" c="RS22-ALO-QIV"/>
        <s v="[Order].[External Order Id].&amp;[RS22-ALU-EBU]" c="RS22-ALU-EBU"/>
        <s v="[Order].[External Order Id].&amp;[RS22-ALU-ZAC]" c="RS22-ALU-ZAC"/>
        <s v="[Order].[External Order Id].&amp;[RS22-AME-BIV]" c="RS22-AME-BIV"/>
        <s v="[Order].[External Order Id].&amp;[RS22-AME-FUM]" c="RS22-AME-FUM"/>
        <s v="[Order].[External Order Id].&amp;[RS22-AMO-HIG]" c="RS22-AMO-HIG"/>
        <s v="[Order].[External Order Id].&amp;[RS22-AMO-OGE]" c="RS22-AMO-OGE"/>
        <s v="[Order].[External Order Id].&amp;[RS22-AMO-TAR]" c="RS22-AMO-TAR"/>
        <s v="[Order].[External Order Id].&amp;[RS22-ANA-RUM]" c="RS22-ANA-RUM"/>
        <s v="[Order].[External Order Id].&amp;[RS22-ANE-OFE]" c="RS22-ANE-OFE"/>
        <s v="[Order].[External Order Id].&amp;[RS22-ANE-QAQ]" c="RS22-ANE-QAQ"/>
        <s v="[Order].[External Order Id].&amp;[RS22-ANI-SUZ]" c="RS22-ANI-SUZ"/>
        <s v="[Order].[External Order Id].&amp;[RS22-ANO-LIT]" c="RS22-ANO-LIT"/>
        <s v="[Order].[External Order Id].&amp;[RS22-ANU-TEZ]" c="RS22-ANU-TEZ"/>
        <s v="[Order].[External Order Id].&amp;[RS22-API-BES]" c="RS22-API-BES"/>
        <s v="[Order].[External Order Id].&amp;[RS22-API-FIP]" c="RS22-API-FIP"/>
        <s v="[Order].[External Order Id].&amp;[RS22-API-HOV]" c="RS22-API-HOV"/>
        <s v="[Order].[External Order Id].&amp;[RS22-AQA-BEV]" c="RS22-AQA-BEV"/>
        <s v="[Order].[External Order Id].&amp;[RS22-AQE-AZE]" c="RS22-AQE-AZE"/>
        <s v="[Order].[External Order Id].&amp;[RS22-AQO-GOD]" c="RS22-AQO-GOD"/>
        <s v="[Order].[External Order Id].&amp;[RS22-ARA-ALO]" c="RS22-ARA-ALO"/>
        <s v="[Order].[External Order Id].&amp;[RS22-ARA-EVI]" c="RS22-ARA-EVI"/>
        <s v="[Order].[External Order Id].&amp;[RS22-ARA-IMU]" c="RS22-ARA-IMU"/>
        <s v="[Order].[External Order Id].&amp;[RS22-ARE-ERA]" c="RS22-ARE-ERA"/>
        <s v="[Order].[External Order Id].&amp;[RS22-ARE-MIB]" c="RS22-ARE-MIB"/>
        <s v="[Order].[External Order Id].&amp;[RS22-ARO-IXU]" c="RS22-ARO-IXU"/>
        <s v="[Order].[External Order Id].&amp;[RS22-ARO-SAV]" c="RS22-ARO-SAV"/>
        <s v="[Order].[External Order Id].&amp;[RS22-ASA-RUD]" c="RS22-ASA-RUD"/>
        <s v="[Order].[External Order Id].&amp;[RS22-ASE-SOQ]" c="RS22-ASE-SOQ"/>
        <s v="[Order].[External Order Id].&amp;[RS22-ASE-XIQ]" c="RS22-ASE-XIQ"/>
        <s v="[Order].[External Order Id].&amp;[RS22-ASO-HEC]" c="RS22-ASO-HEC"/>
        <s v="[Order].[External Order Id].&amp;[RS22-ATA-TAF]" c="RS22-ATA-TAF"/>
        <s v="[Order].[External Order Id].&amp;[RS22-ATE-MUL]" c="RS22-ATE-MUL"/>
        <s v="[Order].[External Order Id].&amp;[RS22-ATI-HEL]" c="RS22-ATI-HEL"/>
        <s v="[Order].[External Order Id].&amp;[RS22-ATU-VIS]" c="RS22-ATU-VIS"/>
        <s v="[Order].[External Order Id].&amp;[RS22-ATU-ZUP]" c="RS22-ATU-ZUP"/>
        <s v="[Order].[External Order Id].&amp;[RS22-AVE-AGE]" c="RS22-AVE-AGE"/>
        <s v="[Order].[External Order Id].&amp;[RS22-AVE-INO]" c="RS22-AVE-INO"/>
        <s v="[Order].[External Order Id].&amp;[RS22-AVI-BUQ]" c="RS22-AVI-BUQ"/>
        <s v="[Order].[External Order Id].&amp;[RS22-AVO-IPI]" c="RS22-AVO-IPI"/>
        <s v="[Order].[External Order Id].&amp;[RS22-AVO-LEG]" c="RS22-AVO-LEG"/>
        <s v="[Order].[External Order Id].&amp;[RS22-AVO-TEC]" c="RS22-AVO-TEC"/>
        <s v="[Order].[External Order Id].&amp;[RS22-AXA-SIG]" c="RS22-AXA-SIG"/>
        <s v="[Order].[External Order Id].&amp;[RS22-AXE-ZEP]" c="RS22-AXE-ZEP"/>
        <s v="[Order].[External Order Id].&amp;[RS22-AXI-FIT]" c="RS22-AXI-FIT"/>
        <s v="[Order].[External Order Id].&amp;[RS22-AXO-KEL]" c="RS22-AXO-KEL"/>
        <s v="[Order].[External Order Id].&amp;[RS22-AXO-QAD]" c="RS22-AXO-QAD"/>
        <s v="[Order].[External Order Id].&amp;[RS22-AXO-RIH]" c="RS22-AXO-RIH"/>
        <s v="[Order].[External Order Id].&amp;[RS22-AXU-PAQ]" c="RS22-AXU-PAQ"/>
        <s v="[Order].[External Order Id].&amp;[RS22-AZA-VUC]" c="RS22-AZA-VUC"/>
        <s v="[Order].[External Order Id].&amp;[RS22-AZA-XUQ]" c="RS22-AZA-XUQ"/>
        <s v="[Order].[External Order Id].&amp;[RS22-AZO-FOP]" c="RS22-AZO-FOP"/>
        <s v="[Order].[External Order Id].&amp;[RS22-AZU-TEH]" c="RS22-AZU-TEH"/>
        <s v="[Order].[External Order Id].&amp;[RS22-BAB-MEX]" c="RS22-BAB-MEX"/>
        <s v="[Order].[External Order Id].&amp;[RS22-BAC-DAP]" c="RS22-BAC-DAP"/>
        <s v="[Order].[External Order Id].&amp;[RS22-BAC-QAV]" c="RS22-BAC-QAV"/>
        <s v="[Order].[External Order Id].&amp;[RS22-BAC-TOM]" c="RS22-BAC-TOM"/>
        <s v="[Order].[External Order Id].&amp;[RS22-BAD-AVO]" c="RS22-BAD-AVO"/>
        <s v="[Order].[External Order Id].&amp;[RS22-BAD-ISE]" c="RS22-BAD-ISE"/>
        <s v="[Order].[External Order Id].&amp;[RS22-BAD-UNO]" c="RS22-BAD-UNO"/>
        <s v="[Order].[External Order Id].&amp;[RS22-BAF-JEX]" c="RS22-BAF-JEX"/>
        <s v="[Order].[External Order Id].&amp;[RS22-BAK-REP]" c="RS22-BAK-REP"/>
        <s v="[Order].[External Order Id].&amp;[RS22-BAL-ROF]" c="RS22-BAL-ROF"/>
        <s v="[Order].[External Order Id].&amp;[RS22-BAL-XIT]" c="RS22-BAL-XIT"/>
        <s v="[Order].[External Order Id].&amp;[RS22-BAM-LOJ]" c="RS22-BAM-LOJ"/>
        <s v="[Order].[External Order Id].&amp;[RS22-BAP-FAC]" c="RS22-BAP-FAC"/>
        <s v="[Order].[External Order Id].&amp;[RS22-BAP-KAL]" c="RS22-BAP-KAL"/>
        <s v="[Order].[External Order Id].&amp;[RS22-BAQ-TEC]" c="RS22-BAQ-TEC"/>
        <s v="[Order].[External Order Id].&amp;[RS22-BAR-AKO]" c="RS22-BAR-AKO"/>
        <s v="[Order].[External Order Id].&amp;[RS22-BAS-NOS]" c="RS22-BAS-NOS"/>
        <s v="[Order].[External Order Id].&amp;[RS22-BAS-QOM]" c="RS22-BAS-QOM"/>
        <s v="[Order].[External Order Id].&amp;[RS22-BAV-KIZ]" c="RS22-BAV-KIZ"/>
        <s v="[Order].[External Order Id].&amp;[RS22-BAX-SEP]" c="RS22-BAX-SEP"/>
        <s v="[Order].[External Order Id].&amp;[RS22-BAX-VES]" c="RS22-BAX-VES"/>
        <s v="[Order].[External Order Id].&amp;[RS22-BAX-VUM]" c="RS22-BAX-VUM"/>
        <s v="[Order].[External Order Id].&amp;[RS22-BAZ-NED]" c="RS22-BAZ-NED"/>
        <s v="[Order].[External Order Id].&amp;[RS22-BEB-FIL]" c="RS22-BEB-FIL"/>
        <s v="[Order].[External Order Id].&amp;[RS22-BEC-LUD]" c="RS22-BEC-LUD"/>
        <s v="[Order].[External Order Id].&amp;[RS22-BEF-QEF]" c="RS22-BEF-QEF"/>
        <s v="[Order].[External Order Id].&amp;[RS22-BEF-UXI]" c="RS22-BEF-UXI"/>
        <s v="[Order].[External Order Id].&amp;[RS22-BEK-HOH]" c="RS22-BEK-HOH"/>
        <s v="[Order].[External Order Id].&amp;[RS22-BEK-ZOM]" c="RS22-BEK-ZOM"/>
        <s v="[Order].[External Order Id].&amp;[RS22-BEM-HOV]" c="RS22-BEM-HOV"/>
        <s v="[Order].[External Order Id].&amp;[RS22-BEP-IJE]" c="RS22-BEP-IJE"/>
        <s v="[Order].[External Order Id].&amp;[RS22-BEP-PAQ]" c="RS22-BEP-PAQ"/>
        <s v="[Order].[External Order Id].&amp;[RS22-BEQ-UVO]" c="RS22-BEQ-UVO"/>
        <s v="[Order].[External Order Id].&amp;[RS22-BEV-RIV]" c="RS22-BEV-RIV"/>
        <s v="[Order].[External Order Id].&amp;[RS22-BIB-OSE]" c="RS22-BIB-OSE"/>
        <s v="[Order].[External Order Id].&amp;[RS22-BIB-QUR]" c="RS22-BIB-QUR"/>
        <s v="[Order].[External Order Id].&amp;[RS22-BIC-VUK]" c="RS22-BIC-VUK"/>
        <s v="[Order].[External Order Id].&amp;[RS22-BID-JON]" c="RS22-BID-JON"/>
        <s v="[Order].[External Order Id].&amp;[RS22-BIG-GAX]" c="RS22-BIG-GAX"/>
        <s v="[Order].[External Order Id].&amp;[RS22-BIG-HAH]" c="RS22-BIG-HAH"/>
        <s v="[Order].[External Order Id].&amp;[RS22-BIH-ALI]" c="RS22-BIH-ALI"/>
        <s v="[Order].[External Order Id].&amp;[RS22-BIH-DAS]" c="RS22-BIH-DAS"/>
        <s v="[Order].[External Order Id].&amp;[RS22-BIH-JUV]" c="RS22-BIH-JUV"/>
        <s v="[Order].[External Order Id].&amp;[RS22-BIH-VOR]" c="RS22-BIH-VOR"/>
        <s v="[Order].[External Order Id].&amp;[RS22-BIH-ZEK]" c="RS22-BIH-ZEK"/>
        <s v="[Order].[External Order Id].&amp;[RS22-BIL-KAX]" c="RS22-BIL-KAX"/>
        <s v="[Order].[External Order Id].&amp;[RS22-BIN-CAK]" c="RS22-BIN-CAK"/>
        <s v="[Order].[External Order Id].&amp;[RS22-BIN-TUP]" c="RS22-BIN-TUP"/>
        <s v="[Order].[External Order Id].&amp;[RS22-BIP-IVO]" c="RS22-BIP-IVO"/>
        <s v="[Order].[External Order Id].&amp;[RS22-BIQ-AKE]" c="RS22-BIQ-AKE"/>
        <s v="[Order].[External Order Id].&amp;[RS22-BIR-HUL]" c="RS22-BIR-HUL"/>
        <s v="[Order].[External Order Id].&amp;[RS22-BIR-OXU]" c="RS22-BIR-OXU"/>
        <s v="[Order].[External Order Id].&amp;[RS22-BIS-GOF]" c="RS22-BIS-GOF"/>
        <s v="[Order].[External Order Id].&amp;[RS22-BIX-JED]" c="RS22-BIX-JED"/>
        <s v="[Order].[External Order Id].&amp;[RS22-BIZ-ERI]" c="RS22-BIZ-ERI"/>
        <s v="[Order].[External Order Id].&amp;[RS22-BIZ-FOG]" c="RS22-BIZ-FOG"/>
        <s v="[Order].[External Order Id].&amp;[RS22-BIZ-XEF]" c="RS22-BIZ-XEF"/>
        <s v="[Order].[External Order Id].&amp;[RS22-BOC-BEC]" c="RS22-BOC-BEC"/>
        <s v="[Order].[External Order Id].&amp;[RS22-BOC-QOH]" c="RS22-BOC-QOH"/>
        <s v="[Order].[External Order Id].&amp;[RS22-BOF-AGO]" c="RS22-BOF-AGO"/>
        <s v="[Order].[External Order Id].&amp;[RS22-BOF-NAQ]" c="RS22-BOF-NAQ"/>
        <s v="[Order].[External Order Id].&amp;[RS22-BOF-UPU]" c="RS22-BOF-UPU"/>
        <s v="[Order].[External Order Id].&amp;[RS22-BOG-IZI]" c="RS22-BOG-IZI"/>
        <s v="[Order].[External Order Id].&amp;[RS22-BOG-TOV]" c="RS22-BOG-TOV"/>
        <s v="[Order].[External Order Id].&amp;[RS22-BOK-XIQ]" c="RS22-BOK-XIQ"/>
        <s v="[Order].[External Order Id].&amp;[RS22-BOL-VEX]" c="RS22-BOL-VEX"/>
        <s v="[Order].[External Order Id].&amp;[RS22-BOM-DAS]" c="RS22-BOM-DAS"/>
        <s v="[Order].[External Order Id].&amp;[RS22-BOP-NOL]" c="RS22-BOP-NOL"/>
        <s v="[Order].[External Order Id].&amp;[RS22-BOR-IHE]" c="RS22-BOR-IHE"/>
        <s v="[Order].[External Order Id].&amp;[RS22-BOR-NUT]" c="RS22-BOR-NUT"/>
        <s v="[Order].[External Order Id].&amp;[RS22-BOR-VEX]" c="RS22-BOR-VEX"/>
        <s v="[Order].[External Order Id].&amp;[RS22-BOS-UNE]" c="RS22-BOS-UNE"/>
        <s v="[Order].[External Order Id].&amp;[RS22-BOT-ZER]" c="RS22-BOT-ZER"/>
        <s v="[Order].[External Order Id].&amp;[RS22-BOV-ITI]" c="RS22-BOV-ITI"/>
        <s v="[Order].[External Order Id].&amp;[RS22-BOX-XUS]" c="RS22-BOX-XUS"/>
        <s v="[Order].[External Order Id].&amp;[RS22-BOZ-GIB]" c="RS22-BOZ-GIB"/>
        <s v="[Order].[External Order Id].&amp;[RS22-BUC-SEZ]" c="RS22-BUC-SEZ"/>
        <s v="[Order].[External Order Id].&amp;[RS22-BUC-VES]" c="RS22-BUC-VES"/>
        <s v="[Order].[External Order Id].&amp;[RS22-BUD-RUG]" c="RS22-BUD-RUG"/>
        <s v="[Order].[External Order Id].&amp;[RS22-BUF-HOB]" c="RS22-BUF-HOB"/>
        <s v="[Order].[External Order Id].&amp;[RS22-BUH-LAC]" c="RS22-BUH-LAC"/>
        <s v="[Order].[External Order Id].&amp;[RS22-BUH-VOX]" c="RS22-BUH-VOX"/>
        <s v="[Order].[External Order Id].&amp;[RS22-BUH-ZET]" c="RS22-BUH-ZET"/>
        <s v="[Order].[External Order Id].&amp;[RS22-BUJ-ROR]" c="RS22-BUJ-ROR"/>
        <s v="[Order].[External Order Id].&amp;[RS22-BUK-NEN]" c="RS22-BUK-NEN"/>
        <s v="[Order].[External Order Id].&amp;[RS22-BUK-TIG]" c="RS22-BUK-TIG"/>
        <s v="[Order].[External Order Id].&amp;[RS22-BUM-ENO]" c="RS22-BUM-ENO"/>
        <s v="[Order].[External Order Id].&amp;[RS22-BUN-APA]" c="RS22-BUN-APA"/>
        <s v="[Order].[External Order Id].&amp;[RS22-BUN-BIN]" c="RS22-BUN-BIN"/>
        <s v="[Order].[External Order Id].&amp;[RS22-BUP-QAQ]" c="RS22-BUP-QAQ"/>
        <s v="[Order].[External Order Id].&amp;[RS22-BUQ-GIR]" c="RS22-BUQ-GIR"/>
        <s v="[Order].[External Order Id].&amp;[RS22-BUQ-KAP]" c="RS22-BUQ-KAP"/>
        <s v="[Order].[External Order Id].&amp;[RS22-BUQ-ROJ]" c="RS22-BUQ-ROJ"/>
        <s v="[Order].[External Order Id].&amp;[RS22-BUT-COL]" c="RS22-BUT-COL"/>
        <s v="[Order].[External Order Id].&amp;[RS22-BUT-UZU]" c="RS22-BUT-UZU"/>
        <s v="[Order].[External Order Id].&amp;[RS22-BUX-DUS]" c="RS22-BUX-DUS"/>
        <s v="[Order].[External Order Id].&amp;[RS22-BUX-VOX]" c="RS22-BUX-VOX"/>
        <s v="[Order].[External Order Id].&amp;[RS22-BUZ-IPE]" c="RS22-BUZ-IPE"/>
        <s v="[Order].[External Order Id].&amp;[RS22-BUZ-JAF]" c="RS22-BUZ-JAF"/>
        <s v="[Order].[External Order Id].&amp;[RS22-CAD-CEP]" c="RS22-CAD-CEP"/>
        <s v="[Order].[External Order Id].&amp;[RS22-CAD-ENE]" c="RS22-CAD-ENE"/>
        <s v="[Order].[External Order Id].&amp;[RS22-CAJ-DOF]" c="RS22-CAJ-DOF"/>
        <s v="[Order].[External Order Id].&amp;[RS22-CAJ-LOV]" c="RS22-CAJ-LOV"/>
        <s v="[Order].[External Order Id].&amp;[RS22-CAJ-XIL]" c="RS22-CAJ-XIL"/>
        <s v="[Order].[External Order Id].&amp;[RS22-CAK-MOH]" c="RS22-CAK-MOH"/>
        <s v="[Order].[External Order Id].&amp;[RS22-CAL-GAH]" c="RS22-CAL-GAH"/>
        <s v="[Order].[External Order Id].&amp;[RS22-CAL-POC]" c="RS22-CAL-POC"/>
        <s v="[Order].[External Order Id].&amp;[RS22-CAM-GEZ]" c="RS22-CAM-GEZ"/>
        <s v="[Order].[External Order Id].&amp;[RS22-CAM-JUM]" c="RS22-CAM-JUM"/>
        <s v="[Order].[External Order Id].&amp;[RS22-CAM-NEH]" c="RS22-CAM-NEH"/>
        <s v="[Order].[External Order Id].&amp;[RS22-CAM-SED]" c="RS22-CAM-SED"/>
        <s v="[Order].[External Order Id].&amp;[RS22-CAN-KOT]" c="RS22-CAN-KOT"/>
        <s v="[Order].[External Order Id].&amp;[RS22-CAQ-VOT]" c="RS22-CAQ-VOT"/>
        <s v="[Order].[External Order Id].&amp;[RS22-CAR-KEJ]" c="RS22-CAR-KEJ"/>
        <s v="[Order].[External Order Id].&amp;[RS22-CAR-URO]" c="RS22-CAR-URO"/>
        <s v="[Order].[External Order Id].&amp;[RS22-CAS-SUK]" c="RS22-CAS-SUK"/>
        <s v="[Order].[External Order Id].&amp;[RS22-CAT-JAN]" c="RS22-CAT-JAN"/>
        <s v="[Order].[External Order Id].&amp;[RS22-CAX-XIC]" c="RS22-CAX-XIC"/>
        <s v="[Order].[External Order Id].&amp;[RS22-CED-QIM]" c="RS22-CED-QIM"/>
        <s v="[Order].[External Order Id].&amp;[RS22-CEF-HAR]" c="RS22-CEF-HAR"/>
        <s v="[Order].[External Order Id].&amp;[RS22-CEG-PEP]" c="RS22-CEG-PEP"/>
        <s v="[Order].[External Order Id].&amp;[RS22-CEH-NAG]" c="RS22-CEH-NAG"/>
        <s v="[Order].[External Order Id].&amp;[RS22-CEJ-LOQ]" c="RS22-CEJ-LOQ"/>
        <s v="[Order].[External Order Id].&amp;[RS22-CEJ-ZAD]" c="RS22-CEJ-ZAD"/>
        <s v="[Order].[External Order Id].&amp;[RS22-CEK-EQI]" c="RS22-CEK-EQI"/>
        <s v="[Order].[External Order Id].&amp;[RS22-CEK-XAL]" c="RS22-CEK-XAL"/>
        <s v="[Order].[External Order Id].&amp;[RS22-CEK-XUJ]" c="RS22-CEK-XUJ"/>
        <s v="[Order].[External Order Id].&amp;[RS22-CEM-IMU]" c="RS22-CEM-IMU"/>
        <s v="[Order].[External Order Id].&amp;[RS22-CEP-EQO]" c="RS22-CEP-EQO"/>
        <s v="[Order].[External Order Id].&amp;[RS22-CEP-EVA]" c="RS22-CEP-EVA"/>
        <s v="[Order].[External Order Id].&amp;[RS22-CEQ-GUX]" c="RS22-CEQ-GUX"/>
        <s v="[Order].[External Order Id].&amp;[RS22-CEQ-NAX]" c="RS22-CEQ-NAX"/>
        <s v="[Order].[External Order Id].&amp;[RS22-CER-RUG]" c="RS22-CER-RUG"/>
        <s v="[Order].[External Order Id].&amp;[RS22-CET-NIZ]" c="RS22-CET-NIZ"/>
        <s v="[Order].[External Order Id].&amp;[RS22-CEZ-IJI]" c="RS22-CEZ-IJI"/>
        <s v="[Order].[External Order Id].&amp;[RS22-CEZ-LUF]" c="RS22-CEZ-LUF"/>
        <s v="[Order].[External Order Id].&amp;[RS22-CEZ-VOT]" c="RS22-CEZ-VOT"/>
        <s v="[Order].[External Order Id].&amp;[RS22-CIB-XIM]" c="RS22-CIB-XIM"/>
        <s v="[Order].[External Order Id].&amp;[RS22-CIC-XAS]" c="RS22-CIC-XAS"/>
        <s v="[Order].[External Order Id].&amp;[RS22-CID-NOM]" c="RS22-CID-NOM"/>
        <s v="[Order].[External Order Id].&amp;[RS22-CIH-SUR]" c="RS22-CIH-SUR"/>
        <s v="[Order].[External Order Id].&amp;[RS22-CIJ-ZUV]" c="RS22-CIJ-ZUV"/>
        <s v="[Order].[External Order Id].&amp;[RS22-CIK-JIF]" c="RS22-CIK-JIF"/>
        <s v="[Order].[External Order Id].&amp;[RS22-CIL-QOC]" c="RS22-CIL-QOC"/>
        <s v="[Order].[External Order Id].&amp;[RS22-CIM-UVU]" c="RS22-CIM-UVU"/>
        <s v="[Order].[External Order Id].&amp;[RS22-CIN-HEL]" c="RS22-CIN-HEL"/>
        <s v="[Order].[External Order Id].&amp;[RS22-CIN-USU]" c="RS22-CIN-USU"/>
        <s v="[Order].[External Order Id].&amp;[RS22-CIQ-LUK]" c="RS22-CIQ-LUK"/>
        <s v="[Order].[External Order Id].&amp;[RS22-CIQ-PUX]" c="RS22-CIQ-PUX"/>
        <s v="[Order].[External Order Id].&amp;[RS22-CIR-SOM]" c="RS22-CIR-SOM"/>
        <s v="[Order].[External Order Id].&amp;[RS22-CIS-OFU]" c="RS22-CIS-OFU"/>
        <s v="[Order].[External Order Id].&amp;[RS22-CIS-XID]" c="RS22-CIS-XID"/>
        <s v="[Order].[External Order Id].&amp;[RS22-CIV-RIK]" c="RS22-CIV-RIK"/>
        <s v="[Order].[External Order Id].&amp;[RS22-CIX-BIM]" c="RS22-CIX-BIM"/>
        <s v="[Order].[External Order Id].&amp;[RS22-CIZ-NAQ]" c="RS22-CIZ-NAQ"/>
        <s v="[Order].[External Order Id].&amp;[RS22-COB-QAV]" c="RS22-COB-QAV"/>
        <s v="[Order].[External Order Id].&amp;[RS22-COB-ZUV]" c="RS22-COB-ZUV"/>
        <s v="[Order].[External Order Id].&amp;[RS22-COC-MEX]" c="RS22-COC-MEX"/>
        <s v="[Order].[External Order Id].&amp;[RS22-COD-CAL]" c="RS22-COD-CAL"/>
        <s v="[Order].[External Order Id].&amp;[RS22-COD-EMU]" c="RS22-COD-EMU"/>
        <s v="[Order].[External Order Id].&amp;[RS22-COF-COL]" c="RS22-COF-COL"/>
        <s v="[Order].[External Order Id].&amp;[RS22-COG-TUQ]" c="RS22-COG-TUQ"/>
        <s v="[Order].[External Order Id].&amp;[RS22-COH-CEH]" c="RS22-COH-CEH"/>
        <s v="[Order].[External Order Id].&amp;[RS22-COH-SUB]" c="RS22-COH-SUB"/>
        <s v="[Order].[External Order Id].&amp;[RS22-COJ-ORE]" c="RS22-COJ-ORE"/>
        <s v="[Order].[External Order Id].&amp;[RS22-COJ-PUH]" c="RS22-COJ-PUH"/>
        <s v="[Order].[External Order Id].&amp;[RS22-COJ-SIQ]" c="RS22-COJ-SIQ"/>
        <s v="[Order].[External Order Id].&amp;[RS22-COL-RIS]" c="RS22-COL-RIS"/>
        <s v="[Order].[External Order Id].&amp;[RS22-COL-VIP]" c="RS22-COL-VIP"/>
        <s v="[Order].[External Order Id].&amp;[RS22-COM-ZES]" c="RS22-COM-ZES"/>
        <s v="[Order].[External Order Id].&amp;[RS22-CON-ZAT]" c="RS22-CON-ZAT"/>
        <s v="[Order].[External Order Id].&amp;[RS22-COP-IZU]" c="RS22-COP-IZU"/>
        <s v="[Order].[External Order Id].&amp;[RS22-COQ-OXA]" c="RS22-COQ-OXA"/>
        <s v="[Order].[External Order Id].&amp;[RS22-COZ-UBU]" c="RS22-COZ-UBU"/>
        <s v="[Order].[External Order Id].&amp;[RS22-CUB-UBU]" c="RS22-CUB-UBU"/>
        <s v="[Order].[External Order Id].&amp;[RS22-CUD-CAL]" c="RS22-CUD-CAL"/>
        <s v="[Order].[External Order Id].&amp;[RS22-CUF-FOD]" c="RS22-CUF-FOD"/>
        <s v="[Order].[External Order Id].&amp;[RS22-CUG-LIR]" c="RS22-CUG-LIR"/>
        <s v="[Order].[External Order Id].&amp;[RS22-CUH-JUX]" c="RS22-CUH-JUX"/>
        <s v="[Order].[External Order Id].&amp;[RS22-CUH-TEZ]" c="RS22-CUH-TEZ"/>
        <s v="[Order].[External Order Id].&amp;[RS22-CUJ-TUS]" c="RS22-CUJ-TUS"/>
        <s v="[Order].[External Order Id].&amp;[RS22-CUL-POL]" c="RS22-CUL-POL"/>
        <s v="[Order].[External Order Id].&amp;[RS22-CUN-JAX]" c="RS22-CUN-JAX"/>
        <s v="[Order].[External Order Id].&amp;[RS22-CUP-CUS]" c="RS22-CUP-CUS"/>
        <s v="[Order].[External Order Id].&amp;[RS22-CUP-FIR]" c="RS22-CUP-FIR"/>
        <s v="[Order].[External Order Id].&amp;[RS22-CUP-FUR]" c="RS22-CUP-FUR"/>
        <s v="[Order].[External Order Id].&amp;[RS22-CUP-RID]" c="RS22-CUP-RID"/>
        <s v="[Order].[External Order Id].&amp;[RS22-CUR-ELA]" c="RS22-CUR-ELA"/>
        <s v="[Order].[External Order Id].&amp;[RS22-CUR-IRU]" c="RS22-CUR-IRU"/>
        <s v="[Order].[External Order Id].&amp;[RS22-CUR-MAS]" c="RS22-CUR-MAS"/>
        <s v="[Order].[External Order Id].&amp;[RS22-CUT-KER]" c="RS22-CUT-KER"/>
        <s v="[Order].[External Order Id].&amp;[RS22-CUT-NOM]" c="RS22-CUT-NOM"/>
        <s v="[Order].[External Order Id].&amp;[RS22-CUV-IKI]" c="RS22-CUV-IKI"/>
        <s v="[Order].[External Order Id].&amp;[RS22-CUX-KAG]" c="RS22-CUX-KAG"/>
        <s v="[Order].[External Order Id].&amp;[RS22-DAB-MEQ]" c="RS22-DAB-MEQ"/>
        <s v="[Order].[External Order Id].&amp;[RS22-DAB-NAS]" c="RS22-DAB-NAS"/>
        <s v="[Order].[External Order Id].&amp;[RS22-DAB-VET]" c="RS22-DAB-VET"/>
        <s v="[Order].[External Order Id].&amp;[RS22-DAC-SAP]" c="RS22-DAC-SAP"/>
        <s v="[Order].[External Order Id].&amp;[RS22-DAF-DOX]" c="RS22-DAF-DOX"/>
        <s v="[Order].[External Order Id].&amp;[RS22-DAG-RIC]" c="RS22-DAG-RIC"/>
        <s v="[Order].[External Order Id].&amp;[RS22-DAG-TUG]" c="RS22-DAG-TUG"/>
        <s v="[Order].[External Order Id].&amp;[RS22-DAG-ZIK]" c="RS22-DAG-ZIK"/>
        <s v="[Order].[External Order Id].&amp;[RS22-DAH-FIT]" c="RS22-DAH-FIT"/>
        <s v="[Order].[External Order Id].&amp;[RS22-DAK-LUH]" c="RS22-DAK-LUH"/>
        <s v="[Order].[External Order Id].&amp;[RS22-DAK-UTE]" c="RS22-DAK-UTE"/>
        <s v="[Order].[External Order Id].&amp;[RS22-DAL-AQI]" c="RS22-DAL-AQI"/>
        <s v="[Order].[External Order Id].&amp;[RS22-DAL-ZUC]" c="RS22-DAL-ZUC"/>
        <s v="[Order].[External Order Id].&amp;[RS22-DAN-IDA]" c="RS22-DAN-IDA"/>
        <s v="[Order].[External Order Id].&amp;[RS22-DAN-KAF]" c="RS22-DAN-KAF"/>
        <s v="[Order].[External Order Id].&amp;[RS22-DAN-MAS]" c="RS22-DAN-MAS"/>
        <s v="[Order].[External Order Id].&amp;[RS22-DAN-NEX]" c="RS22-DAN-NEX"/>
        <s v="[Order].[External Order Id].&amp;[RS22-DAN-XEF]" c="RS22-DAN-XEF"/>
        <s v="[Order].[External Order Id].&amp;[RS22-DAN-ZEZ]" c="RS22-DAN-ZEZ"/>
        <s v="[Order].[External Order Id].&amp;[RS22-DAQ-CEQ]" c="RS22-DAQ-CEQ"/>
        <s v="[Order].[External Order Id].&amp;[RS22-DAV-KUQ]" c="RS22-DAV-KUQ"/>
        <s v="[Order].[External Order Id].&amp;[RS22-DAV-ZOL]" c="RS22-DAV-ZOL"/>
        <s v="[Order].[External Order Id].&amp;[RS22-DAZ-FOL]" c="RS22-DAZ-FOL"/>
        <s v="[Order].[External Order Id].&amp;[RS22-DEB-UGE]" c="RS22-DEB-UGE"/>
        <s v="[Order].[External Order Id].&amp;[RS22-DEB-XUH]" c="RS22-DEB-XUH"/>
        <s v="[Order].[External Order Id].&amp;[RS22-DED-QIX]" c="RS22-DED-QIX"/>
        <s v="[Order].[External Order Id].&amp;[RS22-DEF-POX]" c="RS22-DEF-POX"/>
        <s v="[Order].[External Order Id].&amp;[RS22-DEF-UPI]" c="RS22-DEF-UPI"/>
        <s v="[Order].[External Order Id].&amp;[RS22-DEG-AHO]" c="RS22-DEG-AHO"/>
        <s v="[Order].[External Order Id].&amp;[RS22-DEH-DIP]" c="RS22-DEH-DIP"/>
        <s v="[Order].[External Order Id].&amp;[RS22-DEH-ZUX]" c="RS22-DEH-ZUX"/>
        <s v="[Order].[External Order Id].&amp;[RS22-DEK-BUQ]" c="RS22-DEK-BUQ"/>
        <s v="[Order].[External Order Id].&amp;[RS22-DEK-INE]" c="RS22-DEK-INE"/>
        <s v="[Order].[External Order Id].&amp;[RS22-DEL-EBO]" c="RS22-DEL-EBO"/>
        <s v="[Order].[External Order Id].&amp;[RS22-DEM-CEM]" c="RS22-DEM-CEM"/>
        <s v="[Order].[External Order Id].&amp;[RS22-DEP-EDI]" c="RS22-DEP-EDI"/>
        <s v="[Order].[External Order Id].&amp;[RS22-DEP-JON]" c="RS22-DEP-JON"/>
        <s v="[Order].[External Order Id].&amp;[RS22-DES-ROB]" c="RS22-DES-ROB"/>
        <s v="[Order].[External Order Id].&amp;[RS22-DET-QAV]" c="RS22-DET-QAV"/>
        <s v="[Order].[External Order Id].&amp;[RS22-DEV-EVE]" c="RS22-DEV-EVE"/>
        <s v="[Order].[External Order Id].&amp;[RS22-DEV-MAL]" c="RS22-DEV-MAL"/>
        <s v="[Order].[External Order Id].&amp;[RS22-DEZ-JUD]" c="RS22-DEZ-JUD"/>
        <s v="[Order].[External Order Id].&amp;[RS22-DIC-JIR]" c="RS22-DIC-JIR"/>
        <s v="[Order].[External Order Id].&amp;[RS22-DIC-OXO]" c="RS22-DIC-OXO"/>
        <s v="[Order].[External Order Id].&amp;[RS22-DIC-PIX]" c="RS22-DIC-PIX"/>
        <s v="[Order].[External Order Id].&amp;[RS22-DID-KIT]" c="RS22-DID-KIT"/>
        <s v="[Order].[External Order Id].&amp;[RS22-DID-RIX]" c="RS22-DID-RIX"/>
        <s v="[Order].[External Order Id].&amp;[RS22-DID-UHU]" c="RS22-DID-UHU"/>
        <s v="[Order].[External Order Id].&amp;[RS22-DIH-QET]" c="RS22-DIH-QET"/>
        <s v="[Order].[External Order Id].&amp;[RS22-DIH-QIV]" c="RS22-DIH-QIV"/>
        <s v="[Order].[External Order Id].&amp;[RS22-DIN-HOS]" c="RS22-DIN-HOS"/>
        <s v="[Order].[External Order Id].&amp;[RS22-DIN-LAK]" c="RS22-DIN-LAK"/>
        <s v="[Order].[External Order Id].&amp;[RS22-DIN-SIR]" c="RS22-DIN-SIR"/>
        <s v="[Order].[External Order Id].&amp;[RS22-DIN-SUK]" c="RS22-DIN-SUK"/>
        <s v="[Order].[External Order Id].&amp;[RS22-DIP-FAR]" c="RS22-DIP-FAR"/>
        <s v="[Order].[External Order Id].&amp;[RS22-DIP-SIL]" c="RS22-DIP-SIL"/>
        <s v="[Order].[External Order Id].&amp;[RS22-DIQ-NIV]" c="RS22-DIQ-NIV"/>
        <s v="[Order].[External Order Id].&amp;[RS22-DIR-VIR]" c="RS22-DIR-VIR"/>
        <s v="[Order].[External Order Id].&amp;[RS22-DIS-ONU]" c="RS22-DIS-ONU"/>
        <s v="[Order].[External Order Id].&amp;[RS22-DIT-BAM]" c="RS22-DIT-BAM"/>
        <s v="[Order].[External Order Id].&amp;[RS22-DIT-VER]" c="RS22-DIT-VER"/>
        <s v="[Order].[External Order Id].&amp;[RS22-DIX-LUZ]" c="RS22-DIX-LUZ"/>
        <s v="[Order].[External Order Id].&amp;[RS22-DIZ-DEX]" c="RS22-DIZ-DEX"/>
        <s v="[Order].[External Order Id].&amp;[RS22-DIZ-OPI]" c="RS22-DIZ-OPI"/>
        <s v="[Order].[External Order Id].&amp;[RS22-DOB-FUC]" c="RS22-DOB-FUC"/>
        <s v="[Order].[External Order Id].&amp;[RS22-DOB-HAB]" c="RS22-DOB-HAB"/>
        <s v="[Order].[External Order Id].&amp;[RS22-DOB-KOP]" c="RS22-DOB-KOP"/>
        <s v="[Order].[External Order Id].&amp;[RS22-DOB-POD]" c="RS22-DOB-POD"/>
        <s v="[Order].[External Order Id].&amp;[RS22-DOB-UPE]" c="RS22-DOB-UPE"/>
        <s v="[Order].[External Order Id].&amp;[RS22-DOC-TER]" c="RS22-DOC-TER"/>
        <s v="[Order].[External Order Id].&amp;[RS22-DOD-NAG]" c="RS22-DOD-NAG"/>
        <s v="[Order].[External Order Id].&amp;[RS22-DOD-NIF]" c="RS22-DOD-NIF"/>
        <s v="[Order].[External Order Id].&amp;[RS22-DOD-QAK]" c="RS22-DOD-QAK"/>
        <s v="[Order].[External Order Id].&amp;[RS22-DOF-BAK]" c="RS22-DOF-BAK"/>
        <s v="[Order].[External Order Id].&amp;[RS22-DOF-QED]" c="RS22-DOF-QED"/>
        <s v="[Order].[External Order Id].&amp;[RS22-DOF-VUR]" c="RS22-DOF-VUR"/>
        <s v="[Order].[External Order Id].&amp;[RS22-DOG-TIR]" c="RS22-DOG-TIR"/>
        <s v="[Order].[External Order Id].&amp;[RS22-DOH-DOK]" c="RS22-DOH-DOK"/>
        <s v="[Order].[External Order Id].&amp;[RS22-DOM-LUF]" c="RS22-DOM-LUF"/>
        <s v="[Order].[External Order Id].&amp;[RS22-DON-ADU]" c="RS22-DON-ADU"/>
        <s v="[Order].[External Order Id].&amp;[RS22-DOP-RAV]" c="RS22-DOP-RAV"/>
        <s v="[Order].[External Order Id].&amp;[RS22-DOQ-NUR]" c="RS22-DOQ-NUR"/>
        <s v="[Order].[External Order Id].&amp;[RS22-DOR-SAF]" c="RS22-DOR-SAF"/>
        <s v="[Order].[External Order Id].&amp;[RS22-DOT-BOQ]" c="RS22-DOT-BOQ"/>
        <s v="[Order].[External Order Id].&amp;[RS22-DOT-QAC]" c="RS22-DOT-QAC"/>
        <s v="[Order].[External Order Id].&amp;[RS22-DOT-QIF]" c="RS22-DOT-QIF"/>
        <s v="[Order].[External Order Id].&amp;[RS22-DOV-EVO]" c="RS22-DOV-EVO"/>
        <s v="[Order].[External Order Id].&amp;[RS22-DOV-VUV]" c="RS22-DOV-VUV"/>
        <s v="[Order].[External Order Id].&amp;[RS22-DOX-TAK]" c="RS22-DOX-TAK"/>
        <s v="[Order].[External Order Id].&amp;[RS22-DOZ-NIS]" c="RS22-DOZ-NIS"/>
        <s v="[Order].[External Order Id].&amp;[RS22-DUB-UTI]" c="RS22-DUB-UTI"/>
        <s v="[Order].[External Order Id].&amp;[RS22-DUC-MAK]" c="RS22-DUC-MAK"/>
        <s v="[Order].[External Order Id].&amp;[RS22-DUD-XAH]" c="RS22-DUD-XAH"/>
        <s v="[Order].[External Order Id].&amp;[RS22-DUF-LIP]" c="RS22-DUF-LIP"/>
        <s v="[Order].[External Order Id].&amp;[RS22-DUH-AVA]" c="RS22-DUH-AVA"/>
        <s v="[Order].[External Order Id].&amp;[RS22-DUJ-LEV]" c="RS22-DUJ-LEV"/>
        <s v="[Order].[External Order Id].&amp;[RS22-DUL-EBO]" c="RS22-DUL-EBO"/>
        <s v="[Order].[External Order Id].&amp;[RS22-DUM-XUT]" c="RS22-DUM-XUT"/>
        <s v="[Order].[External Order Id].&amp;[RS22-DUP-GAR]" c="RS22-DUP-GAR"/>
        <s v="[Order].[External Order Id].&amp;[RS22-DUQ-QAM]" c="RS22-DUQ-QAM"/>
        <s v="[Order].[External Order Id].&amp;[RS22-DUR-MED]" c="RS22-DUR-MED"/>
        <s v="[Order].[External Order Id].&amp;[RS22-DUT-AHA]" c="RS22-DUT-AHA"/>
        <s v="[Order].[External Order Id].&amp;[RS22-DUT-HAM]" c="RS22-DUT-HAM"/>
        <s v="[Order].[External Order Id].&amp;[RS22-DUV-ASU]" c="RS22-DUV-ASU"/>
        <s v="[Order].[External Order Id].&amp;[RS22-DUV-XOQ]" c="RS22-DUV-XOQ"/>
        <s v="[Order].[External Order Id].&amp;[RS22-DUZ-LOK]" c="RS22-DUZ-LOK"/>
        <s v="[Order].[External Order Id].&amp;[RS22-DUZ-REG]" c="RS22-DUZ-REG"/>
        <s v="[Order].[External Order Id].&amp;[RS22-EBI-UDU]" c="RS22-EBI-UDU"/>
        <s v="[Order].[External Order Id].&amp;[RS22-EBU-CEH]" c="RS22-EBU-CEH"/>
        <s v="[Order].[External Order Id].&amp;[RS22-EBU-MEN]" c="RS22-EBU-MEN"/>
        <s v="[Order].[External Order Id].&amp;[RS22-EBU-QIM]" c="RS22-EBU-QIM"/>
        <s v="[Order].[External Order Id].&amp;[RS22-ECE-FOQ]" c="RS22-ECE-FOQ"/>
        <s v="[Order].[External Order Id].&amp;[RS22-ECE-GUV]" c="RS22-ECE-GUV"/>
        <s v="[Order].[External Order Id].&amp;[RS22-ECI-RAX]" c="RS22-ECI-RAX"/>
        <s v="[Order].[External Order Id].&amp;[RS22-ECI-TAK]" c="RS22-ECI-TAK"/>
        <s v="[Order].[External Order Id].&amp;[RS22-ECO-FAP]" c="RS22-ECO-FAP"/>
        <s v="[Order].[External Order Id].&amp;[RS22-ECO-OSU]" c="RS22-ECO-OSU"/>
        <s v="[Order].[External Order Id].&amp;[RS22-EDA-RAK]" c="RS22-EDA-RAK"/>
        <s v="[Order].[External Order Id].&amp;[RS22-EDA-ROH]" c="RS22-EDA-ROH"/>
        <s v="[Order].[External Order Id].&amp;[RS22-EDI-LAM]" c="RS22-EDI-LAM"/>
        <s v="[Order].[External Order Id].&amp;[RS22-EDO-NAN]" c="RS22-EDO-NAN"/>
        <s v="[Order].[External Order Id].&amp;[RS22-EDU-KAC]" c="RS22-EDU-KAC"/>
        <s v="[Order].[External Order Id].&amp;[RS22-EDU-OQE]" c="RS22-EDU-OQE"/>
        <s v="[Order].[External Order Id].&amp;[RS22-EFA-COB]" c="RS22-EFA-COB"/>
        <s v="[Order].[External Order Id].&amp;[RS22-EFE-BUJ]" c="RS22-EFE-BUJ"/>
        <s v="[Order].[External Order Id].&amp;[RS22-EFE-OGE]" c="RS22-EFE-OGE"/>
        <s v="[Order].[External Order Id].&amp;[RS22-EFI-RON]" c="RS22-EFI-RON"/>
        <s v="[Order].[External Order Id].&amp;[RS22-EFO-DIN]" c="RS22-EFO-DIN"/>
        <s v="[Order].[External Order Id].&amp;[RS22-EFU-ZIR]" c="RS22-EFU-ZIR"/>
        <s v="[Order].[External Order Id].&amp;[RS22-EGA-CAG]" c="RS22-EGA-CAG"/>
        <s v="[Order].[External Order Id].&amp;[RS22-EGA-GEG]" c="RS22-EGA-GEG"/>
        <s v="[Order].[External Order Id].&amp;[RS22-EGA-MOL]" c="RS22-EGA-MOL"/>
        <s v="[Order].[External Order Id].&amp;[RS22-EGA-TIB]" c="RS22-EGA-TIB"/>
        <s v="[Order].[External Order Id].&amp;[RS22-EGE-TEC]" c="RS22-EGE-TEC"/>
        <s v="[Order].[External Order Id].&amp;[RS22-EGO-BID]" c="RS22-EGO-BID"/>
        <s v="[Order].[External Order Id].&amp;[RS22-EGU-DET]" c="RS22-EGU-DET"/>
        <s v="[Order].[External Order Id].&amp;[RS22-EHA-GEP]" c="RS22-EHA-GEP"/>
        <s v="[Order].[External Order Id].&amp;[RS22-EHE-CAJ]" c="RS22-EHE-CAJ"/>
        <s v="[Order].[External Order Id].&amp;[RS22-EHE-ZOC]" c="RS22-EHE-ZOC"/>
        <s v="[Order].[External Order Id].&amp;[RS22-EHO-HEL]" c="RS22-EHO-HEL"/>
        <s v="[Order].[External Order Id].&amp;[RS22-EHO-UHI]" c="RS22-EHO-UHI"/>
        <s v="[Order].[External Order Id].&amp;[RS22-EHO-ZON]" c="RS22-EHO-ZON"/>
        <s v="[Order].[External Order Id].&amp;[RS22-EHU-CAG]" c="RS22-EHU-CAG"/>
        <s v="[Order].[External Order Id].&amp;[RS22-EJI-KEV]" c="RS22-EJI-KEV"/>
        <s v="[Order].[External Order Id].&amp;[RS22-EJI-VOQ]" c="RS22-EJI-VOQ"/>
        <s v="[Order].[External Order Id].&amp;[RS22-EJO-IGA]" c="RS22-EJO-IGA"/>
        <s v="[Order].[External Order Id].&amp;[RS22-EJU-EKO]" c="RS22-EJU-EKO"/>
        <s v="[Order].[External Order Id].&amp;[RS22-EKA-RID]" c="RS22-EKA-RID"/>
        <s v="[Order].[External Order Id].&amp;[RS22-EKE-MAK]" c="RS22-EKE-MAK"/>
        <s v="[Order].[External Order Id].&amp;[RS22-EKO-PUF]" c="RS22-EKO-PUF"/>
        <s v="[Order].[External Order Id].&amp;[RS22-EKU-MOV]" c="RS22-EKU-MOV"/>
        <s v="[Order].[External Order Id].&amp;[RS22-ELA-EDA]" c="RS22-ELA-EDA"/>
        <s v="[Order].[External Order Id].&amp;[RS22-ELE-GAZ]" c="RS22-ELE-GAZ"/>
        <s v="[Order].[External Order Id].&amp;[RS22-ELO-XAR]" c="RS22-ELO-XAR"/>
        <s v="[Order].[External Order Id].&amp;[RS22-EME-HIK]" c="RS22-EME-HIK"/>
        <s v="[Order].[External Order Id].&amp;[RS22-EMI-RUH]" c="RS22-EMI-RUH"/>
        <s v="[Order].[External Order Id].&amp;[RS22-EMO-MER]" c="RS22-EMO-MER"/>
        <s v="[Order].[External Order Id].&amp;[RS22-EMU-MEM]" c="RS22-EMU-MEM"/>
        <s v="[Order].[External Order Id].&amp;[RS22-ENA-GIH]" c="RS22-ENA-GIH"/>
        <s v="[Order].[External Order Id].&amp;[RS22-ENA-JUX]" c="RS22-ENA-JUX"/>
        <s v="[Order].[External Order Id].&amp;[RS22-ENA-PIF]" c="RS22-ENA-PIF"/>
        <s v="[Order].[External Order Id].&amp;[RS22-ENE-INA]" c="RS22-ENE-INA"/>
        <s v="[Order].[External Order Id].&amp;[RS22-ENI-LIX]" c="RS22-ENI-LIX"/>
        <s v="[Order].[External Order Id].&amp;[RS22-ENI-PAM]" c="RS22-ENI-PAM"/>
        <s v="[Order].[External Order Id].&amp;[RS22-ENU-GAH]" c="RS22-ENU-GAH"/>
        <s v="[Order].[External Order Id].&amp;[RS22-ENU-JOL]" c="RS22-ENU-JOL"/>
        <s v="[Order].[External Order Id].&amp;[RS22-ENU-KAK]" c="RS22-ENU-KAK"/>
        <s v="[Order].[External Order Id].&amp;[RS22-EPA-TEC]" c="RS22-EPA-TEC"/>
        <s v="[Order].[External Order Id].&amp;[RS22-EPE-JIM]" c="RS22-EPE-JIM"/>
        <s v="[Order].[External Order Id].&amp;[RS22-EPI-DIC]" c="RS22-EPI-DIC"/>
        <s v="[Order].[External Order Id].&amp;[RS22-EPU-MEH]" c="RS22-EPU-MEH"/>
        <s v="[Order].[External Order Id].&amp;[RS22-EQA-OLE]" c="RS22-EQA-OLE"/>
        <s v="[Order].[External Order Id].&amp;[RS22-EQE-JUH]" c="RS22-EQE-JUH"/>
        <s v="[Order].[External Order Id].&amp;[RS22-EQI-CIG]" c="RS22-EQI-CIG"/>
        <s v="[Order].[External Order Id].&amp;[RS22-EQO-KIG]" c="RS22-EQO-KIG"/>
        <s v="[Order].[External Order Id].&amp;[RS22-EQU-PEZ]" c="RS22-EQU-PEZ"/>
        <s v="[Order].[External Order Id].&amp;[RS22-ERA-DAX]" c="RS22-ERA-DAX"/>
        <s v="[Order].[External Order Id].&amp;[RS22-ERI-QOR]" c="RS22-ERI-QOR"/>
        <s v="[Order].[External Order Id].&amp;[RS22-ERU-SUQ]" c="RS22-ERU-SUQ"/>
        <s v="[Order].[External Order Id].&amp;[RS22-ESE-FIK]" c="RS22-ESE-FIK"/>
        <s v="[Order].[External Order Id].&amp;[RS22-ESI-KUD]" c="RS22-ESI-KUD"/>
        <s v="[Order].[External Order Id].&amp;[RS22-ESI-UGA]" c="RS22-ESI-UGA"/>
        <s v="[Order].[External Order Id].&amp;[RS22-ESO-JIL]" c="RS22-ESO-JIL"/>
        <s v="[Order].[External Order Id].&amp;[RS22-ESO-NIN]" c="RS22-ESO-NIN"/>
        <s v="[Order].[External Order Id].&amp;[RS22-ETE-EBU]" c="RS22-ETE-EBU"/>
        <s v="[Order].[External Order Id].&amp;[RS22-ETE-HED]" c="RS22-ETE-HED"/>
        <s v="[Order].[External Order Id].&amp;[RS22-ETE-QAR]" c="RS22-ETE-QAR"/>
        <s v="[Order].[External Order Id].&amp;[RS22-ETO-KOD]" c="RS22-ETO-KOD"/>
        <s v="[Order].[External Order Id].&amp;[RS22-ETU-GOD]" c="RS22-ETU-GOD"/>
        <s v="[Order].[External Order Id].&amp;[RS22-ETU-OQI]" c="RS22-ETU-OQI"/>
        <s v="[Order].[External Order Id].&amp;[RS22-EVA-PUC]" c="RS22-EVA-PUC"/>
        <s v="[Order].[External Order Id].&amp;[RS22-EVA-RIV]" c="RS22-EVA-RIV"/>
        <s v="[Order].[External Order Id].&amp;[RS22-EVE-LET]" c="RS22-EVE-LET"/>
        <s v="[Order].[External Order Id].&amp;[RS22-EVE-LIK]" c="RS22-EVE-LIK"/>
        <s v="[Order].[External Order Id].&amp;[RS22-EVI-DOH]" c="RS22-EVI-DOH"/>
        <s v="[Order].[External Order Id].&amp;[RS22-EVO-NUQ]" c="RS22-EVO-NUQ"/>
        <s v="[Order].[External Order Id].&amp;[RS22-EXA-JEB]" c="RS22-EXA-JEB"/>
        <s v="[Order].[External Order Id].&amp;[RS22-EXI-ANO]" c="RS22-EXI-ANO"/>
        <s v="[Order].[External Order Id].&amp;[RS22-EXI-BAC]" c="RS22-EXI-BAC"/>
        <s v="[Order].[External Order Id].&amp;[RS22-EXI-BAP]" c="RS22-EXI-BAP"/>
        <s v="[Order].[External Order Id].&amp;[RS22-EXI-PAQ]" c="RS22-EXI-PAQ"/>
        <s v="[Order].[External Order Id].&amp;[RS22-EXI-XAX]" c="RS22-EXI-XAX"/>
        <s v="[Order].[External Order Id].&amp;[RS22-EXI-ZIQ]" c="RS22-EXI-ZIQ"/>
        <s v="[Order].[External Order Id].&amp;[RS22-EXO-UGU]" c="RS22-EXO-UGU"/>
        <s v="[Order].[External Order Id].&amp;[RS22-EXO-ZAQ]" c="RS22-EXO-ZAQ"/>
        <s v="[Order].[External Order Id].&amp;[RS22-EZE-MOH]" c="RS22-EZE-MOH"/>
        <s v="[Order].[External Order Id].&amp;[RS22-EZI-ABU]" c="RS22-EZI-ABU"/>
        <s v="[Order].[External Order Id].&amp;[RS22-EZI-NOP]" c="RS22-EZI-NOP"/>
        <s v="[Order].[External Order Id].&amp;[RS22-EZO-NAB]" c="RS22-EZO-NAB"/>
        <s v="[Order].[External Order Id].&amp;[RS22-EZO-SUC]" c="RS22-EZO-SUC"/>
        <s v="[Order].[External Order Id].&amp;[RS22-FAB-HET]" c="RS22-FAB-HET"/>
        <s v="[Order].[External Order Id].&amp;[RS22-FAD-IQU]" c="RS22-FAD-IQU"/>
        <s v="[Order].[External Order Id].&amp;[RS22-FAD-RIG]" c="RS22-FAD-RIG"/>
        <s v="[Order].[External Order Id].&amp;[RS22-FAD-ROX]" c="RS22-FAD-ROX"/>
        <s v="[Order].[External Order Id].&amp;[RS22-FAF-RAR]" c="RS22-FAF-RAR"/>
        <s v="[Order].[External Order Id].&amp;[RS22-FAG-COR]" c="RS22-FAG-COR"/>
        <s v="[Order].[External Order Id].&amp;[RS22-FAG-GAQ]" c="RS22-FAG-GAQ"/>
        <s v="[Order].[External Order Id].&amp;[RS22-FAJ-CIP]" c="RS22-FAJ-CIP"/>
        <s v="[Order].[External Order Id].&amp;[RS22-FAK-ZIN]" c="RS22-FAK-ZIN"/>
        <s v="[Order].[External Order Id].&amp;[RS22-FAQ-DUZ]" c="RS22-FAQ-DUZ"/>
        <s v="[Order].[External Order Id].&amp;[RS22-FAQ-POT]" c="RS22-FAQ-POT"/>
        <s v="[Order].[External Order Id].&amp;[RS22-FAR-ZUV]" c="RS22-FAR-ZUV"/>
        <s v="[Order].[External Order Id].&amp;[RS22-FAS-IKA]" c="RS22-FAS-IKA"/>
        <s v="[Order].[External Order Id].&amp;[RS22-FAS-PUR]" c="RS22-FAS-PUR"/>
        <s v="[Order].[External Order Id].&amp;[RS22-FAV-ZIG]" c="RS22-FAV-ZIG"/>
        <s v="[Order].[External Order Id].&amp;[RS22-FAX-JUV]" c="RS22-FAX-JUV"/>
        <s v="[Order].[External Order Id].&amp;[RS22-FAX-LEP]" c="RS22-FAX-LEP"/>
        <s v="[Order].[External Order Id].&amp;[RS22-FAZ-BER]" c="RS22-FAZ-BER"/>
        <s v="[Order].[External Order Id].&amp;[RS22-FAZ-QER]" c="RS22-FAZ-QER"/>
        <s v="[Order].[External Order Id].&amp;[RS22-FEB-INA]" c="RS22-FEB-INA"/>
        <s v="[Order].[External Order Id].&amp;[RS22-FEB-NOH]" c="RS22-FEB-NOH"/>
        <s v="[Order].[External Order Id].&amp;[RS22-FED-NEJ]" c="RS22-FED-NEJ"/>
        <s v="[Order].[External Order Id].&amp;[RS22-FED-TAV]" c="RS22-FED-TAV"/>
        <s v="[Order].[External Order Id].&amp;[RS22-FED-XOH]" c="RS22-FED-XOH"/>
        <s v="[Order].[External Order Id].&amp;[RS22-FEG-ATA]" c="RS22-FEG-ATA"/>
        <s v="[Order].[External Order Id].&amp;[RS22-FEG-OJA]" c="RS22-FEG-OJA"/>
        <s v="[Order].[External Order Id].&amp;[RS22-FEG-ZIP]" c="RS22-FEG-ZIP"/>
        <s v="[Order].[External Order Id].&amp;[RS22-FEH-IFA]" c="RS22-FEH-IFA"/>
        <s v="[Order].[External Order Id].&amp;[RS22-FEH-KAX]" c="RS22-FEH-KAX"/>
        <s v="[Order].[External Order Id].&amp;[RS22-FEH-XEL]" c="RS22-FEH-XEL"/>
        <s v="[Order].[External Order Id].&amp;[RS22-FEJ-AZO]" c="RS22-FEJ-AZO"/>
        <s v="[Order].[External Order Id].&amp;[RS22-FEL-JIN]" c="RS22-FEL-JIN"/>
        <s v="[Order].[External Order Id].&amp;[RS22-FEL-REX]" c="RS22-FEL-REX"/>
        <s v="[Order].[External Order Id].&amp;[RS22-FEM-XUS]" c="RS22-FEM-XUS"/>
        <s v="[Order].[External Order Id].&amp;[RS22-FEN-MIX]" c="RS22-FEN-MIX"/>
        <s v="[Order].[External Order Id].&amp;[RS22-FEP-TOV]" c="RS22-FEP-TOV"/>
        <s v="[Order].[External Order Id].&amp;[RS22-FEQ-TAF]" c="RS22-FEQ-TAF"/>
        <s v="[Order].[External Order Id].&amp;[RS22-FEQ-XEC]" c="RS22-FEQ-XEC"/>
        <s v="[Order].[External Order Id].&amp;[RS22-FES-KID]" c="RS22-FES-KID"/>
        <s v="[Order].[External Order Id].&amp;[RS22-FES-OCE]" c="RS22-FES-OCE"/>
        <s v="[Order].[External Order Id].&amp;[RS22-FEV-POK]" c="RS22-FEV-POK"/>
        <s v="[Order].[External Order Id].&amp;[RS22-FEV-XUB]" c="RS22-FEV-XUB"/>
        <s v="[Order].[External Order Id].&amp;[RS22-FEV-ZAC]" c="RS22-FEV-ZAC"/>
        <s v="[Order].[External Order Id].&amp;[RS22-FEX-ELU]" c="RS22-FEX-ELU"/>
        <s v="[Order].[External Order Id].&amp;[RS22-FEX-LON]" c="RS22-FEX-LON"/>
        <s v="[Order].[External Order Id].&amp;[RS22-FEZ-DEK]" c="RS22-FEZ-DEK"/>
        <s v="[Order].[External Order Id].&amp;[RS22-FEZ-QUX]" c="RS22-FEZ-QUX"/>
        <s v="[Order].[External Order Id].&amp;[RS22-FIC-DOQ]" c="RS22-FIC-DOQ"/>
        <s v="[Order].[External Order Id].&amp;[RS22-FIC-DOR]" c="RS22-FIC-DOR"/>
        <s v="[Order].[External Order Id].&amp;[RS22-FIC-KUS]" c="RS22-FIC-KUS"/>
        <s v="[Order].[External Order Id].&amp;[RS22-FIG-MOV]" c="RS22-FIG-MOV"/>
        <s v="[Order].[External Order Id].&amp;[RS22-FIH-REM]" c="RS22-FIH-REM"/>
        <s v="[Order].[External Order Id].&amp;[RS22-FIJ-LUV]" c="RS22-FIJ-LUV"/>
        <s v="[Order].[External Order Id].&amp;[RS22-FIJ-SEH]" c="RS22-FIJ-SEH"/>
        <s v="[Order].[External Order Id].&amp;[RS22-FIM-GAV]" c="RS22-FIM-GAV"/>
        <s v="[Order].[External Order Id].&amp;[RS22-FIV-CUK]" c="RS22-FIV-CUK"/>
        <s v="[Order].[External Order Id].&amp;[RS22-FIX-PIF]" c="RS22-FIX-PIF"/>
        <s v="[Order].[External Order Id].&amp;[RS22-FIX-TEM]" c="RS22-FIX-TEM"/>
        <s v="[Order].[External Order Id].&amp;[RS22-FOC-IZO]" c="RS22-FOC-IZO"/>
        <s v="[Order].[External Order Id].&amp;[RS22-FOC-SEN]" c="RS22-FOC-SEN"/>
        <s v="[Order].[External Order Id].&amp;[RS22-FOD-UCI]" c="RS22-FOD-UCI"/>
        <s v="[Order].[External Order Id].&amp;[RS22-FOG-REM]" c="RS22-FOG-REM"/>
        <s v="[Order].[External Order Id].&amp;[RS22-FOH-JOL]" c="RS22-FOH-JOL"/>
        <s v="[Order].[External Order Id].&amp;[RS22-FOH-TAK]" c="RS22-FOH-TAK"/>
        <s v="[Order].[External Order Id].&amp;[RS22-FOJ-HUV]" c="RS22-FOJ-HUV"/>
        <s v="[Order].[External Order Id].&amp;[RS22-FOL-VAS]" c="RS22-FOL-VAS"/>
        <s v="[Order].[External Order Id].&amp;[RS22-FOM-HER]" c="RS22-FOM-HER"/>
        <s v="[Order].[External Order Id].&amp;[RS22-FON-DUS]" c="RS22-FON-DUS"/>
        <s v="[Order].[External Order Id].&amp;[RS22-FOP-DIQ]" c="RS22-FOP-DIQ"/>
        <s v="[Order].[External Order Id].&amp;[RS22-FOP-SEK]" c="RS22-FOP-SEK"/>
        <s v="[Order].[External Order Id].&amp;[RS22-FOP-VOL]" c="RS22-FOP-VOL"/>
        <s v="[Order].[External Order Id].&amp;[RS22-FOQ-SIQ]" c="RS22-FOQ-SIQ"/>
        <s v="[Order].[External Order Id].&amp;[RS22-FOQ-SUK]" c="RS22-FOQ-SUK"/>
        <s v="[Order].[External Order Id].&amp;[RS22-FOR-POD]" c="RS22-FOR-POD"/>
        <s v="[Order].[External Order Id].&amp;[RS22-FOS-AZA]" c="RS22-FOS-AZA"/>
        <s v="[Order].[External Order Id].&amp;[RS22-FOV-ZEH]" c="RS22-FOV-ZEH"/>
        <s v="[Order].[External Order Id].&amp;[RS22-FOX-GAQ]" c="RS22-FOX-GAQ"/>
        <s v="[Order].[External Order Id].&amp;[RS22-FUB-UCO]" c="RS22-FUB-UCO"/>
        <s v="[Order].[External Order Id].&amp;[RS22-FUC-ACE]" c="RS22-FUC-ACE"/>
        <s v="[Order].[External Order Id].&amp;[RS22-FUD-GIZ]" c="RS22-FUD-GIZ"/>
        <s v="[Order].[External Order Id].&amp;[RS22-FUG-NIH]" c="RS22-FUG-NIH"/>
        <s v="[Order].[External Order Id].&amp;[RS22-FUK-ATE]" c="RS22-FUK-ATE"/>
        <s v="[Order].[External Order Id].&amp;[RS22-FUK-KOV]" c="RS22-FUK-KOV"/>
        <s v="[Order].[External Order Id].&amp;[RS22-FUK-SIG]" c="RS22-FUK-SIG"/>
        <s v="[Order].[External Order Id].&amp;[RS22-FUL-BEG]" c="RS22-FUL-BEG"/>
        <s v="[Order].[External Order Id].&amp;[RS22-FUL-JOM]" c="RS22-FUL-JOM"/>
        <s v="[Order].[External Order Id].&amp;[RS22-FUP-JUT]" c="RS22-FUP-JUT"/>
        <s v="[Order].[External Order Id].&amp;[RS22-FUS-XUN]" c="RS22-FUS-XUN"/>
        <s v="[Order].[External Order Id].&amp;[RS22-FUT-SAN]" c="RS22-FUT-SAN"/>
        <s v="[Order].[External Order Id].&amp;[RS22-FUV-SON]" c="RS22-FUV-SON"/>
        <s v="[Order].[External Order Id].&amp;[RS22-FUX-XOX]" c="RS22-FUX-XOX"/>
        <s v="[Order].[External Order Id].&amp;[RS22-FUZ-CIN]" c="RS22-FUZ-CIN"/>
        <s v="[Order].[External Order Id].&amp;[RS22-FUZ-KED]" c="RS22-FUZ-KED"/>
        <s v="[Order].[External Order Id].&amp;[RS22-GAF-GAG]" c="RS22-GAF-GAG"/>
        <s v="[Order].[External Order Id].&amp;[RS22-GAF-QIX]" c="RS22-GAF-QIX"/>
        <s v="[Order].[External Order Id].&amp;[RS22-GAG-FIX]" c="RS22-GAG-FIX"/>
        <s v="[Order].[External Order Id].&amp;[RS22-GAG-SUB]" c="RS22-GAG-SUB"/>
        <s v="[Order].[External Order Id].&amp;[RS22-GAH-ZIF]" c="RS22-GAH-ZIF"/>
        <s v="[Order].[External Order Id].&amp;[RS22-GAJ-AGE]" c="RS22-GAJ-AGE"/>
        <s v="[Order].[External Order Id].&amp;[RS22-GAK-MEM]" c="RS22-GAK-MEM"/>
        <s v="[Order].[External Order Id].&amp;[RS22-GAL-ZON]" c="RS22-GAL-ZON"/>
        <s v="[Order].[External Order Id].&amp;[RS22-GAN-LAP]" c="RS22-GAN-LAP"/>
        <s v="[Order].[External Order Id].&amp;[RS22-GAN-OJU]" c="RS22-GAN-OJU"/>
        <s v="[Order].[External Order Id].&amp;[RS22-GAR-DEZ]" c="RS22-GAR-DEZ"/>
        <s v="[Order].[External Order Id].&amp;[RS22-GAR-NAG]" c="RS22-GAR-NAG"/>
        <s v="[Order].[External Order Id].&amp;[RS22-GAT-ZEH]" c="RS22-GAT-ZEH"/>
        <s v="[Order].[External Order Id].&amp;[RS22-GAV-ULU]" c="RS22-GAV-ULU"/>
        <s v="[Order].[External Order Id].&amp;[RS22-GAX-FAR]" c="RS22-GAX-FAR"/>
        <s v="[Order].[External Order Id].&amp;[RS22-GAX-NAR]" c="RS22-GAX-NAR"/>
        <s v="[Order].[External Order Id].&amp;[RS22-GAZ-GUT]" c="RS22-GAZ-GUT"/>
        <s v="[Order].[External Order Id].&amp;[RS22-GAZ-HOD]" c="RS22-GAZ-HOD"/>
        <s v="[Order].[External Order Id].&amp;[RS22-GAZ-RAF]" c="RS22-GAZ-RAF"/>
        <s v="[Order].[External Order Id].&amp;[RS22-GEB-ZAS]" c="RS22-GEB-ZAS"/>
        <s v="[Order].[External Order Id].&amp;[RS22-GEC-FAM]" c="RS22-GEC-FAM"/>
        <s v="[Order].[External Order Id].&amp;[RS22-GEC-XEV]" c="RS22-GEC-XEV"/>
        <s v="[Order].[External Order Id].&amp;[RS22-GEF-OVI]" c="RS22-GEF-OVI"/>
        <s v="[Order].[External Order Id].&amp;[RS22-GEF-VIK]" c="RS22-GEF-VIK"/>
        <s v="[Order].[External Order Id].&amp;[RS22-GEG-NIJ]" c="RS22-GEG-NIJ"/>
        <s v="[Order].[External Order Id].&amp;[RS22-GEG-VAD]" c="RS22-GEG-VAD"/>
        <s v="[Order].[External Order Id].&amp;[RS22-GEH-ZIN]" c="RS22-GEH-ZIN"/>
        <s v="[Order].[External Order Id].&amp;[RS22-GEJ-EMU]" c="RS22-GEJ-EMU"/>
        <s v="[Order].[External Order Id].&amp;[RS22-GEJ-GUJ]" c="RS22-GEJ-GUJ"/>
        <s v="[Order].[External Order Id].&amp;[RS22-GEJ-UQA]" c="RS22-GEJ-UQA"/>
        <s v="[Order].[External Order Id].&amp;[RS22-GEK-QAV]" c="RS22-GEK-QAV"/>
        <s v="[Order].[External Order Id].&amp;[RS22-GEL-MIB]" c="RS22-GEL-MIB"/>
        <s v="[Order].[External Order Id].&amp;[RS22-GEM-LAK]" c="RS22-GEM-LAK"/>
        <s v="[Order].[External Order Id].&amp;[RS22-GEN-QID]" c="RS22-GEN-QID"/>
        <s v="[Order].[External Order Id].&amp;[RS22-GEQ-BEQ]" c="RS22-GEQ-BEQ"/>
        <s v="[Order].[External Order Id].&amp;[RS22-GER-BUN]" c="RS22-GER-BUN"/>
        <s v="[Order].[External Order Id].&amp;[RS22-GES-UZU]" c="RS22-GES-UZU"/>
        <s v="[Order].[External Order Id].&amp;[RS22-GET-ENO]" c="RS22-GET-ENO"/>
        <s v="[Order].[External Order Id].&amp;[RS22-GET-MAQ]" c="RS22-GET-MAQ"/>
        <s v="[Order].[External Order Id].&amp;[RS22-GET-ROR]" c="RS22-GET-ROR"/>
        <s v="[Order].[External Order Id].&amp;[RS22-GEV-RED]" c="RS22-GEV-RED"/>
        <s v="[Order].[External Order Id].&amp;[RS22-GEV-TIL]" c="RS22-GEV-TIL"/>
        <s v="[Order].[External Order Id].&amp;[RS22-GEV-UPU]" c="RS22-GEV-UPU"/>
        <s v="[Order].[External Order Id].&amp;[RS22-GEX-ASA]" c="RS22-GEX-ASA"/>
        <s v="[Order].[External Order Id].&amp;[RS22-GEX-CIF]" c="RS22-GEX-CIF"/>
        <s v="[Order].[External Order Id].&amp;[RS22-GEX-VAG]" c="RS22-GEX-VAG"/>
        <s v="[Order].[External Order Id].&amp;[RS22-GIB-LED]" c="RS22-GIB-LED"/>
        <s v="[Order].[External Order Id].&amp;[RS22-GIC-DUG]" c="RS22-GIC-DUG"/>
        <s v="[Order].[External Order Id].&amp;[RS22-GIC-KIQ]" c="RS22-GIC-KIQ"/>
        <s v="[Order].[External Order Id].&amp;[RS22-GID-SAR]" c="RS22-GID-SAR"/>
        <s v="[Order].[External Order Id].&amp;[RS22-GIF-FOK]" c="RS22-GIF-FOK"/>
        <s v="[Order].[External Order Id].&amp;[RS22-GIG-EMI]" c="RS22-GIG-EMI"/>
        <s v="[Order].[External Order Id].&amp;[RS22-GIG-MIF]" c="RS22-GIG-MIF"/>
        <s v="[Order].[External Order Id].&amp;[RS22-GIH-JEC]" c="RS22-GIH-JEC"/>
        <s v="[Order].[External Order Id].&amp;[RS22-GIJ-GAS]" c="RS22-GIJ-GAS"/>
        <s v="[Order].[External Order Id].&amp;[RS22-GIK-EPI]" c="RS22-GIK-EPI"/>
        <s v="[Order].[External Order Id].&amp;[RS22-GIK-LAR]" c="RS22-GIK-LAR"/>
        <s v="[Order].[External Order Id].&amp;[RS22-GIK-MOM]" c="RS22-GIK-MOM"/>
        <s v="[Order].[External Order Id].&amp;[RS22-GIL-LAP]" c="RS22-GIL-LAP"/>
        <s v="[Order].[External Order Id].&amp;[RS22-GIM-DUD]" c="RS22-GIM-DUD"/>
        <s v="[Order].[External Order Id].&amp;[RS22-GIM-LAD]" c="RS22-GIM-LAD"/>
        <s v="[Order].[External Order Id].&amp;[RS22-GIN-TUC]" c="RS22-GIN-TUC"/>
        <s v="[Order].[External Order Id].&amp;[RS22-GIP-XIX]" c="RS22-GIP-XIX"/>
        <s v="[Order].[External Order Id].&amp;[RS22-GIS-XIM]" c="RS22-GIS-XIM"/>
        <s v="[Order].[External Order Id].&amp;[RS22-GIT-XUK]" c="RS22-GIT-XUK"/>
        <s v="[Order].[External Order Id].&amp;[RS22-GIV-AVE]" c="RS22-GIV-AVE"/>
        <s v="[Order].[External Order Id].&amp;[RS22-GIV-KUJ]" c="RS22-GIV-KUJ"/>
        <s v="[Order].[External Order Id].&amp;[RS22-GIX-HIS]" c="RS22-GIX-HIS"/>
        <s v="[Order].[External Order Id].&amp;[RS22-GIX-UJE]" c="RS22-GIX-UJE"/>
        <s v="[Order].[External Order Id].&amp;[RS22-GOB-PAP]" c="RS22-GOB-PAP"/>
        <s v="[Order].[External Order Id].&amp;[RS22-GOC-XED]" c="RS22-GOC-XED"/>
        <s v="[Order].[External Order Id].&amp;[RS22-GOD-EZI]" c="RS22-GOD-EZI"/>
        <s v="[Order].[External Order Id].&amp;[RS22-GOF-IDE]" c="RS22-GOF-IDE"/>
        <s v="[Order].[External Order Id].&amp;[RS22-GOH-EHO]" c="RS22-GOH-EHO"/>
        <s v="[Order].[External Order Id].&amp;[RS22-GOH-IDE]" c="RS22-GOH-IDE"/>
        <s v="[Order].[External Order Id].&amp;[RS22-GOH-TEV]" c="RS22-GOH-TEV"/>
        <s v="[Order].[External Order Id].&amp;[RS22-GOJ-PUH]" c="RS22-GOJ-PUH"/>
        <s v="[Order].[External Order Id].&amp;[RS22-GOL-FET]" c="RS22-GOL-FET"/>
        <s v="[Order].[External Order Id].&amp;[RS22-GOL-FOZ]" c="RS22-GOL-FOZ"/>
        <s v="[Order].[External Order Id].&amp;[RS22-GOL-TIJ]" c="RS22-GOL-TIJ"/>
        <s v="[Order].[External Order Id].&amp;[RS22-GON-SUJ]" c="RS22-GON-SUJ"/>
        <s v="[Order].[External Order Id].&amp;[RS22-GOQ-IQI]" c="RS22-GOQ-IQI"/>
        <s v="[Order].[External Order Id].&amp;[RS22-GOQ-LAF]" c="RS22-GOQ-LAF"/>
        <s v="[Order].[External Order Id].&amp;[RS22-GOQ-ZAJ]" c="RS22-GOQ-ZAJ"/>
        <s v="[Order].[External Order Id].&amp;[RS22-GOS-JOT]" c="RS22-GOS-JOT"/>
        <s v="[Order].[External Order Id].&amp;[RS22-GOS-LAM]" c="RS22-GOS-LAM"/>
        <s v="[Order].[External Order Id].&amp;[RS22-GOS-SAQ]" c="RS22-GOS-SAQ"/>
        <s v="[Order].[External Order Id].&amp;[RS22-GOX-CIF]" c="RS22-GOX-CIF"/>
        <s v="[Order].[External Order Id].&amp;[RS22-GOX-ISO]" c="RS22-GOX-ISO"/>
        <s v="[Order].[External Order Id].&amp;[RS22-GOX-MIT]" c="RS22-GOX-MIT"/>
        <s v="[Order].[External Order Id].&amp;[RS22-GUB-LEK]" c="RS22-GUB-LEK"/>
        <s v="[Order].[External Order Id].&amp;[RS22-GUC-MOP]" c="RS22-GUC-MOP"/>
        <s v="[Order].[External Order Id].&amp;[RS22-GUC-OPA]" c="RS22-GUC-OPA"/>
        <s v="[Order].[External Order Id].&amp;[RS22-GUF-GES]" c="RS22-GUF-GES"/>
        <s v="[Order].[External Order Id].&amp;[RS22-GUF-HAZ]" c="RS22-GUF-HAZ"/>
        <s v="[Order].[External Order Id].&amp;[RS22-GUF-LER]" c="RS22-GUF-LER"/>
        <s v="[Order].[External Order Id].&amp;[RS22-GUG-FIQ]" c="RS22-GUG-FIQ"/>
        <s v="[Order].[External Order Id].&amp;[RS22-GUG-MEG]" c="RS22-GUG-MEG"/>
        <s v="[Order].[External Order Id].&amp;[RS22-GUG-PIL]" c="RS22-GUG-PIL"/>
        <s v="[Order].[External Order Id].&amp;[RS22-GUJ-ROC]" c="RS22-GUJ-ROC"/>
        <s v="[Order].[External Order Id].&amp;[RS22-GUK-EZE]" c="RS22-GUK-EZE"/>
        <s v="[Order].[External Order Id].&amp;[RS22-GUK-TUQ]" c="RS22-GUK-TUQ"/>
        <s v="[Order].[External Order Id].&amp;[RS22-GUL-FUB]" c="RS22-GUL-FUB"/>
        <s v="[Order].[External Order Id].&amp;[RS22-GUL-GIV]" c="RS22-GUL-GIV"/>
        <s v="[Order].[External Order Id].&amp;[RS22-GUL-XAN]" c="RS22-GUL-XAN"/>
        <s v="[Order].[External Order Id].&amp;[RS22-GUM-OJO]" c="RS22-GUM-OJO"/>
        <s v="[Order].[External Order Id].&amp;[RS22-GUN-KUR]" c="RS22-GUN-KUR"/>
        <s v="[Order].[External Order Id].&amp;[RS22-GUN-VIK]" c="RS22-GUN-VIK"/>
        <s v="[Order].[External Order Id].&amp;[RS22-GUP-GIZ]" c="RS22-GUP-GIZ"/>
        <s v="[Order].[External Order Id].&amp;[RS22-GUR-ESE]" c="RS22-GUR-ESE"/>
        <s v="[Order].[External Order Id].&amp;[RS22-GUR-GIR]" c="RS22-GUR-GIR"/>
        <s v="[Order].[External Order Id].&amp;[RS22-GUR-VIN]" c="RS22-GUR-VIN"/>
        <s v="[Order].[External Order Id].&amp;[RS22-GUT-VOJ]" c="RS22-GUT-VOJ"/>
        <s v="[Order].[External Order Id].&amp;[RS22-GUT-ZUX]" c="RS22-GUT-ZUX"/>
        <s v="[Order].[External Order Id].&amp;[RS22-GUV-PEJ]" c="RS22-GUV-PEJ"/>
        <s v="[Order].[External Order Id].&amp;[RS22-GUZ-DOQ]" c="RS22-GUZ-DOQ"/>
        <s v="[Order].[External Order Id].&amp;[RS22-HAB-CIG]" c="RS22-HAB-CIG"/>
        <s v="[Order].[External Order Id].&amp;[RS22-HAC-EKU]" c="RS22-HAC-EKU"/>
        <s v="[Order].[External Order Id].&amp;[RS22-HAF-NAH]" c="RS22-HAF-NAH"/>
        <s v="[Order].[External Order Id].&amp;[RS22-HAG-HES]" c="RS22-HAG-HES"/>
        <s v="[Order].[External Order Id].&amp;[RS22-HAG-JIQ]" c="RS22-HAG-JIQ"/>
        <s v="[Order].[External Order Id].&amp;[RS22-HAH-TEM]" c="RS22-HAH-TEM"/>
        <s v="[Order].[External Order Id].&amp;[RS22-HAJ-NOL]" c="RS22-HAJ-NOL"/>
        <s v="[Order].[External Order Id].&amp;[RS22-HAL-BAM]" c="RS22-HAL-BAM"/>
        <s v="[Order].[External Order Id].&amp;[RS22-HAL-XEX]" c="RS22-HAL-XEX"/>
        <s v="[Order].[External Order Id].&amp;[RS22-HAL-ZOV]" c="RS22-HAL-ZOV"/>
        <s v="[Order].[External Order Id].&amp;[RS22-HAM-JOS]" c="RS22-HAM-JOS"/>
        <s v="[Order].[External Order Id].&amp;[RS22-HAM-KOD]" c="RS22-HAM-KOD"/>
        <s v="[Order].[External Order Id].&amp;[RS22-HAM-UVU]" c="RS22-HAM-UVU"/>
        <s v="[Order].[External Order Id].&amp;[RS22-HAN-SIH]" c="RS22-HAN-SIH"/>
        <s v="[Order].[External Order Id].&amp;[RS22-HAP-EPI]" c="RS22-HAP-EPI"/>
        <s v="[Order].[External Order Id].&amp;[RS22-HAP-HEK]" c="RS22-HAP-HEK"/>
        <s v="[Order].[External Order Id].&amp;[RS22-HAP-ICO]" c="RS22-HAP-ICO"/>
        <s v="[Order].[External Order Id].&amp;[RS22-HAP-KUP]" c="RS22-HAP-KUP"/>
        <s v="[Order].[External Order Id].&amp;[RS22-HAP-LUK]" c="RS22-HAP-LUK"/>
        <s v="[Order].[External Order Id].&amp;[RS22-HAP-MUV]" c="RS22-HAP-MUV"/>
        <s v="[Order].[External Order Id].&amp;[RS22-HAQ-ISA]" c="RS22-HAQ-ISA"/>
        <s v="[Order].[External Order Id].&amp;[RS22-HAQ-RAB]" c="RS22-HAQ-RAB"/>
        <s v="[Order].[External Order Id].&amp;[RS22-HAR-ATI]" c="RS22-HAR-ATI"/>
        <s v="[Order].[External Order Id].&amp;[RS22-HAR-KOV]" c="RS22-HAR-KOV"/>
        <s v="[Order].[External Order Id].&amp;[RS22-HAR-XIK]" c="RS22-HAR-XIK"/>
        <s v="[Order].[External Order Id].&amp;[RS22-HAS-NIC]" c="RS22-HAS-NIC"/>
        <s v="[Order].[External Order Id].&amp;[RS22-HAT-MIG]" c="RS22-HAT-MIG"/>
        <s v="[Order].[External Order Id].&amp;[RS22-HAT-OVO]" c="RS22-HAT-OVO"/>
        <s v="[Order].[External Order Id].&amp;[RS22-HEB-FAT]" c="RS22-HEB-FAT"/>
        <s v="[Order].[External Order Id].&amp;[RS22-HEC-QIX]" c="RS22-HEC-QIX"/>
        <s v="[Order].[External Order Id].&amp;[RS22-HED-ORI]" c="RS22-HED-ORI"/>
        <s v="[Order].[External Order Id].&amp;[RS22-HED-UPI]" c="RS22-HED-UPI"/>
        <s v="[Order].[External Order Id].&amp;[RS22-HEF-HOF]" c="RS22-HEF-HOF"/>
        <s v="[Order].[External Order Id].&amp;[RS22-HEG-DAH]" c="RS22-HEG-DAH"/>
        <s v="[Order].[External Order Id].&amp;[RS22-HEH-QAG]" c="RS22-HEH-QAG"/>
        <s v="[Order].[External Order Id].&amp;[RS22-HEJ-GEJ]" c="RS22-HEJ-GEJ"/>
        <s v="[Order].[External Order Id].&amp;[RS22-HEK-ICI]" c="RS22-HEK-ICI"/>
        <s v="[Order].[External Order Id].&amp;[RS22-HEL-IHO]" c="RS22-HEL-IHO"/>
        <s v="[Order].[External Order Id].&amp;[RS22-HEL-IQO]" c="RS22-HEL-IQO"/>
        <s v="[Order].[External Order Id].&amp;[RS22-HEL-ZAD]" c="RS22-HEL-ZAD"/>
        <s v="[Order].[External Order Id].&amp;[RS22-HEL-ZOQ]" c="RS22-HEL-ZOQ"/>
        <s v="[Order].[External Order Id].&amp;[RS22-HEM-CIG]" c="RS22-HEM-CIG"/>
        <s v="[Order].[External Order Id].&amp;[RS22-HEP-VEQ]" c="RS22-HEP-VEQ"/>
        <s v="[Order].[External Order Id].&amp;[RS22-HEQ-AME]" c="RS22-HEQ-AME"/>
        <s v="[Order].[External Order Id].&amp;[RS22-HER-COK]" c="RS22-HER-COK"/>
        <s v="[Order].[External Order Id].&amp;[RS22-HER-ZIT]" c="RS22-HER-ZIT"/>
        <s v="[Order].[External Order Id].&amp;[RS22-HET-QUL]" c="RS22-HET-QUL"/>
        <s v="[Order].[External Order Id].&amp;[RS22-HEX-ISI]" c="RS22-HEX-ISI"/>
        <s v="[Order].[External Order Id].&amp;[RS22-HEX-LEN]" c="RS22-HEX-LEN"/>
        <s v="[Order].[External Order Id].&amp;[RS22-HEZ-BIG]" c="RS22-HEZ-BIG"/>
        <s v="[Order].[External Order Id].&amp;[RS22-HEZ-EME]" c="RS22-HEZ-EME"/>
        <s v="[Order].[External Order Id].&amp;[RS22-HID-ARA]" c="RS22-HID-ARA"/>
        <s v="[Order].[External Order Id].&amp;[RS22-HIF-VAH]" c="RS22-HIF-VAH"/>
        <s v="[Order].[External Order Id].&amp;[RS22-HIF-VUN]" c="RS22-HIF-VUN"/>
        <s v="[Order].[External Order Id].&amp;[RS22-HIG-COZ]" c="RS22-HIG-COZ"/>
        <s v="[Order].[External Order Id].&amp;[RS22-HIG-VAC]" c="RS22-HIG-VAC"/>
        <s v="[Order].[External Order Id].&amp;[RS22-HIH-HUF]" c="RS22-HIH-HUF"/>
        <s v="[Order].[External Order Id].&amp;[RS22-HIL-FUL]" c="RS22-HIL-FUL"/>
        <s v="[Order].[External Order Id].&amp;[RS22-HIL-POC]" c="RS22-HIL-POC"/>
        <s v="[Order].[External Order Id].&amp;[RS22-HIM-LOS]" c="RS22-HIM-LOS"/>
        <s v="[Order].[External Order Id].&amp;[RS22-HIM-SOV]" c="RS22-HIM-SOV"/>
        <s v="[Order].[External Order Id].&amp;[RS22-HIP-AVE]" c="RS22-HIP-AVE"/>
        <s v="[Order].[External Order Id].&amp;[RS22-HIP-BAQ]" c="RS22-HIP-BAQ"/>
        <s v="[Order].[External Order Id].&amp;[RS22-HIP-BIC]" c="RS22-HIP-BIC"/>
        <s v="[Order].[External Order Id].&amp;[RS22-HIP-ZIP]" c="RS22-HIP-ZIP"/>
        <s v="[Order].[External Order Id].&amp;[RS22-HIQ-UJI]" c="RS22-HIQ-UJI"/>
        <s v="[Order].[External Order Id].&amp;[RS22-HIR-DUF]" c="RS22-HIR-DUF"/>
        <s v="[Order].[External Order Id].&amp;[RS22-HIR-EZE]" c="RS22-HIR-EZE"/>
        <s v="[Order].[External Order Id].&amp;[RS22-HIT-RUS]" c="RS22-HIT-RUS"/>
        <s v="[Order].[External Order Id].&amp;[RS22-HIX-MEM]" c="RS22-HIX-MEM"/>
        <s v="[Order].[External Order Id].&amp;[RS22-HIZ-COS]" c="RS22-HIZ-COS"/>
        <s v="[Order].[External Order Id].&amp;[RS22-HOB-DAF]" c="RS22-HOB-DAF"/>
        <s v="[Order].[External Order Id].&amp;[RS22-HOB-KIQ]" c="RS22-HOB-KIQ"/>
        <s v="[Order].[External Order Id].&amp;[RS22-HOC-ALO]" c="RS22-HOC-ALO"/>
        <s v="[Order].[External Order Id].&amp;[RS22-HOC-FIX]" c="RS22-HOC-FIX"/>
        <s v="[Order].[External Order Id].&amp;[RS22-HOC-OZU]" c="RS22-HOC-OZU"/>
        <s v="[Order].[External Order Id].&amp;[RS22-HOG-FAP]" c="RS22-HOG-FAP"/>
        <s v="[Order].[External Order Id].&amp;[RS22-HOH-GEM]" c="RS22-HOH-GEM"/>
        <s v="[Order].[External Order Id].&amp;[RS22-HOJ-HAL]" c="RS22-HOJ-HAL"/>
        <s v="[Order].[External Order Id].&amp;[RS22-HOJ-SIC]" c="RS22-HOJ-SIC"/>
        <s v="[Order].[External Order Id].&amp;[RS22-HOK-VEF]" c="RS22-HOK-VEF"/>
        <s v="[Order].[External Order Id].&amp;[RS22-HOL-DAL]" c="RS22-HOL-DAL"/>
        <s v="[Order].[External Order Id].&amp;[RS22-HOM-UTO]" c="RS22-HOM-UTO"/>
        <s v="[Order].[External Order Id].&amp;[RS22-HOM-XIZ]" c="RS22-HOM-XIZ"/>
        <s v="[Order].[External Order Id].&amp;[RS22-HON-ILA]" c="RS22-HON-ILA"/>
        <s v="[Order].[External Order Id].&amp;[RS22-HOP-ZIK]" c="RS22-HOP-ZIK"/>
        <s v="[Order].[External Order Id].&amp;[RS22-HOR-ETE]" c="RS22-HOR-ETE"/>
        <s v="[Order].[External Order Id].&amp;[RS22-HOR-RUX]" c="RS22-HOR-RUX"/>
        <s v="[Order].[External Order Id].&amp;[RS22-HOS-IME]" c="RS22-HOS-IME"/>
        <s v="[Order].[External Order Id].&amp;[RS22-HOT-JOH]" c="RS22-HOT-JOH"/>
        <s v="[Order].[External Order Id].&amp;[RS22-HOT-POC]" c="RS22-HOT-POC"/>
        <s v="[Order].[External Order Id].&amp;[RS22-HOV-VOF]" c="RS22-HOV-VOF"/>
        <s v="[Order].[External Order Id].&amp;[RS22-HOZ-EPI]" c="RS22-HOZ-EPI"/>
        <s v="[Order].[External Order Id].&amp;[RS22-HOZ-HEL]" c="RS22-HOZ-HEL"/>
        <s v="[Order].[External Order Id].&amp;[RS22-HOZ-SIV]" c="RS22-HOZ-SIV"/>
        <s v="[Order].[External Order Id].&amp;[RS22-HUC-QOR]" c="RS22-HUC-QOR"/>
        <s v="[Order].[External Order Id].&amp;[RS22-HUC-ZAL]" c="RS22-HUC-ZAL"/>
        <s v="[Order].[External Order Id].&amp;[RS22-HUH-CUQ]" c="RS22-HUH-CUQ"/>
        <s v="[Order].[External Order Id].&amp;[RS22-HUH-QOB]" c="RS22-HUH-QOB"/>
        <s v="[Order].[External Order Id].&amp;[RS22-HUL-UXI]" c="RS22-HUL-UXI"/>
        <s v="[Order].[External Order Id].&amp;[RS22-HUM-GAM]" c="RS22-HUM-GAM"/>
        <s v="[Order].[External Order Id].&amp;[RS22-HUN-JON]" c="RS22-HUN-JON"/>
        <s v="[Order].[External Order Id].&amp;[RS22-HUP-OTO]" c="RS22-HUP-OTO"/>
        <s v="[Order].[External Order Id].&amp;[RS22-HUP-XAH]" c="RS22-HUP-XAH"/>
        <s v="[Order].[External Order Id].&amp;[RS22-HUR-OLI]" c="RS22-HUR-OLI"/>
        <s v="[Order].[External Order Id].&amp;[RS22-HUR-XEH]" c="RS22-HUR-XEH"/>
        <s v="[Order].[External Order Id].&amp;[RS22-HUS-HOM]" c="RS22-HUS-HOM"/>
        <s v="[Order].[External Order Id].&amp;[RS22-HUS-JIM]" c="RS22-HUS-JIM"/>
        <s v="[Order].[External Order Id].&amp;[RS22-HUV-FAF]" c="RS22-HUV-FAF"/>
        <s v="[Order].[External Order Id].&amp;[RS22-HUX-NAJ]" c="RS22-HUX-NAJ"/>
        <s v="[Order].[External Order Id].&amp;[RS22-HUZ-CAC]" c="RS22-HUZ-CAC"/>
        <s v="[Order].[External Order Id].&amp;[RS22-IBA-FOF]" c="RS22-IBA-FOF"/>
        <s v="[Order].[External Order Id].&amp;[RS22-IBA-RUT]" c="RS22-IBA-RUT"/>
        <s v="[Order].[External Order Id].&amp;[RS22-IBE-JOL]" c="RS22-IBE-JOL"/>
        <s v="[Order].[External Order Id].&amp;[RS22-IBI-NOH]" c="RS22-IBI-NOH"/>
        <s v="[Order].[External Order Id].&amp;[RS22-IBU-AGA]" c="RS22-IBU-AGA"/>
        <s v="[Order].[External Order Id].&amp;[RS22-IBU-TEK]" c="RS22-IBU-TEK"/>
        <s v="[Order].[External Order Id].&amp;[RS22-ICA-ONU]" c="RS22-ICA-ONU"/>
        <s v="[Order].[External Order Id].&amp;[RS22-ICE-XUP]" c="RS22-ICE-XUP"/>
        <s v="[Order].[External Order Id].&amp;[RS22-ICE-ZAB]" c="RS22-ICE-ZAB"/>
        <s v="[Order].[External Order Id].&amp;[RS22-ICI-FIT]" c="RS22-ICI-FIT"/>
        <s v="[Order].[External Order Id].&amp;[RS22-ICO-GIK]" c="RS22-ICO-GIK"/>
        <s v="[Order].[External Order Id].&amp;[RS22-ICO-TOV]" c="RS22-ICO-TOV"/>
        <s v="[Order].[External Order Id].&amp;[RS22-ICU-HUT]" c="RS22-ICU-HUT"/>
        <s v="[Order].[External Order Id].&amp;[RS22-ICU-MUQ]" c="RS22-ICU-MUQ"/>
        <s v="[Order].[External Order Id].&amp;[RS22-IDI-GIQ]" c="RS22-IDI-GIQ"/>
        <s v="[Order].[External Order Id].&amp;[RS22-IDI-SAN]" c="RS22-IDI-SAN"/>
        <s v="[Order].[External Order Id].&amp;[RS22-IDO-FEZ]" c="RS22-IDO-FEZ"/>
        <s v="[Order].[External Order Id].&amp;[RS22-IDU-ELU]" c="RS22-IDU-ELU"/>
        <s v="[Order].[External Order Id].&amp;[RS22-IDU-POL]" c="RS22-IDU-POL"/>
        <s v="[Order].[External Order Id].&amp;[RS22-IDU-ZIQ]" c="RS22-IDU-ZIQ"/>
        <s v="[Order].[External Order Id].&amp;[RS22-IFI-DAJ]" c="RS22-IFI-DAJ"/>
        <s v="[Order].[External Order Id].&amp;[RS22-IFI-DOZ]" c="RS22-IFI-DOZ"/>
        <s v="[Order].[External Order Id].&amp;[RS22-IFO-ZIM]" c="RS22-IFO-ZIM"/>
        <s v="[Order].[External Order Id].&amp;[RS22-IGA-TEV]" c="RS22-IGA-TEV"/>
        <s v="[Order].[External Order Id].&amp;[RS22-IGE-EJA]" c="RS22-IGE-EJA"/>
        <s v="[Order].[External Order Id].&amp;[RS22-IGE-PON]" c="RS22-IGE-PON"/>
        <s v="[Order].[External Order Id].&amp;[RS22-IGU-GIP]" c="RS22-IGU-GIP"/>
        <s v="[Order].[External Order Id].&amp;[RS22-IHO-OMA]" c="RS22-IHO-OMA"/>
        <s v="[Order].[External Order Id].&amp;[RS22-IHO-XIH]" c="RS22-IHO-XIH"/>
        <s v="[Order].[External Order Id].&amp;[RS22-IHU-COG]" c="RS22-IHU-COG"/>
        <s v="[Order].[External Order Id].&amp;[RS22-IHU-LIQ]" c="RS22-IHU-LIQ"/>
        <s v="[Order].[External Order Id].&amp;[RS22-IHU-SIR]" c="RS22-IHU-SIR"/>
        <s v="[Order].[External Order Id].&amp;[RS22-IJA-SIS]" c="RS22-IJA-SIS"/>
        <s v="[Order].[External Order Id].&amp;[RS22-IJA-XAT]" c="RS22-IJA-XAT"/>
        <s v="[Order].[External Order Id].&amp;[RS22-IJI-NOB]" c="RS22-IJI-NOB"/>
        <s v="[Order].[External Order Id].&amp;[RS22-IJO-BUH]" c="RS22-IJO-BUH"/>
        <s v="[Order].[External Order Id].&amp;[RS22-IJO-SUT]" c="RS22-IJO-SUT"/>
        <s v="[Order].[External Order Id].&amp;[RS22-IJU-TUS]" c="RS22-IJU-TUS"/>
        <s v="[Order].[External Order Id].&amp;[RS22-IKI-SAM]" c="RS22-IKI-SAM"/>
        <s v="[Order].[External Order Id].&amp;[RS22-IKO-CEB]" c="RS22-IKO-CEB"/>
        <s v="[Order].[External Order Id].&amp;[RS22-IKO-COL]" c="RS22-IKO-COL"/>
        <s v="[Order].[External Order Id].&amp;[RS22-ILE-HUK]" c="RS22-ILE-HUK"/>
        <s v="[Order].[External Order Id].&amp;[RS22-ILO-IHE]" c="RS22-ILO-IHE"/>
        <s v="[Order].[External Order Id].&amp;[RS22-ILU-NET]" c="RS22-ILU-NET"/>
        <s v="[Order].[External Order Id].&amp;[RS22-IMO-VUL]" c="RS22-IMO-VUL"/>
        <s v="[Order].[External Order Id].&amp;[RS22-IMU-FEL]" c="RS22-IMU-FEL"/>
        <s v="[Order].[External Order Id].&amp;[RS22-INA-FUP]" c="RS22-INA-FUP"/>
        <s v="[Order].[External Order Id].&amp;[RS22-INE-OLA]" c="RS22-INE-OLA"/>
        <s v="[Order].[External Order Id].&amp;[RS22-INI-HOP]" c="RS22-INI-HOP"/>
        <s v="[Order].[External Order Id].&amp;[RS22-INO-DER]" c="RS22-INO-DER"/>
        <s v="[Order].[External Order Id].&amp;[RS22-INO-ZUG]" c="RS22-INO-ZUG"/>
        <s v="[Order].[External Order Id].&amp;[RS22-IPA-ILO]" c="RS22-IPA-ILO"/>
        <s v="[Order].[External Order Id].&amp;[RS22-IPI-EFE]" c="RS22-IPI-EFE"/>
        <s v="[Order].[External Order Id].&amp;[RS22-IPO-VOK]" c="RS22-IPO-VOK"/>
        <s v="[Order].[External Order Id].&amp;[RS22-IQE-ARO]" c="RS22-IQE-ARO"/>
        <s v="[Order].[External Order Id].&amp;[RS22-IQE-IQU]" c="RS22-IQE-IQU"/>
        <s v="[Order].[External Order Id].&amp;[RS22-IQI-UDU]" c="RS22-IQI-UDU"/>
        <s v="[Order].[External Order Id].&amp;[RS22-IRA-BOJ]" c="RS22-IRA-BOJ"/>
        <s v="[Order].[External Order Id].&amp;[RS22-IRA-UQE]" c="RS22-IRA-UQE"/>
        <s v="[Order].[External Order Id].&amp;[RS22-IRI-COG]" c="RS22-IRI-COG"/>
        <s v="[Order].[External Order Id].&amp;[RS22-IRO-KEF]" c="RS22-IRO-KEF"/>
        <s v="[Order].[External Order Id].&amp;[RS22-ISA-AKA]" c="RS22-ISA-AKA"/>
        <s v="[Order].[External Order Id].&amp;[RS22-ISA-XAC]" c="RS22-ISA-XAC"/>
        <s v="[Order].[External Order Id].&amp;[RS22-ISI-QUP]" c="RS22-ISI-QUP"/>
        <s v="[Order].[External Order Id].&amp;[RS22-ISU-NAD]" c="RS22-ISU-NAD"/>
        <s v="[Order].[External Order Id].&amp;[RS22-ITA-ULE]" c="RS22-ITA-ULE"/>
        <s v="[Order].[External Order Id].&amp;[RS22-ITI-CUH]" c="RS22-ITI-CUH"/>
        <s v="[Order].[External Order Id].&amp;[RS22-ITI-MEP]" c="RS22-ITI-MEP"/>
        <s v="[Order].[External Order Id].&amp;[RS22-ITI-XIP]" c="RS22-ITI-XIP"/>
        <s v="[Order].[External Order Id].&amp;[RS22-ITO-JUD]" c="RS22-ITO-JUD"/>
        <s v="[Order].[External Order Id].&amp;[RS22-IVA-DIF]" c="RS22-IVA-DIF"/>
        <s v="[Order].[External Order Id].&amp;[RS22-IVE-GEP]" c="RS22-IVE-GEP"/>
        <s v="[Order].[External Order Id].&amp;[RS22-IVE-VOC]" c="RS22-IVE-VOC"/>
        <s v="[Order].[External Order Id].&amp;[RS22-IVO-DAF]" c="RS22-IVO-DAF"/>
        <s v="[Order].[External Order Id].&amp;[RS22-IVU-IPI]" c="RS22-IVU-IPI"/>
        <s v="[Order].[External Order Id].&amp;[RS22-IXA-PAD]" c="RS22-IXA-PAD"/>
        <s v="[Order].[External Order Id].&amp;[RS22-IXE-VIL]" c="RS22-IXE-VIL"/>
        <s v="[Order].[External Order Id].&amp;[RS22-IXI-IHA]" c="RS22-IXI-IHA"/>
        <s v="[Order].[External Order Id].&amp;[RS22-IXO-SET]" c="RS22-IXO-SET"/>
        <s v="[Order].[External Order Id].&amp;[RS22-IXO-SUK]" c="RS22-IXO-SUK"/>
        <s v="[Order].[External Order Id].&amp;[RS22-IXU-TUB]" c="RS22-IXU-TUB"/>
        <s v="[Order].[External Order Id].&amp;[RS22-IZI-BAX]" c="RS22-IZI-BAX"/>
        <s v="[Order].[External Order Id].&amp;[RS22-IZI-SUC]" c="RS22-IZI-SUC"/>
        <s v="[Order].[External Order Id].&amp;[RS22-IZO-PEN]" c="RS22-IZO-PEN"/>
        <s v="[Order].[External Order Id].&amp;[RS22-IZU-REH]" c="RS22-IZU-REH"/>
        <s v="[Order].[External Order Id].&amp;[RS22-JAD-IRO]" c="RS22-JAD-IRO"/>
        <s v="[Order].[External Order Id].&amp;[RS22-JAF-QOF]" c="RS22-JAF-QOF"/>
        <s v="[Order].[External Order Id].&amp;[RS22-JAJ-JAR]" c="RS22-JAJ-JAR"/>
        <s v="[Order].[External Order Id].&amp;[RS22-JAJ-PUC]" c="RS22-JAJ-PUC"/>
        <s v="[Order].[External Order Id].&amp;[RS22-JAJ-RAN]" c="RS22-JAJ-RAN"/>
        <s v="[Order].[External Order Id].&amp;[RS22-JAK-GOJ]" c="RS22-JAK-GOJ"/>
        <s v="[Order].[External Order Id].&amp;[RS22-JAN-DER]" c="RS22-JAN-DER"/>
        <s v="[Order].[External Order Id].&amp;[RS22-JAQ-TIX]" c="RS22-JAQ-TIX"/>
        <s v="[Order].[External Order Id].&amp;[RS22-JAR-MUC]" c="RS22-JAR-MUC"/>
        <s v="[Order].[External Order Id].&amp;[RS22-JAV-HAD]" c="RS22-JAV-HAD"/>
        <s v="[Order].[External Order Id].&amp;[RS22-JEB-QIV]" c="RS22-JEB-QIV"/>
        <s v="[Order].[External Order Id].&amp;[RS22-JEB-VUD]" c="RS22-JEB-VUD"/>
        <s v="[Order].[External Order Id].&amp;[RS22-JEC-APE]" c="RS22-JEC-APE"/>
        <s v="[Order].[External Order Id].&amp;[RS22-JEC-JUK]" c="RS22-JEC-JUK"/>
        <s v="[Order].[External Order Id].&amp;[RS22-JED-LED]" c="RS22-JED-LED"/>
        <s v="[Order].[External Order Id].&amp;[RS22-JEH-LIT]" c="RS22-JEH-LIT"/>
        <s v="[Order].[External Order Id].&amp;[RS22-JEH-PAB]" c="RS22-JEH-PAB"/>
        <s v="[Order].[External Order Id].&amp;[RS22-JEJ-USE]" c="RS22-JEJ-USE"/>
        <s v="[Order].[External Order Id].&amp;[RS22-JEN-TON]" c="RS22-JEN-TON"/>
        <s v="[Order].[External Order Id].&amp;[RS22-JEN-TUM]" c="RS22-JEN-TUM"/>
        <s v="[Order].[External Order Id].&amp;[RS22-JEP-IVO]" c="RS22-JEP-IVO"/>
        <s v="[Order].[External Order Id].&amp;[RS22-JER-IKO]" c="RS22-JER-IKO"/>
        <s v="[Order].[External Order Id].&amp;[RS22-JER-JAN]" c="RS22-JER-JAN"/>
        <s v="[Order].[External Order Id].&amp;[RS22-JER-JED]" c="RS22-JER-JED"/>
        <s v="[Order].[External Order Id].&amp;[RS22-JET-MOF]" c="RS22-JET-MOF"/>
        <s v="[Order].[External Order Id].&amp;[RS22-JET-VAZ]" c="RS22-JET-VAZ"/>
        <s v="[Order].[External Order Id].&amp;[RS22-JEV-JOZ]" c="RS22-JEV-JOZ"/>
        <s v="[Order].[External Order Id].&amp;[RS22-JEX-MAX]" c="RS22-JEX-MAX"/>
        <s v="[Order].[External Order Id].&amp;[RS22-JEX-NOK]" c="RS22-JEX-NOK"/>
        <s v="[Order].[External Order Id].&amp;[RS22-JEZ-CIG]" c="RS22-JEZ-CIG"/>
        <s v="[Order].[External Order Id].&amp;[RS22-JIB-BAZ]" c="RS22-JIB-BAZ"/>
        <s v="[Order].[External Order Id].&amp;[RS22-JIF-JAF]" c="RS22-JIF-JAF"/>
        <s v="[Order].[External Order Id].&amp;[RS22-JIF-ROZ]" c="RS22-JIF-ROZ"/>
        <s v="[Order].[External Order Id].&amp;[RS22-JIG-BIB]" c="RS22-JIG-BIB"/>
        <s v="[Order].[External Order Id].&amp;[RS22-JIG-LUN]" c="RS22-JIG-LUN"/>
        <s v="[Order].[External Order Id].&amp;[RS22-JIG-NIR]" c="RS22-JIG-NIR"/>
        <s v="[Order].[External Order Id].&amp;[RS22-JIH-JOR]" c="RS22-JIH-JOR"/>
        <s v="[Order].[External Order Id].&amp;[RS22-JIN-OKU]" c="RS22-JIN-OKU"/>
        <s v="[Order].[External Order Id].&amp;[RS22-JIQ-EMI]" c="RS22-JIQ-EMI"/>
        <s v="[Order].[External Order Id].&amp;[RS22-JIR-SIS]" c="RS22-JIR-SIS"/>
        <s v="[Order].[External Order Id].&amp;[RS22-JIR-TOC]" c="RS22-JIR-TOC"/>
        <s v="[Order].[External Order Id].&amp;[RS22-JIR-ZAM]" c="RS22-JIR-ZAM"/>
        <s v="[Order].[External Order Id].&amp;[RS22-JIS-FAT]" c="RS22-JIS-FAT"/>
        <s v="[Order].[External Order Id].&amp;[RS22-JIT-GID]" c="RS22-JIT-GID"/>
        <s v="[Order].[External Order Id].&amp;[RS22-JIZ-HAG]" c="RS22-JIZ-HAG"/>
        <s v="[Order].[External Order Id].&amp;[RS22-JIZ-HUD]" c="RS22-JIZ-HUD"/>
        <s v="[Order].[External Order Id].&amp;[RS22-JIZ-MAH]" c="RS22-JIZ-MAH"/>
        <s v="[Order].[External Order Id].&amp;[RS22-JOB-HOR]" c="RS22-JOB-HOR"/>
        <s v="[Order].[External Order Id].&amp;[RS22-JOC-LEH]" c="RS22-JOC-LEH"/>
        <s v="[Order].[External Order Id].&amp;[RS22-JOC-LIC]" c="RS22-JOC-LIC"/>
        <s v="[Order].[External Order Id].&amp;[RS22-JOF-AME]" c="RS22-JOF-AME"/>
        <s v="[Order].[External Order Id].&amp;[RS22-JOF-CIZ]" c="RS22-JOF-CIZ"/>
        <s v="[Order].[External Order Id].&amp;[RS22-JOF-LIF]" c="RS22-JOF-LIF"/>
        <s v="[Order].[External Order Id].&amp;[RS22-JOG-QOT]" c="RS22-JOG-QOT"/>
        <s v="[Order].[External Order Id].&amp;[RS22-JOH-AKI]" c="RS22-JOH-AKI"/>
        <s v="[Order].[External Order Id].&amp;[RS22-JOH-UVE]" c="RS22-JOH-UVE"/>
        <s v="[Order].[External Order Id].&amp;[RS22-JON-LER]" c="RS22-JON-LER"/>
        <s v="[Order].[External Order Id].&amp;[RS22-JON-LIN]" c="RS22-JON-LIN"/>
        <s v="[Order].[External Order Id].&amp;[RS22-JON-PAS]" c="RS22-JON-PAS"/>
        <s v="[Order].[External Order Id].&amp;[RS22-JOQ-LID]" c="RS22-JOQ-LID"/>
        <s v="[Order].[External Order Id].&amp;[RS22-JOQ-XOQ]" c="RS22-JOQ-XOQ"/>
        <s v="[Order].[External Order Id].&amp;[RS22-JOR-AVO]" c="RS22-JOR-AVO"/>
        <s v="[Order].[External Order Id].&amp;[RS22-JOR-IVU]" c="RS22-JOR-IVU"/>
        <s v="[Order].[External Order Id].&amp;[RS22-JOS-BEF]" c="RS22-JOS-BEF"/>
        <s v="[Order].[External Order Id].&amp;[RS22-JOT-MUM]" c="RS22-JOT-MUM"/>
        <s v="[Order].[External Order Id].&amp;[RS22-JOT-XEZ]" c="RS22-JOT-XEZ"/>
        <s v="[Order].[External Order Id].&amp;[RS22-JOV-EQA]" c="RS22-JOV-EQA"/>
        <s v="[Order].[External Order Id].&amp;[RS22-JOV-VIC]" c="RS22-JOV-VIC"/>
        <s v="[Order].[External Order Id].&amp;[RS22-JUB-ZIP]" c="RS22-JUB-ZIP"/>
        <s v="[Order].[External Order Id].&amp;[RS22-JUC-QET]" c="RS22-JUC-QET"/>
        <s v="[Order].[External Order Id].&amp;[RS22-JUD-KUJ]" c="RS22-JUD-KUJ"/>
        <s v="[Order].[External Order Id].&amp;[RS22-JUF-EPI]" c="RS22-JUF-EPI"/>
        <s v="[Order].[External Order Id].&amp;[RS22-JUF-GOV]" c="RS22-JUF-GOV"/>
        <s v="[Order].[External Order Id].&amp;[RS22-JUF-SUP]" c="RS22-JUF-SUP"/>
        <s v="[Order].[External Order Id].&amp;[RS22-JUG-JUD]" c="RS22-JUG-JUD"/>
        <s v="[Order].[External Order Id].&amp;[RS22-JUG-QOV]" c="RS22-JUG-QOV"/>
        <s v="[Order].[External Order Id].&amp;[RS22-JUG-USI]" c="RS22-JUG-USI"/>
        <s v="[Order].[External Order Id].&amp;[RS22-JUH-TAX]" c="RS22-JUH-TAX"/>
        <s v="[Order].[External Order Id].&amp;[RS22-JUH-TIG]" c="RS22-JUH-TIG"/>
        <s v="[Order].[External Order Id].&amp;[RS22-JUJ-OMO]" c="RS22-JUJ-OMO"/>
        <s v="[Order].[External Order Id].&amp;[RS22-JUM-NIK]" c="RS22-JUM-NIK"/>
        <s v="[Order].[External Order Id].&amp;[RS22-JUN-CUG]" c="RS22-JUN-CUG"/>
        <s v="[Order].[External Order Id].&amp;[RS22-JUP-EGU]" c="RS22-JUP-EGU"/>
        <s v="[Order].[External Order Id].&amp;[RS22-JUP-EZE]" c="RS22-JUP-EZE"/>
        <s v="[Order].[External Order Id].&amp;[RS22-JUP-IGU]" c="RS22-JUP-IGU"/>
        <s v="[Order].[External Order Id].&amp;[RS22-JUP-VAL]" c="RS22-JUP-VAL"/>
        <s v="[Order].[External Order Id].&amp;[RS22-JUQ-SAP]" c="RS22-JUQ-SAP"/>
        <s v="[Order].[External Order Id].&amp;[RS22-JUX-EKI]" c="RS22-JUX-EKI"/>
        <s v="[Order].[External Order Id].&amp;[RS22-JUZ-NEM]" c="RS22-JUZ-NEM"/>
        <s v="[Order].[External Order Id].&amp;[RS22-JUZ-QUR]" c="RS22-JUZ-QUR"/>
        <s v="[Order].[External Order Id].&amp;[RS22-KAB-SAT]" c="RS22-KAB-SAT"/>
        <s v="[Order].[External Order Id].&amp;[RS22-KAD-DUS]" c="RS22-KAD-DUS"/>
        <s v="[Order].[External Order Id].&amp;[RS22-KAD-QAV]" c="RS22-KAD-QAV"/>
        <s v="[Order].[External Order Id].&amp;[RS22-KAF-OFU]" c="RS22-KAF-OFU"/>
        <s v="[Order].[External Order Id].&amp;[RS22-KAF-SUH]" c="RS22-KAF-SUH"/>
        <s v="[Order].[External Order Id].&amp;[RS22-KAG-FIG]" c="RS22-KAG-FIG"/>
        <s v="[Order].[External Order Id].&amp;[RS22-KAJ-GON]" c="RS22-KAJ-GON"/>
        <s v="[Order].[External Order Id].&amp;[RS22-KAM-ECI]" c="RS22-KAM-ECI"/>
        <s v="[Order].[External Order Id].&amp;[RS22-KAM-EXI]" c="RS22-KAM-EXI"/>
        <s v="[Order].[External Order Id].&amp;[RS22-KAN-BAQ]" c="RS22-KAN-BAQ"/>
        <s v="[Order].[External Order Id].&amp;[RS22-KAN-HAZ]" c="RS22-KAN-HAZ"/>
        <s v="[Order].[External Order Id].&amp;[RS22-KAP-KUK]" c="RS22-KAP-KUK"/>
        <s v="[Order].[External Order Id].&amp;[RS22-KAR-AMU]" c="RS22-KAR-AMU"/>
        <s v="[Order].[External Order Id].&amp;[RS22-KAT-MIC]" c="RS22-KAT-MIC"/>
        <s v="[Order].[External Order Id].&amp;[RS22-KAV-EDI]" c="RS22-KAV-EDI"/>
        <s v="[Order].[External Order Id].&amp;[RS22-KEB-INE]" c="RS22-KEB-INE"/>
        <s v="[Order].[External Order Id].&amp;[RS22-KEC-ISU]" c="RS22-KEC-ISU"/>
        <s v="[Order].[External Order Id].&amp;[RS22-KEF-NUX]" c="RS22-KEF-NUX"/>
        <s v="[Order].[External Order Id].&amp;[RS22-KEF-UDI]" c="RS22-KEF-UDI"/>
        <s v="[Order].[External Order Id].&amp;[RS22-KEH-CUV]" c="RS22-KEH-CUV"/>
        <s v="[Order].[External Order Id].&amp;[RS22-KEH-NEH]" c="RS22-KEH-NEH"/>
        <s v="[Order].[External Order Id].&amp;[RS22-KEJ-GUP]" c="RS22-KEJ-GUP"/>
        <s v="[Order].[External Order Id].&amp;[RS22-KEJ-OVI]" c="RS22-KEJ-OVI"/>
        <s v="[Order].[External Order Id].&amp;[RS22-KEK-SEN]" c="RS22-KEK-SEN"/>
        <s v="[Order].[External Order Id].&amp;[RS22-KEK-XUK]" c="RS22-KEK-XUK"/>
        <s v="[Order].[External Order Id].&amp;[RS22-KEL-SEJ]" c="RS22-KEL-SEJ"/>
        <s v="[Order].[External Order Id].&amp;[RS22-KEP-EJU]" c="RS22-KEP-EJU"/>
        <s v="[Order].[External Order Id].&amp;[RS22-KEP-ESE]" c="RS22-KEP-ESE"/>
        <s v="[Order].[External Order Id].&amp;[RS22-KEP-SIB]" c="RS22-KEP-SIB"/>
        <s v="[Order].[External Order Id].&amp;[RS22-KER-HIZ]" c="RS22-KER-HIZ"/>
        <s v="[Order].[External Order Id].&amp;[RS22-KER-LAG]" c="RS22-KER-LAG"/>
        <s v="[Order].[External Order Id].&amp;[RS22-KER-UNA]" c="RS22-KER-UNA"/>
        <s v="[Order].[External Order Id].&amp;[RS22-KES-KOC]" c="RS22-KES-KOC"/>
        <s v="[Order].[External Order Id].&amp;[RS22-KET-ORO]" c="RS22-KET-ORO"/>
        <s v="[Order].[External Order Id].&amp;[RS22-KEX-EHE]" c="RS22-KEX-EHE"/>
        <s v="[Order].[External Order Id].&amp;[RS22-KIB-ALI]" c="RS22-KIB-ALI"/>
        <s v="[Order].[External Order Id].&amp;[RS22-KIB-IHI]" c="RS22-KIB-IHI"/>
        <s v="[Order].[External Order Id].&amp;[RS22-KIC-IHO]" c="RS22-KIC-IHO"/>
        <s v="[Order].[External Order Id].&amp;[RS22-KID-BUR]" c="RS22-KID-BUR"/>
        <s v="[Order].[External Order Id].&amp;[RS22-KID-CIZ]" c="RS22-KID-CIZ"/>
        <s v="[Order].[External Order Id].&amp;[RS22-KID-KAF]" c="RS22-KID-KAF"/>
        <s v="[Order].[External Order Id].&amp;[RS22-KID-NER]" c="RS22-KID-NER"/>
        <s v="[Order].[External Order Id].&amp;[RS22-KIF-EKE]" c="RS22-KIF-EKE"/>
        <s v="[Order].[External Order Id].&amp;[RS22-KIF-MUQ]" c="RS22-KIF-MUQ"/>
        <s v="[Order].[External Order Id].&amp;[RS22-KIF-PIR]" c="RS22-KIF-PIR"/>
        <s v="[Order].[External Order Id].&amp;[RS22-KIG-ABA]" c="RS22-KIG-ABA"/>
        <s v="[Order].[External Order Id].&amp;[RS22-KIJ-EZU]" c="RS22-KIJ-EZU"/>
        <s v="[Order].[External Order Id].&amp;[RS22-KIJ-VIN]" c="RS22-KIJ-VIN"/>
        <s v="[Order].[External Order Id].&amp;[RS22-KIJ-XUX]" c="RS22-KIJ-XUX"/>
        <s v="[Order].[External Order Id].&amp;[RS22-KIK-BOM]" c="RS22-KIK-BOM"/>
        <s v="[Order].[External Order Id].&amp;[RS22-KIK-SIC]" c="RS22-KIK-SIC"/>
        <s v="[Order].[External Order Id].&amp;[RS22-KIL-ANU]" c="RS22-KIL-ANU"/>
        <s v="[Order].[External Order Id].&amp;[RS22-KIL-JAK]" c="RS22-KIL-JAK"/>
        <s v="[Order].[External Order Id].&amp;[RS22-KIM-UVA]" c="RS22-KIM-UVA"/>
        <s v="[Order].[External Order Id].&amp;[RS22-KIP-JUK]" c="RS22-KIP-JUK"/>
        <s v="[Order].[External Order Id].&amp;[RS22-KIP-TAF]" c="RS22-KIP-TAF"/>
        <s v="[Order].[External Order Id].&amp;[RS22-KIQ-TIS]" c="RS22-KIQ-TIS"/>
        <s v="[Order].[External Order Id].&amp;[RS22-KIR-TEH]" c="RS22-KIR-TEH"/>
        <s v="[Order].[External Order Id].&amp;[RS22-KIT-TIM]" c="RS22-KIT-TIM"/>
        <s v="[Order].[External Order Id].&amp;[RS22-KIT-ZUH]" c="RS22-KIT-ZUH"/>
        <s v="[Order].[External Order Id].&amp;[RS22-KIV-DIB]" c="RS22-KIV-DIB"/>
        <s v="[Order].[External Order Id].&amp;[RS22-KIV-ORU]" c="RS22-KIV-ORU"/>
        <s v="[Order].[External Order Id].&amp;[RS22-KIV-TUC]" c="RS22-KIV-TUC"/>
        <s v="[Order].[External Order Id].&amp;[RS22-KIX-QUQ]" c="RS22-KIX-QUQ"/>
        <s v="[Order].[External Order Id].&amp;[RS22-KIZ-ESE]" c="RS22-KIZ-ESE"/>
        <s v="[Order].[External Order Id].&amp;[RS22-KIZ-HIZ]" c="RS22-KIZ-HIZ"/>
        <s v="[Order].[External Order Id].&amp;[RS22-KOB-EQE]" c="RS22-KOB-EQE"/>
        <s v="[Order].[External Order Id].&amp;[RS22-KOD-OQO]" c="RS22-KOD-OQO"/>
        <s v="[Order].[External Order Id].&amp;[RS22-KOF-HIK]" c="RS22-KOF-HIK"/>
        <s v="[Order].[External Order Id].&amp;[RS22-KOG-KUN]" c="RS22-KOG-KUN"/>
        <s v="[Order].[External Order Id].&amp;[RS22-KOG-PET]" c="RS22-KOG-PET"/>
        <s v="[Order].[External Order Id].&amp;[RS22-KOH-TIL]" c="RS22-KOH-TIL"/>
        <s v="[Order].[External Order Id].&amp;[RS22-KOK-JIM]" c="RS22-KOK-JIM"/>
        <s v="[Order].[External Order Id].&amp;[RS22-KOK-KEM]" c="RS22-KOK-KEM"/>
        <s v="[Order].[External Order Id].&amp;[RS22-KOK-VAM]" c="RS22-KOK-VAM"/>
        <s v="[Order].[External Order Id].&amp;[RS22-KOL-JID]" c="RS22-KOL-JID"/>
        <s v="[Order].[External Order Id].&amp;[RS22-KOL-LOS]" c="RS22-KOL-LOS"/>
        <s v="[Order].[External Order Id].&amp;[RS22-KON-DIF]" c="RS22-KON-DIF"/>
        <s v="[Order].[External Order Id].&amp;[RS22-KOQ-CIJ]" c="RS22-KOQ-CIJ"/>
        <s v="[Order].[External Order Id].&amp;[RS22-KOR-FEV]" c="RS22-KOR-FEV"/>
        <s v="[Order].[External Order Id].&amp;[RS22-KOS-ZUZ]" c="RS22-KOS-ZUZ"/>
        <s v="[Order].[External Order Id].&amp;[RS22-KOT-AXI]" c="RS22-KOT-AXI"/>
        <s v="[Order].[External Order Id].&amp;[RS22-KOT-JID]" c="RS22-KOT-JID"/>
        <s v="[Order].[External Order Id].&amp;[RS22-KOV-EJU]" c="RS22-KOV-EJU"/>
        <s v="[Order].[External Order Id].&amp;[RS22-KOV-KOF]" c="RS22-KOV-KOF"/>
        <s v="[Order].[External Order Id].&amp;[RS22-KOZ-OBU]" c="RS22-KOZ-OBU"/>
        <s v="[Order].[External Order Id].&amp;[RS22-KOZ-UKA]" c="RS22-KOZ-UKA"/>
        <s v="[Order].[External Order Id].&amp;[RS22-KUB-QAT]" c="RS22-KUB-QAT"/>
        <s v="[Order].[External Order Id].&amp;[RS22-KUD-BEL]" c="RS22-KUD-BEL"/>
        <s v="[Order].[External Order Id].&amp;[RS22-KUD-BIL]" c="RS22-KUD-BIL"/>
        <s v="[Order].[External Order Id].&amp;[RS22-KUF-TUZ]" c="RS22-KUF-TUZ"/>
        <s v="[Order].[External Order Id].&amp;[RS22-KUG-HOZ]" c="RS22-KUG-HOZ"/>
        <s v="[Order].[External Order Id].&amp;[RS22-KUG-KUB]" c="RS22-KUG-KUB"/>
        <s v="[Order].[External Order Id].&amp;[RS22-KUG-TEN]" c="RS22-KUG-TEN"/>
        <s v="[Order].[External Order Id].&amp;[RS22-KUH-ZAR]" c="RS22-KUH-ZAR"/>
        <s v="[Order].[External Order Id].&amp;[RS22-KUJ-ESO]" c="RS22-KUJ-ESO"/>
        <s v="[Order].[External Order Id].&amp;[RS22-KUK-EMI]" c="RS22-KUK-EMI"/>
        <s v="[Order].[External Order Id].&amp;[RS22-KUM-FAH]" c="RS22-KUM-FAH"/>
        <s v="[Order].[External Order Id].&amp;[RS22-KUP-FOV]" c="RS22-KUP-FOV"/>
        <s v="[Order].[External Order Id].&amp;[RS22-KUQ-SEM]" c="RS22-KUQ-SEM"/>
        <s v="[Order].[External Order Id].&amp;[RS22-KUR-BIM]" c="RS22-KUR-BIM"/>
        <s v="[Order].[External Order Id].&amp;[RS22-KUS-SUL]" c="RS22-KUS-SUL"/>
        <s v="[Order].[External Order Id].&amp;[RS22-KUT-BEN]" c="RS22-KUT-BEN"/>
        <s v="[Order].[External Order Id].&amp;[RS22-KUT-OPU]" c="RS22-KUT-OPU"/>
        <s v="[Order].[External Order Id].&amp;[RS22-KUX-ZUH]" c="RS22-KUX-ZUH"/>
        <s v="[Order].[External Order Id].&amp;[RS22-LAB-QOT]" c="RS22-LAB-QOT"/>
        <s v="[Order].[External Order Id].&amp;[RS22-LAB-XOQ]" c="RS22-LAB-XOQ"/>
        <s v="[Order].[External Order Id].&amp;[RS22-LAD-ZUR]" c="RS22-LAD-ZUR"/>
        <s v="[Order].[External Order Id].&amp;[RS22-LAF-DAH]" c="RS22-LAF-DAH"/>
        <s v="[Order].[External Order Id].&amp;[RS22-LAH-HOF]" c="RS22-LAH-HOF"/>
        <s v="[Order].[External Order Id].&amp;[RS22-LAH-LON]" c="RS22-LAH-LON"/>
        <s v="[Order].[External Order Id].&amp;[RS22-LAH-SIS]" c="RS22-LAH-SIS"/>
        <s v="[Order].[External Order Id].&amp;[RS22-LAH-TAF]" c="RS22-LAH-TAF"/>
        <s v="[Order].[External Order Id].&amp;[RS22-LAJ-QIN]" c="RS22-LAJ-QIN"/>
        <s v="[Order].[External Order Id].&amp;[RS22-LAL-HAT]" c="RS22-LAL-HAT"/>
        <s v="[Order].[External Order Id].&amp;[RS22-LAL-ONU]" c="RS22-LAL-ONU"/>
        <s v="[Order].[External Order Id].&amp;[RS22-LAN-LIS]" c="RS22-LAN-LIS"/>
        <s v="[Order].[External Order Id].&amp;[RS22-LAP-LIV]" c="RS22-LAP-LIV"/>
        <s v="[Order].[External Order Id].&amp;[RS22-LAP-ZED]" c="RS22-LAP-ZED"/>
        <s v="[Order].[External Order Id].&amp;[RS22-LAQ-NUM]" c="RS22-LAQ-NUM"/>
        <s v="[Order].[External Order Id].&amp;[RS22-LAQ-SAN]" c="RS22-LAQ-SAN"/>
        <s v="[Order].[External Order Id].&amp;[RS22-LAV-NEL]" c="RS22-LAV-NEL"/>
        <s v="[Order].[External Order Id].&amp;[RS22-LAX-AHO]" c="RS22-LAX-AHO"/>
        <s v="[Order].[External Order Id].&amp;[RS22-LAZ-ANE]" c="RS22-LAZ-ANE"/>
        <s v="[Order].[External Order Id].&amp;[RS22-LAZ-NUZ]" c="RS22-LAZ-NUZ"/>
        <s v="[Order].[External Order Id].&amp;[RS22-LEB-ABI]" c="RS22-LEB-ABI"/>
        <s v="[Order].[External Order Id].&amp;[RS22-LEB-JIT]" c="RS22-LEB-JIT"/>
        <s v="[Order].[External Order Id].&amp;[RS22-LEC-FIM]" c="RS22-LEC-FIM"/>
        <s v="[Order].[External Order Id].&amp;[RS22-LEC-RUV]" c="RS22-LEC-RUV"/>
        <s v="[Order].[External Order Id].&amp;[RS22-LEG-HAK]" c="RS22-LEG-HAK"/>
        <s v="[Order].[External Order Id].&amp;[RS22-LEH-FIF]" c="RS22-LEH-FIF"/>
        <s v="[Order].[External Order Id].&amp;[RS22-LEJ-NIZ]" c="RS22-LEJ-NIZ"/>
        <s v="[Order].[External Order Id].&amp;[RS22-LEK-XOG]" c="RS22-LEK-XOG"/>
        <s v="[Order].[External Order Id].&amp;[RS22-LEL-FIJ]" c="RS22-LEL-FIJ"/>
        <s v="[Order].[External Order Id].&amp;[RS22-LEL-HUM]" c="RS22-LEL-HUM"/>
        <s v="[Order].[External Order Id].&amp;[RS22-LEL-SOB]" c="RS22-LEL-SOB"/>
        <s v="[Order].[External Order Id].&amp;[RS22-LEM-MEL]" c="RS22-LEM-MEL"/>
        <s v="[Order].[External Order Id].&amp;[RS22-LEM-NUV]" c="RS22-LEM-NUV"/>
        <s v="[Order].[External Order Id].&amp;[RS22-LEM-VEJ]" c="RS22-LEM-VEJ"/>
        <s v="[Order].[External Order Id].&amp;[RS22-LEM-XAG]" c="RS22-LEM-XAG"/>
        <s v="[Order].[External Order Id].&amp;[RS22-LEP-PUP]" c="RS22-LEP-PUP"/>
        <s v="[Order].[External Order Id].&amp;[RS22-LER-LIG]" c="RS22-LER-LIG"/>
        <s v="[Order].[External Order Id].&amp;[RS22-LES-ROX]" c="RS22-LES-ROX"/>
        <s v="[Order].[External Order Id].&amp;[RS22-LET-AGO]" c="RS22-LET-AGO"/>
        <s v="[Order].[External Order Id].&amp;[RS22-LET-OKI]" c="RS22-LET-OKI"/>
        <s v="[Order].[External Order Id].&amp;[RS22-LEV-CEF]" c="RS22-LEV-CEF"/>
        <s v="[Order].[External Order Id].&amp;[RS22-LEV-LOB]" c="RS22-LEV-LOB"/>
        <s v="[Order].[External Order Id].&amp;[RS22-LEX-DEH]" c="RS22-LEX-DEH"/>
        <s v="[Order].[External Order Id].&amp;[RS22-LEX-IZA]" c="RS22-LEX-IZA"/>
        <s v="[Order].[External Order Id].&amp;[RS22-LEZ-ZEC]" c="RS22-LEZ-ZEC"/>
        <s v="[Order].[External Order Id].&amp;[RS22-LIC-LAX]" c="RS22-LIC-LAX"/>
        <s v="[Order].[External Order Id].&amp;[RS22-LID-OVI]" c="RS22-LID-OVI"/>
        <s v="[Order].[External Order Id].&amp;[RS22-LID-PES]" c="RS22-LID-PES"/>
        <s v="[Order].[External Order Id].&amp;[RS22-LIF-BUG]" c="RS22-LIF-BUG"/>
        <s v="[Order].[External Order Id].&amp;[RS22-LIF-FOV]" c="RS22-LIF-FOV"/>
        <s v="[Order].[External Order Id].&amp;[RS22-LIG-DEP]" c="RS22-LIG-DEP"/>
        <s v="[Order].[External Order Id].&amp;[RS22-LIJ-JAT]" c="RS22-LIJ-JAT"/>
        <s v="[Order].[External Order Id].&amp;[RS22-LIJ-SOG]" c="RS22-LIJ-SOG"/>
        <s v="[Order].[External Order Id].&amp;[RS22-LIJ-XIV]" c="RS22-LIJ-XIV"/>
        <s v="[Order].[External Order Id].&amp;[RS22-LIK-NIZ]" c="RS22-LIK-NIZ"/>
        <s v="[Order].[External Order Id].&amp;[RS22-LIP-BUX]" c="RS22-LIP-BUX"/>
        <s v="[Order].[External Order Id].&amp;[RS22-LIQ-JIN]" c="RS22-LIQ-JIN"/>
        <s v="[Order].[External Order Id].&amp;[RS22-LIQ-ZUZ]" c="RS22-LIQ-ZUZ"/>
        <s v="[Order].[External Order Id].&amp;[RS22-LIR-NOF]" c="RS22-LIR-NOF"/>
        <s v="[Order].[External Order Id].&amp;[RS22-LIS-CAK]" c="RS22-LIS-CAK"/>
        <s v="[Order].[External Order Id].&amp;[RS22-LIS-NUG]" c="RS22-LIS-NUG"/>
        <s v="[Order].[External Order Id].&amp;[RS22-LIS-OBU]" c="RS22-LIS-OBU"/>
        <s v="[Order].[External Order Id].&amp;[RS22-LIS-OPO]" c="RS22-LIS-OPO"/>
        <s v="[Order].[External Order Id].&amp;[RS22-LIT-NAP]" c="RS22-LIT-NAP"/>
        <s v="[Order].[External Order Id].&amp;[RS22-LIV-JUQ]" c="RS22-LIV-JUQ"/>
        <s v="[Order].[External Order Id].&amp;[RS22-LOC-AJI]" c="RS22-LOC-AJI"/>
        <s v="[Order].[External Order Id].&amp;[RS22-LOC-OHI]" c="RS22-LOC-OHI"/>
        <s v="[Order].[External Order Id].&amp;[RS22-LOH-KOD]" c="RS22-LOH-KOD"/>
        <s v="[Order].[External Order Id].&amp;[RS22-LOH-VOH]" c="RS22-LOH-VOH"/>
        <s v="[Order].[External Order Id].&amp;[RS22-LOJ-CAL]" c="RS22-LOJ-CAL"/>
        <s v="[Order].[External Order Id].&amp;[RS22-LOK-ABA]" c="RS22-LOK-ABA"/>
        <s v="[Order].[External Order Id].&amp;[RS22-LOK-HOV]" c="RS22-LOK-HOV"/>
        <s v="[Order].[External Order Id].&amp;[RS22-LOK-IFA]" c="RS22-LOK-IFA"/>
        <s v="[Order].[External Order Id].&amp;[RS22-LOK-ZUP]" c="RS22-LOK-ZUP"/>
        <s v="[Order].[External Order Id].&amp;[RS22-LOM-KER]" c="RS22-LOM-KER"/>
        <s v="[Order].[External Order Id].&amp;[RS22-LOM-VAN]" c="RS22-LOM-VAN"/>
        <s v="[Order].[External Order Id].&amp;[RS22-LOP-PET]" c="RS22-LOP-PET"/>
        <s v="[Order].[External Order Id].&amp;[RS22-LOQ-ENI]" c="RS22-LOQ-ENI"/>
        <s v="[Order].[External Order Id].&amp;[RS22-LOR-SEG]" c="RS22-LOR-SEG"/>
        <s v="[Order].[External Order Id].&amp;[RS22-LOT-LOJ]" c="RS22-LOT-LOJ"/>
        <s v="[Order].[External Order Id].&amp;[RS22-LOT-VOX]" c="RS22-LOT-VOX"/>
        <s v="[Order].[External Order Id].&amp;[RS22-LOZ-UDE]" c="RS22-LOZ-UDE"/>
        <s v="[Order].[External Order Id].&amp;[RS22-LUB-COT]" c="RS22-LUB-COT"/>
        <s v="[Order].[External Order Id].&amp;[RS22-LUD-QAR]" c="RS22-LUD-QAR"/>
        <s v="[Order].[External Order Id].&amp;[RS22-LUD-TAX]" c="RS22-LUD-TAX"/>
        <s v="[Order].[External Order Id].&amp;[RS22-LUD-VIP]" c="RS22-LUD-VIP"/>
        <s v="[Order].[External Order Id].&amp;[RS22-LUF-OMU]" c="RS22-LUF-OMU"/>
        <s v="[Order].[External Order Id].&amp;[RS22-LUF-XUF]" c="RS22-LUF-XUF"/>
        <s v="[Order].[External Order Id].&amp;[RS22-LUG-SAG]" c="RS22-LUG-SAG"/>
        <s v="[Order].[External Order Id].&amp;[RS22-LUH-FAR]" c="RS22-LUH-FAR"/>
        <s v="[Order].[External Order Id].&amp;[RS22-LUH-LOS]" c="RS22-LUH-LOS"/>
        <s v="[Order].[External Order Id].&amp;[RS22-LUJ-MOT]" c="RS22-LUJ-MOT"/>
        <s v="[Order].[External Order Id].&amp;[RS22-LUK-IPU]" c="RS22-LUK-IPU"/>
        <s v="[Order].[External Order Id].&amp;[RS22-LUL-FOV]" c="RS22-LUL-FOV"/>
        <s v="[Order].[External Order Id].&amp;[RS22-LUM-FOL]" c="RS22-LUM-FOL"/>
        <s v="[Order].[External Order Id].&amp;[RS22-LUM-ZOX]" c="RS22-LUM-ZOX"/>
        <s v="[Order].[External Order Id].&amp;[RS22-LUN-BOV]" c="RS22-LUN-BOV"/>
        <s v="[Order].[External Order Id].&amp;[RS22-LUN-EQI]" c="RS22-LUN-EQI"/>
        <s v="[Order].[External Order Id].&amp;[RS22-LUN-XUN]" c="RS22-LUN-XUN"/>
        <s v="[Order].[External Order Id].&amp;[RS22-LUP-IHU]" c="RS22-LUP-IHU"/>
        <s v="[Order].[External Order Id].&amp;[RS22-LUQ-MOR]" c="RS22-LUQ-MOR"/>
        <s v="[Order].[External Order Id].&amp;[RS22-LUR-CUN]" c="RS22-LUR-CUN"/>
        <s v="[Order].[External Order Id].&amp;[RS22-LUR-HEL]" c="RS22-LUR-HEL"/>
        <s v="[Order].[External Order Id].&amp;[RS22-LUR-XIH]" c="RS22-LUR-XIH"/>
        <s v="[Order].[External Order Id].&amp;[RS22-LUS-GUZ]" c="RS22-LUS-GUZ"/>
        <s v="[Order].[External Order Id].&amp;[RS22-LUS-TOH]" c="RS22-LUS-TOH"/>
        <s v="[Order].[External Order Id].&amp;[RS22-LUZ-KEQ]" c="RS22-LUZ-KEQ"/>
        <s v="[Order].[External Order Id].&amp;[RS22-MAB-AKE]" c="RS22-MAB-AKE"/>
        <s v="[Order].[External Order Id].&amp;[RS22-MAB-NEM]" c="RS22-MAB-NEM"/>
        <s v="[Order].[External Order Id].&amp;[RS22-MAB-SIX]" c="RS22-MAB-SIX"/>
        <s v="[Order].[External Order Id].&amp;[RS22-MAD-LID]" c="RS22-MAD-LID"/>
        <s v="[Order].[External Order Id].&amp;[RS22-MAG-NOS]" c="RS22-MAG-NOS"/>
        <s v="[Order].[External Order Id].&amp;[RS22-MAG-OKO]" c="RS22-MAG-OKO"/>
        <s v="[Order].[External Order Id].&amp;[RS22-MAG-QAC]" c="RS22-MAG-QAC"/>
        <s v="[Order].[External Order Id].&amp;[RS22-MAG-XOP]" c="RS22-MAG-XOP"/>
        <s v="[Order].[External Order Id].&amp;[RS22-MAH-CEX]" c="RS22-MAH-CEX"/>
        <s v="[Order].[External Order Id].&amp;[RS22-MAH-XIC]" c="RS22-MAH-XIC"/>
        <s v="[Order].[External Order Id].&amp;[RS22-MAJ-ACE]" c="RS22-MAJ-ACE"/>
        <s v="[Order].[External Order Id].&amp;[RS22-MAJ-DEF]" c="RS22-MAJ-DEF"/>
        <s v="[Order].[External Order Id].&amp;[RS22-MAJ-HES]" c="RS22-MAJ-HES"/>
        <s v="[Order].[External Order Id].&amp;[RS22-MAK-EQU]" c="RS22-MAK-EQU"/>
        <s v="[Order].[External Order Id].&amp;[RS22-MAL-NAD]" c="RS22-MAL-NAD"/>
        <s v="[Order].[External Order Id].&amp;[RS22-MAN-QIG]" c="RS22-MAN-QIG"/>
        <s v="[Order].[External Order Id].&amp;[RS22-MAN-SOF]" c="RS22-MAN-SOF"/>
        <s v="[Order].[External Order Id].&amp;[RS22-MAP-ZER]" c="RS22-MAP-ZER"/>
        <s v="[Order].[External Order Id].&amp;[RS22-MAQ-QED]" c="RS22-MAQ-QED"/>
        <s v="[Order].[External Order Id].&amp;[RS22-MAQ-UVI]" c="RS22-MAQ-UVI"/>
        <s v="[Order].[External Order Id].&amp;[RS22-MAS-CAB]" c="RS22-MAS-CAB"/>
        <s v="[Order].[External Order Id].&amp;[RS22-MAS-KUG]" c="RS22-MAS-KUG"/>
        <s v="[Order].[External Order Id].&amp;[RS22-MAV-DUK]" c="RS22-MAV-DUK"/>
        <s v="[Order].[External Order Id].&amp;[RS22-MAX-FAG]" c="RS22-MAX-FAG"/>
        <s v="[Order].[External Order Id].&amp;[RS22-MAX-LIS]" c="RS22-MAX-LIS"/>
        <s v="[Order].[External Order Id].&amp;[RS22-MAZ-OXO]" c="RS22-MAZ-OXO"/>
        <s v="[Order].[External Order Id].&amp;[RS22-MAZ-PES]" c="RS22-MAZ-PES"/>
        <s v="[Order].[External Order Id].&amp;[RS22-MEC-LUX]" c="RS22-MEC-LUX"/>
        <s v="[Order].[External Order Id].&amp;[RS22-MED-AQA]" c="RS22-MED-AQA"/>
        <s v="[Order].[External Order Id].&amp;[RS22-MEF-HAN]" c="RS22-MEF-HAN"/>
        <s v="[Order].[External Order Id].&amp;[RS22-MEG-EPE]" c="RS22-MEG-EPE"/>
        <s v="[Order].[External Order Id].&amp;[RS22-MEG-MAL]" c="RS22-MEG-MAL"/>
        <s v="[Order].[External Order Id].&amp;[RS22-MEH-IDA]" c="RS22-MEH-IDA"/>
        <s v="[Order].[External Order Id].&amp;[RS22-MEJ-XUP]" c="RS22-MEJ-XUP"/>
        <s v="[Order].[External Order Id].&amp;[RS22-MEK-NAM]" c="RS22-MEK-NAM"/>
        <s v="[Order].[External Order Id].&amp;[RS22-MEL-KON]" c="RS22-MEL-KON"/>
        <s v="[Order].[External Order Id].&amp;[RS22-MEL-SEH]" c="RS22-MEL-SEH"/>
        <s v="[Order].[External Order Id].&amp;[RS22-MEL-SOF]" c="RS22-MEL-SOF"/>
        <s v="[Order].[External Order Id].&amp;[RS22-MEN-DEP]" c="RS22-MEN-DEP"/>
        <s v="[Order].[External Order Id].&amp;[RS22-MEP-DED]" c="RS22-MEP-DED"/>
        <s v="[Order].[External Order Id].&amp;[RS22-MEP-QUL]" c="RS22-MEP-QUL"/>
        <s v="[Order].[External Order Id].&amp;[RS22-MEQ-AJI]" c="RS22-MEQ-AJI"/>
        <s v="[Order].[External Order Id].&amp;[RS22-MEQ-GOF]" c="RS22-MEQ-GOF"/>
        <s v="[Order].[External Order Id].&amp;[RS22-MEX-GAH]" c="RS22-MEX-GAH"/>
        <s v="[Order].[External Order Id].&amp;[RS22-MEZ-JAG]" c="RS22-MEZ-JAG"/>
        <s v="[Order].[External Order Id].&amp;[RS22-MEZ-NIS]" c="RS22-MEZ-NIS"/>
        <s v="[Order].[External Order Id].&amp;[RS22-MEZ-OSI]" c="RS22-MEZ-OSI"/>
        <s v="[Order].[External Order Id].&amp;[RS22-MEZ-XOC]" c="RS22-MEZ-XOC"/>
        <s v="[Order].[External Order Id].&amp;[RS22-MID-QOX]" c="RS22-MID-QOX"/>
        <s v="[Order].[External Order Id].&amp;[RS22-MIG-NUZ]" c="RS22-MIG-NUZ"/>
        <s v="[Order].[External Order Id].&amp;[RS22-MIH-KUH]" c="RS22-MIH-KUH"/>
        <s v="[Order].[External Order Id].&amp;[RS22-MIH-VAM]" c="RS22-MIH-VAM"/>
        <s v="[Order].[External Order Id].&amp;[RS22-MIJ-HOR]" c="RS22-MIJ-HOR"/>
        <s v="[Order].[External Order Id].&amp;[RS22-MIK-LUH]" c="RS22-MIK-LUH"/>
        <s v="[Order].[External Order Id].&amp;[RS22-MIK-PIN]" c="RS22-MIK-PIN"/>
        <s v="[Order].[External Order Id].&amp;[RS22-MIL-FIQ]" c="RS22-MIL-FIQ"/>
        <s v="[Order].[External Order Id].&amp;[RS22-MIL-TUX]" c="RS22-MIL-TUX"/>
        <s v="[Order].[External Order Id].&amp;[RS22-MIN-DIP]" c="RS22-MIN-DIP"/>
        <s v="[Order].[External Order Id].&amp;[RS22-MIN-MOZ]" c="RS22-MIN-MOZ"/>
        <s v="[Order].[External Order Id].&amp;[RS22-MIN-VEG]" c="RS22-MIN-VEG"/>
        <s v="[Order].[External Order Id].&amp;[RS22-MIQ-EVI]" c="RS22-MIQ-EVI"/>
        <s v="[Order].[External Order Id].&amp;[RS22-MIQ-QIR]" c="RS22-MIQ-QIR"/>
        <s v="[Order].[External Order Id].&amp;[RS22-MIQ-REV]" c="RS22-MIQ-REV"/>
        <s v="[Order].[External Order Id].&amp;[RS22-MIQ-TEV]" c="RS22-MIQ-TEV"/>
        <s v="[Order].[External Order Id].&amp;[RS22-MIR-FIG]" c="RS22-MIR-FIG"/>
        <s v="[Order].[External Order Id].&amp;[RS22-MIR-NIZ]" c="RS22-MIR-NIZ"/>
        <s v="[Order].[External Order Id].&amp;[RS22-MIR-UQA]" c="RS22-MIR-UQA"/>
        <s v="[Order].[External Order Id].&amp;[RS22-MIT-NUR]" c="RS22-MIT-NUR"/>
        <s v="[Order].[External Order Id].&amp;[RS22-MIV-REF]" c="RS22-MIV-REF"/>
        <s v="[Order].[External Order Id].&amp;[RS22-MOC-NEM]" c="RS22-MOC-NEM"/>
        <s v="[Order].[External Order Id].&amp;[RS22-MOG-SUL]" c="RS22-MOG-SUL"/>
        <s v="[Order].[External Order Id].&amp;[RS22-MOH-TUQ]" c="RS22-MOH-TUQ"/>
        <s v="[Order].[External Order Id].&amp;[RS22-MOJ-CIN]" c="RS22-MOJ-CIN"/>
        <s v="[Order].[External Order Id].&amp;[RS22-MOM-QAD]" c="RS22-MOM-QAD"/>
        <s v="[Order].[External Order Id].&amp;[RS22-MON-CUR]" c="RS22-MON-CUR"/>
        <s v="[Order].[External Order Id].&amp;[RS22-MOP-ETU]" c="RS22-MOP-ETU"/>
        <s v="[Order].[External Order Id].&amp;[RS22-MOR-OJE]" c="RS22-MOR-OJE"/>
        <s v="[Order].[External Order Id].&amp;[RS22-MOS-BIK]" c="RS22-MOS-BIK"/>
        <s v="[Order].[External Order Id].&amp;[RS22-MOX-COF]" c="RS22-MOX-COF"/>
        <s v="[Order].[External Order Id].&amp;[RS22-MOX-DUT]" c="RS22-MOX-DUT"/>
        <s v="[Order].[External Order Id].&amp;[RS22-MOZ-HAQ]" c="RS22-MOZ-HAQ"/>
        <s v="[Order].[External Order Id].&amp;[RS22-MOZ-JUM]" c="RS22-MOZ-JUM"/>
        <s v="[Order].[External Order Id].&amp;[RS22-MOZ-SAM]" c="RS22-MOZ-SAM"/>
        <s v="[Order].[External Order Id].&amp;[RS22-MOZ-VUN]" c="RS22-MOZ-VUN"/>
        <s v="[Order].[External Order Id].&amp;[RS22-MUB-HEJ]" c="RS22-MUB-HEJ"/>
        <s v="[Order].[External Order Id].&amp;[RS22-MUB-HIQ]" c="RS22-MUB-HIQ"/>
        <s v="[Order].[External Order Id].&amp;[RS22-MUB-ZUF]" c="RS22-MUB-ZUF"/>
        <s v="[Order].[External Order Id].&amp;[RS22-MUC-AFE]" c="RS22-MUC-AFE"/>
        <s v="[Order].[External Order Id].&amp;[RS22-MUD-GIB]" c="RS22-MUD-GIB"/>
        <s v="[Order].[External Order Id].&amp;[RS22-MUF-VAL]" c="RS22-MUF-VAL"/>
        <s v="[Order].[External Order Id].&amp;[RS22-MUG-KAZ]" c="RS22-MUG-KAZ"/>
        <s v="[Order].[External Order Id].&amp;[RS22-MUH-FEL]" c="RS22-MUH-FEL"/>
        <s v="[Order].[External Order Id].&amp;[RS22-MUH-PIS]" c="RS22-MUH-PIS"/>
        <s v="[Order].[External Order Id].&amp;[RS22-MUH-TER]" c="RS22-MUH-TER"/>
        <s v="[Order].[External Order Id].&amp;[RS22-MUL-CEF]" c="RS22-MUL-CEF"/>
        <s v="[Order].[External Order Id].&amp;[RS22-MUL-JOV]" c="RS22-MUL-JOV"/>
        <s v="[Order].[External Order Id].&amp;[RS22-MUN-HEG]" c="RS22-MUN-HEG"/>
        <s v="[Order].[External Order Id].&amp;[RS22-MUN-TEN]" c="RS22-MUN-TEN"/>
        <s v="[Order].[External Order Id].&amp;[RS22-MUP-HAZ]" c="RS22-MUP-HAZ"/>
        <s v="[Order].[External Order Id].&amp;[RS22-MUQ-IBO]" c="RS22-MUQ-IBO"/>
        <s v="[Order].[External Order Id].&amp;[RS22-MUQ-NIG]" c="RS22-MUQ-NIG"/>
        <s v="[Order].[External Order Id].&amp;[RS22-MUR-CON]" c="RS22-MUR-CON"/>
        <s v="[Order].[External Order Id].&amp;[RS22-MUR-RER]" c="RS22-MUR-RER"/>
        <s v="[Order].[External Order Id].&amp;[RS22-MUS-XUQ]" c="RS22-MUS-XUQ"/>
        <s v="[Order].[External Order Id].&amp;[RS22-MUT-KOD]" c="RS22-MUT-KOD"/>
        <s v="[Order].[External Order Id].&amp;[RS22-MUZ-QAF]" c="RS22-MUZ-QAF"/>
        <s v="[Order].[External Order Id].&amp;[RS22-NAB-GUQ]" c="RS22-NAB-GUQ"/>
        <s v="[Order].[External Order Id].&amp;[RS22-NAC-QOP]" c="RS22-NAC-QOP"/>
        <s v="[Order].[External Order Id].&amp;[RS22-NAD-IRU]" c="RS22-NAD-IRU"/>
        <s v="[Order].[External Order Id].&amp;[RS22-NAF-ITI]" c="RS22-NAF-ITI"/>
        <s v="[Order].[External Order Id].&amp;[RS22-NAG-FUJ]" c="RS22-NAG-FUJ"/>
        <s v="[Order].[External Order Id].&amp;[RS22-NAH-EJA]" c="RS22-NAH-EJA"/>
        <s v="[Order].[External Order Id].&amp;[RS22-NAH-ZOH]" c="RS22-NAH-ZOH"/>
        <s v="[Order].[External Order Id].&amp;[RS22-NAJ-ZIB]" c="RS22-NAJ-ZIB"/>
        <s v="[Order].[External Order Id].&amp;[RS22-NAK-XIT]" c="RS22-NAK-XIT"/>
        <s v="[Order].[External Order Id].&amp;[RS22-NAL-LON]" c="RS22-NAL-LON"/>
        <s v="[Order].[External Order Id].&amp;[RS22-NAM-EMU]" c="RS22-NAM-EMU"/>
        <s v="[Order].[External Order Id].&amp;[RS22-NAP-BOL]" c="RS22-NAP-BOL"/>
        <s v="[Order].[External Order Id].&amp;[RS22-NAQ-KAZ]" c="RS22-NAQ-KAZ"/>
        <s v="[Order].[External Order Id].&amp;[RS22-NAR-LIR]" c="RS22-NAR-LIR"/>
        <s v="[Order].[External Order Id].&amp;[RS22-NAS-IXI]" c="RS22-NAS-IXI"/>
        <s v="[Order].[External Order Id].&amp;[RS22-NAT-XES]" c="RS22-NAT-XES"/>
        <s v="[Order].[External Order Id].&amp;[RS22-NAV-SUR]" c="RS22-NAV-SUR"/>
        <s v="[Order].[External Order Id].&amp;[RS22-NAZ-SOH]" c="RS22-NAZ-SOH"/>
        <s v="[Order].[External Order Id].&amp;[RS22-NAZ-ZEB]" c="RS22-NAZ-ZEB"/>
        <s v="[Order].[External Order Id].&amp;[RS22-NEB-AQU]" c="RS22-NEB-AQU"/>
        <s v="[Order].[External Order Id].&amp;[RS22-NEB-IKO]" c="RS22-NEB-IKO"/>
        <s v="[Order].[External Order Id].&amp;[RS22-NEF-KEK]" c="RS22-NEF-KEK"/>
        <s v="[Order].[External Order Id].&amp;[RS22-NEG-ZIK]" c="RS22-NEG-ZIK"/>
        <s v="[Order].[External Order Id].&amp;[RS22-NEJ-SEL]" c="RS22-NEJ-SEL"/>
        <s v="[Order].[External Order Id].&amp;[RS22-NEL-GAF]" c="RS22-NEL-GAF"/>
        <s v="[Order].[External Order Id].&amp;[RS22-NEL-LEV]" c="RS22-NEL-LEV"/>
        <s v="[Order].[External Order Id].&amp;[RS22-NEL-ROG]" c="RS22-NEL-ROG"/>
        <s v="[Order].[External Order Id].&amp;[RS22-NEM-FOC]" c="RS22-NEM-FOC"/>
        <s v="[Order].[External Order Id].&amp;[RS22-NEP-NAM]" c="RS22-NEP-NAM"/>
        <s v="[Order].[External Order Id].&amp;[RS22-NER-JES]" c="RS22-NER-JES"/>
        <s v="[Order].[External Order Id].&amp;[RS22-NER-SAN]" c="RS22-NER-SAN"/>
        <s v="[Order].[External Order Id].&amp;[RS22-NES-XIQ]" c="RS22-NES-XIQ"/>
        <s v="[Order].[External Order Id].&amp;[RS22-NEV-ONA]" c="RS22-NEV-ONA"/>
        <s v="[Order].[External Order Id].&amp;[RS22-NEX-SOJ]" c="RS22-NEX-SOJ"/>
        <s v="[Order].[External Order Id].&amp;[RS22-NEX-TUT]" c="RS22-NEX-TUT"/>
        <s v="[Order].[External Order Id].&amp;[RS22-NIB-NAN]" c="RS22-NIB-NAN"/>
        <s v="[Order].[External Order Id].&amp;[RS22-NIB-SIV]" c="RS22-NIB-SIV"/>
        <s v="[Order].[External Order Id].&amp;[RS22-NIC-KIP]" c="RS22-NIC-KIP"/>
        <s v="[Order].[External Order Id].&amp;[RS22-NID-IXO]" c="RS22-NID-IXO"/>
        <s v="[Order].[External Order Id].&amp;[RS22-NIG-FOK]" c="RS22-NIG-FOK"/>
        <s v="[Order].[External Order Id].&amp;[RS22-NIH-DAV]" c="RS22-NIH-DAV"/>
        <s v="[Order].[External Order Id].&amp;[RS22-NIH-VIK]" c="RS22-NIH-VIK"/>
        <s v="[Order].[External Order Id].&amp;[RS22-NIK-XIM]" c="RS22-NIK-XIM"/>
        <s v="[Order].[External Order Id].&amp;[RS22-NIL-NAN]" c="RS22-NIL-NAN"/>
        <s v="[Order].[External Order Id].&amp;[RS22-NIL-TOM]" c="RS22-NIL-TOM"/>
        <s v="[Order].[External Order Id].&amp;[RS22-NIQ-DAD]" c="RS22-NIQ-DAD"/>
        <s v="[Order].[External Order Id].&amp;[RS22-NIR-TOH]" c="RS22-NIR-TOH"/>
        <s v="[Order].[External Order Id].&amp;[RS22-NIT-GIN]" c="RS22-NIT-GIN"/>
        <s v="[Order].[External Order Id].&amp;[RS22-NIT-QUS]" c="RS22-NIT-QUS"/>
        <s v="[Order].[External Order Id].&amp;[RS22-NIT-UPU]" c="RS22-NIT-UPU"/>
        <s v="[Order].[External Order Id].&amp;[RS22-NIV-BIG]" c="RS22-NIV-BIG"/>
        <s v="[Order].[External Order Id].&amp;[RS22-NIV-JIK]" c="RS22-NIV-JIK"/>
        <s v="[Order].[External Order Id].&amp;[RS22-NIZ-EHE]" c="RS22-NIZ-EHE"/>
        <s v="[Order].[External Order Id].&amp;[RS22-NIZ-ZEX]" c="RS22-NIZ-ZEX"/>
        <s v="[Order].[External Order Id].&amp;[RS22-NOF-FUX]" c="RS22-NOF-FUX"/>
        <s v="[Order].[External Order Id].&amp;[RS22-NOG-OMI]" c="RS22-NOG-OMI"/>
        <s v="[Order].[External Order Id].&amp;[RS22-NOG-RAT]" c="RS22-NOG-RAT"/>
        <s v="[Order].[External Order Id].&amp;[RS22-NOH-LUK]" c="RS22-NOH-LUK"/>
        <s v="[Order].[External Order Id].&amp;[RS22-NOH-ROF]" c="RS22-NOH-ROF"/>
        <s v="[Order].[External Order Id].&amp;[RS22-NOJ-HOV]" c="RS22-NOJ-HOV"/>
        <s v="[Order].[External Order Id].&amp;[RS22-NOJ-LOG]" c="RS22-NOJ-LOG"/>
        <s v="[Order].[External Order Id].&amp;[RS22-NOK-LEX]" c="RS22-NOK-LEX"/>
        <s v="[Order].[External Order Id].&amp;[RS22-NOL-IQI]" c="RS22-NOL-IQI"/>
        <s v="[Order].[External Order Id].&amp;[RS22-NOM-ASA]" c="RS22-NOM-ASA"/>
        <s v="[Order].[External Order Id].&amp;[RS22-NON-BOV]" c="RS22-NON-BOV"/>
        <s v="[Order].[External Order Id].&amp;[RS22-NON-UPO]" c="RS22-NON-UPO"/>
        <s v="[Order].[External Order Id].&amp;[RS22-NOP-JAC]" c="RS22-NOP-JAC"/>
        <s v="[Order].[External Order Id].&amp;[RS22-NOP-QAB]" c="RS22-NOP-QAB"/>
        <s v="[Order].[External Order Id].&amp;[RS22-NOQ-SEK]" c="RS22-NOQ-SEK"/>
        <s v="[Order].[External Order Id].&amp;[RS22-NOR-MUH]" c="RS22-NOR-MUH"/>
        <s v="[Order].[External Order Id].&amp;[RS22-NOV-RAS]" c="RS22-NOV-RAS"/>
        <s v="[Order].[External Order Id].&amp;[RS22-NUB-AGU]" c="RS22-NUB-AGU"/>
        <s v="[Order].[External Order Id].&amp;[RS22-NUC-ZOR]" c="RS22-NUC-ZOR"/>
        <s v="[Order].[External Order Id].&amp;[RS22-NUF-JUH]" c="RS22-NUF-JUH"/>
        <s v="[Order].[External Order Id].&amp;[RS22-NUG-IXU]" c="RS22-NUG-IXU"/>
        <s v="[Order].[External Order Id].&amp;[RS22-NUH-IME]" c="RS22-NUH-IME"/>
        <s v="[Order].[External Order Id].&amp;[RS22-NUH-OJA]" c="RS22-NUH-OJA"/>
        <s v="[Order].[External Order Id].&amp;[RS22-NUH-QOL]" c="RS22-NUH-QOL"/>
        <s v="[Order].[External Order Id].&amp;[RS22-NUJ-IME]" c="RS22-NUJ-IME"/>
        <s v="[Order].[External Order Id].&amp;[RS22-NUK-JOM]" c="RS22-NUK-JOM"/>
        <s v="[Order].[External Order Id].&amp;[RS22-NUM-ATI]" c="RS22-NUM-ATI"/>
        <s v="[Order].[External Order Id].&amp;[RS22-NUM-EDO]" c="RS22-NUM-EDO"/>
        <s v="[Order].[External Order Id].&amp;[RS22-NUN-QAZ]" c="RS22-NUN-QAZ"/>
        <s v="[Order].[External Order Id].&amp;[RS22-NUN-UVE]" c="RS22-NUN-UVE"/>
        <s v="[Order].[External Order Id].&amp;[RS22-NUQ-DES]" c="RS22-NUQ-DES"/>
        <s v="[Order].[External Order Id].&amp;[RS22-NUQ-KEB]" c="RS22-NUQ-KEB"/>
        <s v="[Order].[External Order Id].&amp;[RS22-NUQ-TOQ]" c="RS22-NUQ-TOQ"/>
        <s v="[Order].[External Order Id].&amp;[RS22-NUR-OJA]" c="RS22-NUR-OJA"/>
        <s v="[Order].[External Order Id].&amp;[RS22-NUS-LIZ]" c="RS22-NUS-LIZ"/>
        <s v="[Order].[External Order Id].&amp;[RS22-NUT-EQU]" c="RS22-NUT-EQU"/>
        <s v="[Order].[External Order Id].&amp;[RS22-NUT-MIF]" c="RS22-NUT-MIF"/>
        <s v="[Order].[External Order Id].&amp;[RS22-NUV-UXA]" c="RS22-NUV-UXA"/>
        <s v="[Order].[External Order Id].&amp;[RS22-OBA-LAJ]" c="RS22-OBA-LAJ"/>
        <s v="[Order].[External Order Id].&amp;[RS22-OBA-TUK]" c="RS22-OBA-TUK"/>
        <s v="[Order].[External Order Id].&amp;[RS22-OBE-ESO]" c="RS22-OBE-ESO"/>
        <s v="[Order].[External Order Id].&amp;[RS22-OBE-TEZ]" c="RS22-OBE-TEZ"/>
        <s v="[Order].[External Order Id].&amp;[RS22-OBI-SIQ]" c="RS22-OBI-SIQ"/>
        <s v="[Order].[External Order Id].&amp;[RS22-OBO-INA]" c="RS22-OBO-INA"/>
        <s v="[Order].[External Order Id].&amp;[RS22-OBO-IRO]" c="RS22-OBO-IRO"/>
        <s v="[Order].[External Order Id].&amp;[RS22-OCA-AGI]" c="RS22-OCA-AGI"/>
        <s v="[Order].[External Order Id].&amp;[RS22-OCA-CUK]" c="RS22-OCA-CUK"/>
        <s v="[Order].[External Order Id].&amp;[RS22-OCA-VIB]" c="RS22-OCA-VIB"/>
        <s v="[Order].[External Order Id].&amp;[RS22-OCO-KUX]" c="RS22-OCO-KUX"/>
        <s v="[Order].[External Order Id].&amp;[RS22-ODA-QUB]" c="RS22-ODA-QUB"/>
        <s v="[Order].[External Order Id].&amp;[RS22-ODI-BUZ]" c="RS22-ODI-BUZ"/>
        <s v="[Order].[External Order Id].&amp;[RS22-ODI-NOB]" c="RS22-ODI-NOB"/>
        <s v="[Order].[External Order Id].&amp;[RS22-ODO-IFA]" c="RS22-ODO-IFA"/>
        <s v="[Order].[External Order Id].&amp;[RS22-ODO-ZIK]" c="RS22-ODO-ZIK"/>
        <s v="[Order].[External Order Id].&amp;[RS22-OFA-IFI]" c="RS22-OFA-IFI"/>
        <s v="[Order].[External Order Id].&amp;[RS22-OFA-JUN]" c="RS22-OFA-JUN"/>
        <s v="[Order].[External Order Id].&amp;[RS22-OFA-KAB]" c="RS22-OFA-KAB"/>
        <s v="[Order].[External Order Id].&amp;[RS22-OFE-CEQ]" c="RS22-OFE-CEQ"/>
        <s v="[Order].[External Order Id].&amp;[RS22-OFE-DAS]" c="RS22-OFE-DAS"/>
        <s v="[Order].[External Order Id].&amp;[RS22-OFI-JEN]" c="RS22-OFI-JEN"/>
        <s v="[Order].[External Order Id].&amp;[RS22-OFI-NAT]" c="RS22-OFI-NAT"/>
        <s v="[Order].[External Order Id].&amp;[RS22-OFO-ANO]" c="RS22-OFO-ANO"/>
        <s v="[Order].[External Order Id].&amp;[RS22-OFO-KAN]" c="RS22-OFO-KAN"/>
        <s v="[Order].[External Order Id].&amp;[RS22-OFO-OBU]" c="RS22-OFO-OBU"/>
        <s v="[Order].[External Order Id].&amp;[RS22-OGA-CIM]" c="RS22-OGA-CIM"/>
        <s v="[Order].[External Order Id].&amp;[RS22-OGE-NEV]" c="RS22-OGE-NEV"/>
        <s v="[Order].[External Order Id].&amp;[RS22-OGI-ROG]" c="RS22-OGI-ROG"/>
        <s v="[Order].[External Order Id].&amp;[RS22-OGO-QAP]" c="RS22-OGO-QAP"/>
        <s v="[Order].[External Order Id].&amp;[RS22-OHA-FOC]" c="RS22-OHA-FOC"/>
        <s v="[Order].[External Order Id].&amp;[RS22-OHE-MIL]" c="RS22-OHE-MIL"/>
        <s v="[Order].[External Order Id].&amp;[RS22-OHE-SUQ]" c="RS22-OHE-SUQ"/>
        <s v="[Order].[External Order Id].&amp;[RS22-OHO-CUL]" c="RS22-OHO-CUL"/>
        <s v="[Order].[External Order Id].&amp;[RS22-OHO-OXI]" c="RS22-OHO-OXI"/>
        <s v="[Order].[External Order Id].&amp;[RS22-OHO-XIF]" c="RS22-OHO-XIF"/>
        <s v="[Order].[External Order Id].&amp;[RS22-OJA-JIB]" c="RS22-OJA-JIB"/>
        <s v="[Order].[External Order Id].&amp;[RS22-OJE-LAP]" c="RS22-OJE-LAP"/>
        <s v="[Order].[External Order Id].&amp;[RS22-OJE-TAG]" c="RS22-OJE-TAG"/>
        <s v="[Order].[External Order Id].&amp;[RS22-OJI-GAL]" c="RS22-OJI-GAL"/>
        <s v="[Order].[External Order Id].&amp;[RS22-OJO-BOS]" c="RS22-OJO-BOS"/>
        <s v="[Order].[External Order Id].&amp;[RS22-OJO-GUM]" c="RS22-OJO-GUM"/>
        <s v="[Order].[External Order Id].&amp;[RS22-OJO-QES]" c="RS22-OJO-QES"/>
        <s v="[Order].[External Order Id].&amp;[RS22-OJU-PAD]" c="RS22-OJU-PAD"/>
        <s v="[Order].[External Order Id].&amp;[RS22-OJU-ZEB]" c="RS22-OJU-ZEB"/>
        <s v="[Order].[External Order Id].&amp;[RS22-OKA-EHA]" c="RS22-OKA-EHA"/>
        <s v="[Order].[External Order Id].&amp;[RS22-OKA-JOR]" c="RS22-OKA-JOR"/>
        <s v="[Order].[External Order Id].&amp;[RS22-OKE-ELE]" c="RS22-OKE-ELE"/>
        <s v="[Order].[External Order Id].&amp;[RS22-OKE-VAC]" c="RS22-OKE-VAC"/>
        <s v="[Order].[External Order Id].&amp;[RS22-OKI-VEG]" c="RS22-OKI-VEG"/>
        <s v="[Order].[External Order Id].&amp;[RS22-OKO-PEV]" c="RS22-OKO-PEV"/>
        <s v="[Order].[External Order Id].&amp;[RS22-OKU-LOG]" c="RS22-OKU-LOG"/>
        <s v="[Order].[External Order Id].&amp;[RS22-OKU-NEX]" c="RS22-OKU-NEX"/>
        <s v="[Order].[External Order Id].&amp;[RS22-OKU-VUZ]" c="RS22-OKU-VUZ"/>
        <s v="[Order].[External Order Id].&amp;[RS22-OLA-OLU]" c="RS22-OLA-OLU"/>
        <s v="[Order].[External Order Id].&amp;[RS22-OLI-BOB]" c="RS22-OLI-BOB"/>
        <s v="[Order].[External Order Id].&amp;[RS22-OLU-SID]" c="RS22-OLU-SID"/>
        <s v="[Order].[External Order Id].&amp;[RS22-OME-ZIK]" c="RS22-OME-ZIK"/>
        <s v="[Order].[External Order Id].&amp;[RS22-OMO-JEF]" c="RS22-OMO-JEF"/>
        <s v="[Order].[External Order Id].&amp;[RS22-OMO-MEX]" c="RS22-OMO-MEX"/>
        <s v="[Order].[External Order Id].&amp;[RS22-OMU-DUC]" c="RS22-OMU-DUC"/>
        <s v="[Order].[External Order Id].&amp;[RS22-OMU-MAC]" c="RS22-OMU-MAC"/>
        <s v="[Order].[External Order Id].&amp;[RS22-ONA-HEG]" c="RS22-ONA-HEG"/>
        <s v="[Order].[External Order Id].&amp;[RS22-ONA-LOX]" c="RS22-ONA-LOX"/>
        <s v="[Order].[External Order Id].&amp;[RS22-ONE-HUC]" c="RS22-ONE-HUC"/>
        <s v="[Order].[External Order Id].&amp;[RS22-OPA-BAF]" c="RS22-OPA-BAF"/>
        <s v="[Order].[External Order Id].&amp;[RS22-OPA-KIR]" c="RS22-OPA-KIR"/>
        <s v="[Order].[External Order Id].&amp;[RS22-OPA-XUJ]" c="RS22-OPA-XUJ"/>
        <s v="[Order].[External Order Id].&amp;[RS22-OPE-JAF]" c="RS22-OPE-JAF"/>
        <s v="[Order].[External Order Id].&amp;[RS22-OPI-LUT]" c="RS22-OPI-LUT"/>
        <s v="[Order].[External Order Id].&amp;[RS22-OPU-LUT]" c="RS22-OPU-LUT"/>
        <s v="[Order].[External Order Id].&amp;[RS22-OPU-UHU]" c="RS22-OPU-UHU"/>
        <s v="[Order].[External Order Id].&amp;[RS22-OQE-IPI]" c="RS22-OQE-IPI"/>
        <s v="[Order].[External Order Id].&amp;[RS22-OQO-EKU]" c="RS22-OQO-EKU"/>
        <s v="[Order].[External Order Id].&amp;[RS22-OQO-LAL]" c="RS22-OQO-LAL"/>
        <s v="[Order].[External Order Id].&amp;[RS22-OQU-ELI]" c="RS22-OQU-ELI"/>
        <s v="[Order].[External Order Id].&amp;[RS22-ORU-MOJ]" c="RS22-ORU-MOJ"/>
        <s v="[Order].[External Order Id].&amp;[RS22-ORU-PEC]" c="RS22-ORU-PEC"/>
        <s v="[Order].[External Order Id].&amp;[RS22-OSA-ROP]" c="RS22-OSA-ROP"/>
        <s v="[Order].[External Order Id].&amp;[RS22-OSE-DOP]" c="RS22-OSE-DOP"/>
        <s v="[Order].[External Order Id].&amp;[RS22-OSE-LOM]" c="RS22-OSE-LOM"/>
        <s v="[Order].[External Order Id].&amp;[RS22-OSI-OQI]" c="RS22-OSI-OQI"/>
        <s v="[Order].[External Order Id].&amp;[RS22-OSI-OVI]" c="RS22-OSI-OVI"/>
        <s v="[Order].[External Order Id].&amp;[RS22-OTA-EXE]" c="RS22-OTA-EXE"/>
        <s v="[Order].[External Order Id].&amp;[RS22-OTA-PEF]" c="RS22-OTA-PEF"/>
        <s v="[Order].[External Order Id].&amp;[RS22-OTE-XOZ]" c="RS22-OTE-XOZ"/>
        <s v="[Order].[External Order Id].&amp;[RS22-OTE-XUB]" c="RS22-OTE-XUB"/>
        <s v="[Order].[External Order Id].&amp;[RS22-OTI-RAQ]" c="RS22-OTI-RAQ"/>
        <s v="[Order].[External Order Id].&amp;[RS22-OVA-GAS]" c="RS22-OVA-GAS"/>
        <s v="[Order].[External Order Id].&amp;[RS22-OVA-IHA]" c="RS22-OVA-IHA"/>
        <s v="[Order].[External Order Id].&amp;[RS22-OVA-UJU]" c="RS22-OVA-UJU"/>
        <s v="[Order].[External Order Id].&amp;[RS22-OVE-FAG]" c="RS22-OVE-FAG"/>
        <s v="[Order].[External Order Id].&amp;[RS22-OVI-FUX]" c="RS22-OVI-FUX"/>
        <s v="[Order].[External Order Id].&amp;[RS22-OVO-NOF]" c="RS22-OVO-NOF"/>
        <s v="[Order].[External Order Id].&amp;[RS22-OVU-LUG]" c="RS22-OVU-LUG"/>
        <s v="[Order].[External Order Id].&amp;[RS22-OXA-XUK]" c="RS22-OXA-XUK"/>
        <s v="[Order].[External Order Id].&amp;[RS22-OXE-SUH]" c="RS22-OXE-SUH"/>
        <s v="[Order].[External Order Id].&amp;[RS22-OXU-BAV]" c="RS22-OXU-BAV"/>
        <s v="[Order].[External Order Id].&amp;[RS22-OXU-IRA]" c="RS22-OXU-IRA"/>
        <s v="[Order].[External Order Id].&amp;[RS22-OXU-UQU]" c="RS22-OXU-UQU"/>
        <s v="[Order].[External Order Id].&amp;[RS22-OZA-ETU]" c="RS22-OZA-ETU"/>
        <s v="[Order].[External Order Id].&amp;[RS22-OZA-KON]" c="RS22-OZA-KON"/>
        <s v="[Order].[External Order Id].&amp;[RS22-OZI-KIF]" c="RS22-OZI-KIF"/>
        <s v="[Order].[External Order Id].&amp;[RS22-OZI-SAV]" c="RS22-OZI-SAV"/>
        <s v="[Order].[External Order Id].&amp;[RS22-OZO-FIB]" c="RS22-OZO-FIB"/>
        <s v="[Order].[External Order Id].&amp;[RS22-OZO-PEL]" c="RS22-OZO-PEL"/>
        <s v="[Order].[External Order Id].&amp;[RS22-OZU-GEH]" c="RS22-OZU-GEH"/>
        <s v="[Order].[External Order Id].&amp;[RS22-OZU-PIZ]" c="RS22-OZU-PIZ"/>
        <s v="[Order].[External Order Id].&amp;[RS22-PAB-AZO]" c="RS22-PAB-AZO"/>
        <s v="[Order].[External Order Id].&amp;[RS22-PAB-NEJ]" c="RS22-PAB-NEJ"/>
        <s v="[Order].[External Order Id].&amp;[RS22-PAB-RUS]" c="RS22-PAB-RUS"/>
        <s v="[Order].[External Order Id].&amp;[RS22-PAC-OCO]" c="RS22-PAC-OCO"/>
        <s v="[Order].[External Order Id].&amp;[RS22-PAC-VER]" c="RS22-PAC-VER"/>
        <s v="[Order].[External Order Id].&amp;[RS22-PAD-GIG]" c="RS22-PAD-GIG"/>
        <s v="[Order].[External Order Id].&amp;[RS22-PAD-MIN]" c="RS22-PAD-MIN"/>
        <s v="[Order].[External Order Id].&amp;[RS22-PAD-TUB]" c="RS22-PAD-TUB"/>
        <s v="[Order].[External Order Id].&amp;[RS22-PAF-ZON]" c="RS22-PAF-ZON"/>
        <s v="[Order].[External Order Id].&amp;[RS22-PAH-XEV]" c="RS22-PAH-XEV"/>
        <s v="[Order].[External Order Id].&amp;[RS22-PAJ-VET]" c="RS22-PAJ-VET"/>
        <s v="[Order].[External Order Id].&amp;[RS22-PAL-GAJ]" c="RS22-PAL-GAJ"/>
        <s v="[Order].[External Order Id].&amp;[RS22-PAM-CEJ]" c="RS22-PAM-CEJ"/>
        <s v="[Order].[External Order Id].&amp;[RS22-PAM-REX]" c="RS22-PAM-REX"/>
        <s v="[Order].[External Order Id].&amp;[RS22-PAN-DAQ]" c="RS22-PAN-DAQ"/>
        <s v="[Order].[External Order Id].&amp;[RS22-PAN-QIB]" c="RS22-PAN-QIB"/>
        <s v="[Order].[External Order Id].&amp;[RS22-PAP-BOH]" c="RS22-PAP-BOH"/>
        <s v="[Order].[External Order Id].&amp;[RS22-PAP-QIM]" c="RS22-PAP-QIM"/>
        <s v="[Order].[External Order Id].&amp;[RS22-PAR-GIK]" c="RS22-PAR-GIK"/>
        <s v="[Order].[External Order Id].&amp;[RS22-PAR-UPI]" c="RS22-PAR-UPI"/>
        <s v="[Order].[External Order Id].&amp;[RS22-PAT-SEC]" c="RS22-PAT-SEC"/>
        <s v="[Order].[External Order Id].&amp;[RS22-PAV-NUT]" c="RS22-PAV-NUT"/>
        <s v="[Order].[External Order Id].&amp;[RS22-PAX-HIG]" c="RS22-PAX-HIG"/>
        <s v="[Order].[External Order Id].&amp;[RS22-PEB-RIC]" c="RS22-PEB-RIC"/>
        <s v="[Order].[External Order Id].&amp;[RS22-PED-BEJ]" c="RS22-PED-BEJ"/>
        <s v="[Order].[External Order Id].&amp;[RS22-PEF-ATA]" c="RS22-PEF-ATA"/>
        <s v="[Order].[External Order Id].&amp;[RS22-PEF-SUX]" c="RS22-PEF-SUX"/>
        <s v="[Order].[External Order Id].&amp;[RS22-PEF-VES]" c="RS22-PEF-VES"/>
        <s v="[Order].[External Order Id].&amp;[RS22-PEG-PAS]" c="RS22-PEG-PAS"/>
        <s v="[Order].[External Order Id].&amp;[RS22-PEJ-EZI]" c="RS22-PEJ-EZI"/>
        <s v="[Order].[External Order Id].&amp;[RS22-PEK-MAF]" c="RS22-PEK-MAF"/>
        <s v="[Order].[External Order Id].&amp;[RS22-PEL-XEF]" c="RS22-PEL-XEF"/>
        <s v="[Order].[External Order Id].&amp;[RS22-PEN-FED]" c="RS22-PEN-FED"/>
        <s v="[Order].[External Order Id].&amp;[RS22-PEN-XOC]" c="RS22-PEN-XOC"/>
        <s v="[Order].[External Order Id].&amp;[RS22-PEP-QEB]" c="RS22-PEP-QEB"/>
        <s v="[Order].[External Order Id].&amp;[RS22-PET-NOK]" c="RS22-PET-NOK"/>
        <s v="[Order].[External Order Id].&amp;[RS22-PEV-QOF]" c="RS22-PEV-QOF"/>
        <s v="[Order].[External Order Id].&amp;[RS22-PEZ-HOG]" c="RS22-PEZ-HOG"/>
        <s v="[Order].[External Order Id].&amp;[RS22-PEZ-NER]" c="RS22-PEZ-NER"/>
        <s v="[Order].[External Order Id].&amp;[RS22-PIC-ZEQ]" c="RS22-PIC-ZEQ"/>
        <s v="[Order].[External Order Id].&amp;[RS22-PID-EKI]" c="RS22-PID-EKI"/>
        <s v="[Order].[External Order Id].&amp;[RS22-PID-NOV]" c="RS22-PID-NOV"/>
        <s v="[Order].[External Order Id].&amp;[RS22-PIF-AFO]" c="RS22-PIF-AFO"/>
        <s v="[Order].[External Order Id].&amp;[RS22-PIG-VIK]" c="RS22-PIG-VIK"/>
        <s v="[Order].[External Order Id].&amp;[RS22-PIH-LEX]" c="RS22-PIH-LEX"/>
        <s v="[Order].[External Order Id].&amp;[RS22-PIJ-CIG]" c="RS22-PIJ-CIG"/>
        <s v="[Order].[External Order Id].&amp;[RS22-PIJ-HAF]" c="RS22-PIJ-HAF"/>
        <s v="[Order].[External Order Id].&amp;[RS22-PIP-QUX]" c="RS22-PIP-QUX"/>
        <s v="[Order].[External Order Id].&amp;[RS22-PIP-UVE]" c="RS22-PIP-UVE"/>
        <s v="[Order].[External Order Id].&amp;[RS22-PIQ-ETI]" c="RS22-PIQ-ETI"/>
        <s v="[Order].[External Order Id].&amp;[RS22-PIR-BAH]" c="RS22-PIR-BAH"/>
        <s v="[Order].[External Order Id].&amp;[RS22-PIS-MIJ]" c="RS22-PIS-MIJ"/>
        <s v="[Order].[External Order Id].&amp;[RS22-PIT-AJA]" c="RS22-PIT-AJA"/>
        <s v="[Order].[External Order Id].&amp;[RS22-PIT-VES]" c="RS22-PIT-VES"/>
        <s v="[Order].[External Order Id].&amp;[RS22-PIT-XAF]" c="RS22-PIT-XAF"/>
        <s v="[Order].[External Order Id].&amp;[RS22-PIV-TET]" c="RS22-PIV-TET"/>
        <s v="[Order].[External Order Id].&amp;[RS22-PIX-QIR]" c="RS22-PIX-QIR"/>
        <s v="[Order].[External Order Id].&amp;[RS22-POC-EMU]" c="RS22-POC-EMU"/>
        <s v="[Order].[External Order Id].&amp;[RS22-POC-OVA]" c="RS22-POC-OVA"/>
        <s v="[Order].[External Order Id].&amp;[RS22-POD-OGU]" c="RS22-POD-OGU"/>
        <s v="[Order].[External Order Id].&amp;[RS22-POF-LEP]" c="RS22-POF-LEP"/>
        <s v="[Order].[External Order Id].&amp;[RS22-POF-LUK]" c="RS22-POF-LUK"/>
        <s v="[Order].[External Order Id].&amp;[RS22-POF-QEX]" c="RS22-POF-QEX"/>
        <s v="[Order].[External Order Id].&amp;[RS22-POG-NUJ]" c="RS22-POG-NUJ"/>
        <s v="[Order].[External Order Id].&amp;[RS22-POH-AVA]" c="RS22-POH-AVA"/>
        <s v="[Order].[External Order Id].&amp;[RS22-POJ-QAK]" c="RS22-POJ-QAK"/>
        <s v="[Order].[External Order Id].&amp;[RS22-POK-IPO]" c="RS22-POK-IPO"/>
        <s v="[Order].[External Order Id].&amp;[RS22-POK-RAL]" c="RS22-POK-RAL"/>
        <s v="[Order].[External Order Id].&amp;[RS22-POK-SED]" c="RS22-POK-SED"/>
        <s v="[Order].[External Order Id].&amp;[RS22-POK-UMO]" c="RS22-POK-UMO"/>
        <s v="[Order].[External Order Id].&amp;[RS22-POL-IDE]" c="RS22-POL-IDE"/>
        <s v="[Order].[External Order Id].&amp;[RS22-PON-CIH]" c="RS22-PON-CIH"/>
        <s v="[Order].[External Order Id].&amp;[RS22-POQ-JER]" c="RS22-POQ-JER"/>
        <s v="[Order].[External Order Id].&amp;[RS22-POQ-TUJ]" c="RS22-POQ-TUJ"/>
        <s v="[Order].[External Order Id].&amp;[RS22-POQ-ZOC]" c="RS22-POQ-ZOC"/>
        <s v="[Order].[External Order Id].&amp;[RS22-POR-UNO]" c="RS22-POR-UNO"/>
        <s v="[Order].[External Order Id].&amp;[RS22-POS-IVI]" c="RS22-POS-IVI"/>
        <s v="[Order].[External Order Id].&amp;[RS22-POS-ZIL]" c="RS22-POS-ZIL"/>
        <s v="[Order].[External Order Id].&amp;[RS22-POV-HOK]" c="RS22-POV-HOK"/>
        <s v="[Order].[External Order Id].&amp;[RS22-POX-MAJ]" c="RS22-POX-MAJ"/>
        <s v="[Order].[External Order Id].&amp;[RS22-POZ-NEC]" c="RS22-POZ-NEC"/>
        <s v="[Order].[External Order Id].&amp;[RS22-POZ-TAL]" c="RS22-POZ-TAL"/>
        <s v="[Order].[External Order Id].&amp;[RS22-PUB-JON]" c="RS22-PUB-JON"/>
        <s v="[Order].[External Order Id].&amp;[RS22-PUC-MIJ]" c="RS22-PUC-MIJ"/>
        <s v="[Order].[External Order Id].&amp;[RS22-PUD-ECI]" c="RS22-PUD-ECI"/>
        <s v="[Order].[External Order Id].&amp;[RS22-PUH-REP]" c="RS22-PUH-REP"/>
        <s v="[Order].[External Order Id].&amp;[RS22-PUK-JIV]" c="RS22-PUK-JIV"/>
        <s v="[Order].[External Order Id].&amp;[RS22-PUL-DAJ]" c="RS22-PUL-DAJ"/>
        <s v="[Order].[External Order Id].&amp;[RS22-PUM-CUT]" c="RS22-PUM-CUT"/>
        <s v="[Order].[External Order Id].&amp;[RS22-PUN-BEM]" c="RS22-PUN-BEM"/>
        <s v="[Order].[External Order Id].&amp;[RS22-PUN-TIL]" c="RS22-PUN-TIL"/>
        <s v="[Order].[External Order Id].&amp;[RS22-PUP-RIQ]" c="RS22-PUP-RIQ"/>
        <s v="[Order].[External Order Id].&amp;[RS22-PUQ-OJO]" c="RS22-PUQ-OJO"/>
        <s v="[Order].[External Order Id].&amp;[RS22-PUR-UFI]" c="RS22-PUR-UFI"/>
        <s v="[Order].[External Order Id].&amp;[RS22-PUR-ZID]" c="RS22-PUR-ZID"/>
        <s v="[Order].[External Order Id].&amp;[RS22-PUS-DEB]" c="RS22-PUS-DEB"/>
        <s v="[Order].[External Order Id].&amp;[RS22-PUS-LOR]" c="RS22-PUS-LOR"/>
        <s v="[Order].[External Order Id].&amp;[RS22-PUS-LUT]" c="RS22-PUS-LUT"/>
        <s v="[Order].[External Order Id].&amp;[RS22-PUS-VOH]" c="RS22-PUS-VOH"/>
        <s v="[Order].[External Order Id].&amp;[RS22-PUT-FUJ]" c="RS22-PUT-FUJ"/>
        <s v="[Order].[External Order Id].&amp;[RS22-QAC-CEH]" c="RS22-QAC-CEH"/>
        <s v="[Order].[External Order Id].&amp;[RS22-QAC-PUL]" c="RS22-QAC-PUL"/>
        <s v="[Order].[External Order Id].&amp;[RS22-QAD-DIV]" c="RS22-QAD-DIV"/>
        <s v="[Order].[External Order Id].&amp;[RS22-QAD-LUV]" c="RS22-QAD-LUV"/>
        <s v="[Order].[External Order Id].&amp;[RS22-QAD-XEV]" c="RS22-QAD-XEV"/>
        <s v="[Order].[External Order Id].&amp;[RS22-QAF-OZO]" c="RS22-QAF-OZO"/>
        <s v="[Order].[External Order Id].&amp;[RS22-QAF-RIB]" c="RS22-QAF-RIB"/>
        <s v="[Order].[External Order Id].&amp;[RS22-QAF-XEB]" c="RS22-QAF-XEB"/>
        <s v="[Order].[External Order Id].&amp;[RS22-QAH-HUZ]" c="RS22-QAH-HUZ"/>
        <s v="[Order].[External Order Id].&amp;[RS22-QAH-IQE]" c="RS22-QAH-IQE"/>
        <s v="[Order].[External Order Id].&amp;[RS22-QAJ-KOD]" c="RS22-QAJ-KOD"/>
        <s v="[Order].[External Order Id].&amp;[RS22-QAJ-NAB]" c="RS22-QAJ-NAB"/>
        <s v="[Order].[External Order Id].&amp;[RS22-QAJ-ZEB]" c="RS22-QAJ-ZEB"/>
        <s v="[Order].[External Order Id].&amp;[RS22-QAP-HAC]" c="RS22-QAP-HAC"/>
        <s v="[Order].[External Order Id].&amp;[RS22-QAP-KIV]" c="RS22-QAP-KIV"/>
        <s v="[Order].[External Order Id].&amp;[RS22-QAP-UCA]" c="RS22-QAP-UCA"/>
        <s v="[Order].[External Order Id].&amp;[RS22-QAQ-PAC]" c="RS22-QAQ-PAC"/>
        <s v="[Order].[External Order Id].&amp;[RS22-QAS-ECO]" c="RS22-QAS-ECO"/>
        <s v="[Order].[External Order Id].&amp;[RS22-QAT-FOJ]" c="RS22-QAT-FOJ"/>
        <s v="[Order].[External Order Id].&amp;[RS22-QAV-QAS]" c="RS22-QAV-QAS"/>
        <s v="[Order].[External Order Id].&amp;[RS22-QAX-UTA]" c="RS22-QAX-UTA"/>
        <s v="[Order].[External Order Id].&amp;[RS22-QEB-PUJ]" c="RS22-QEB-PUJ"/>
        <s v="[Order].[External Order Id].&amp;[RS22-QEC-DIR]" c="RS22-QEC-DIR"/>
        <s v="[Order].[External Order Id].&amp;[RS22-QED-USO]" c="RS22-QED-USO"/>
        <s v="[Order].[External Order Id].&amp;[RS22-QEG-GEN]" c="RS22-QEG-GEN"/>
        <s v="[Order].[External Order Id].&amp;[RS22-QEJ-CEC]" c="RS22-QEJ-CEC"/>
        <s v="[Order].[External Order Id].&amp;[RS22-QEJ-SOL]" c="RS22-QEJ-SOL"/>
        <s v="[Order].[External Order Id].&amp;[RS22-QEK-QOQ]" c="RS22-QEK-QOQ"/>
        <s v="[Order].[External Order Id].&amp;[RS22-QEL-CAR]" c="RS22-QEL-CAR"/>
        <s v="[Order].[External Order Id].&amp;[RS22-QEL-HIQ]" c="RS22-QEL-HIQ"/>
        <s v="[Order].[External Order Id].&amp;[RS22-QEL-MOC]" c="RS22-QEL-MOC"/>
        <s v="[Order].[External Order Id].&amp;[RS22-QEN-NAH]" c="RS22-QEN-NAH"/>
        <s v="[Order].[External Order Id].&amp;[RS22-QEP-LIM]" c="RS22-QEP-LIM"/>
        <s v="[Order].[External Order Id].&amp;[RS22-QEQ-FUS]" c="RS22-QEQ-FUS"/>
        <s v="[Order].[External Order Id].&amp;[RS22-QEQ-JAG]" c="RS22-QEQ-JAG"/>
        <s v="[Order].[External Order Id].&amp;[RS22-QEQ-QEB]" c="RS22-QEQ-QEB"/>
        <s v="[Order].[External Order Id].&amp;[RS22-QES-DIX]" c="RS22-QES-DIX"/>
        <s v="[Order].[External Order Id].&amp;[RS22-QEX-OTI]" c="RS22-QEX-OTI"/>
        <s v="[Order].[External Order Id].&amp;[RS22-QEZ-QIK]" c="RS22-QEZ-QIK"/>
        <s v="[Order].[External Order Id].&amp;[RS22-QEZ-ROP]" c="RS22-QEZ-ROP"/>
        <s v="[Order].[External Order Id].&amp;[RS22-QIB-LOM]" c="RS22-QIB-LOM"/>
        <s v="[Order].[External Order Id].&amp;[RS22-QIB-XAL]" c="RS22-QIB-XAL"/>
        <s v="[Order].[External Order Id].&amp;[RS22-QIC-AMU]" c="RS22-QIC-AMU"/>
        <s v="[Order].[External Order Id].&amp;[RS22-QIC-ZEK]" c="RS22-QIC-ZEK"/>
        <s v="[Order].[External Order Id].&amp;[RS22-QID-XUL]" c="RS22-QID-XUL"/>
        <s v="[Order].[External Order Id].&amp;[RS22-QID-ZON]" c="RS22-QID-ZON"/>
        <s v="[Order].[External Order Id].&amp;[RS22-QIF-QEL]" c="RS22-QIF-QEL"/>
        <s v="[Order].[External Order Id].&amp;[RS22-QIG-AJO]" c="RS22-QIG-AJO"/>
        <s v="[Order].[External Order Id].&amp;[RS22-QIN-XEB]" c="RS22-QIN-XEB"/>
        <s v="[Order].[External Order Id].&amp;[RS22-QIQ-ONU]" c="RS22-QIQ-ONU"/>
        <s v="[Order].[External Order Id].&amp;[RS22-QIR-IDI]" c="RS22-QIR-IDI"/>
        <s v="[Order].[External Order Id].&amp;[RS22-QIS-EPE]" c="RS22-QIS-EPE"/>
        <s v="[Order].[External Order Id].&amp;[RS22-QIS-HOQ]" c="RS22-QIS-HOQ"/>
        <s v="[Order].[External Order Id].&amp;[RS22-QIS-ROD]" c="RS22-QIS-ROD"/>
        <s v="[Order].[External Order Id].&amp;[RS22-QIV-ANA]" c="RS22-QIV-ANA"/>
        <s v="[Order].[External Order Id].&amp;[RS22-QIX-MAL]" c="RS22-QIX-MAL"/>
        <s v="[Order].[External Order Id].&amp;[RS22-QIX-MUH]" c="RS22-QIX-MUH"/>
        <s v="[Order].[External Order Id].&amp;[RS22-QIX-SOT]" c="RS22-QIX-SOT"/>
        <s v="[Order].[External Order Id].&amp;[RS22-QIZ-IZE]" c="RS22-QIZ-IZE"/>
        <s v="[Order].[External Order Id].&amp;[RS22-QOB-ZAM]" c="RS22-QOB-ZAM"/>
        <s v="[Order].[External Order Id].&amp;[RS22-QOD-LEP]" c="RS22-QOD-LEP"/>
        <s v="[Order].[External Order Id].&amp;[RS22-QOD-VAJ]" c="RS22-QOD-VAJ"/>
        <s v="[Order].[External Order Id].&amp;[RS22-QOG-SON]" c="RS22-QOG-SON"/>
        <s v="[Order].[External Order Id].&amp;[RS22-QOG-TAQ]" c="RS22-QOG-TAQ"/>
        <s v="[Order].[External Order Id].&amp;[RS22-QOH-VUH]" c="RS22-QOH-VUH"/>
        <s v="[Order].[External Order Id].&amp;[RS22-QOJ-ZEP]" c="RS22-QOJ-ZEP"/>
        <s v="[Order].[External Order Id].&amp;[RS22-QOK-HUB]" c="RS22-QOK-HUB"/>
        <s v="[Order].[External Order Id].&amp;[RS22-QOK-MUP]" c="RS22-QOK-MUP"/>
        <s v="[Order].[External Order Id].&amp;[RS22-QOK-POV]" c="RS22-QOK-POV"/>
        <s v="[Order].[External Order Id].&amp;[RS22-QOM-JOB]" c="RS22-QOM-JOB"/>
        <s v="[Order].[External Order Id].&amp;[RS22-QOM-VED]" c="RS22-QOM-VED"/>
        <s v="[Order].[External Order Id].&amp;[RS22-QON-FIM]" c="RS22-QON-FIM"/>
        <s v="[Order].[External Order Id].&amp;[RS22-QON-VAK]" c="RS22-QON-VAK"/>
        <s v="[Order].[External Order Id].&amp;[RS22-QON-VIB]" c="RS22-QON-VIB"/>
        <s v="[Order].[External Order Id].&amp;[RS22-QOP-NIF]" c="RS22-QOP-NIF"/>
        <s v="[Order].[External Order Id].&amp;[RS22-QOQ-KUF]" c="RS22-QOQ-KUF"/>
        <s v="[Order].[External Order Id].&amp;[RS22-QOQ-LOJ]" c="RS22-QOQ-LOJ"/>
        <s v="[Order].[External Order Id].&amp;[RS22-QOS-OPI]" c="RS22-QOS-OPI"/>
        <s v="[Order].[External Order Id].&amp;[RS22-QOT-JAB]" c="RS22-QOT-JAB"/>
        <s v="[Order].[External Order Id].&amp;[RS22-QOT-XIL]" c="RS22-QOT-XIL"/>
        <s v="[Order].[External Order Id].&amp;[RS22-QOV-DAL]" c="RS22-QOV-DAL"/>
        <s v="[Order].[External Order Id].&amp;[RS22-QOX-ZAG]" c="RS22-QOX-ZAG"/>
        <s v="[Order].[External Order Id].&amp;[RS22-QUC-NEZ]" c="RS22-QUC-NEZ"/>
        <s v="[Order].[External Order Id].&amp;[RS22-QUC-PUJ]" c="RS22-QUC-PUJ"/>
        <s v="[Order].[External Order Id].&amp;[RS22-QUC-VEG]" c="RS22-QUC-VEG"/>
        <s v="[Order].[External Order Id].&amp;[RS22-QUF-FUD]" c="RS22-QUF-FUD"/>
        <s v="[Order].[External Order Id].&amp;[RS22-QUF-OSE]" c="RS22-QUF-OSE"/>
        <s v="[Order].[External Order Id].&amp;[RS22-QUG-KEZ]" c="RS22-QUG-KEZ"/>
        <s v="[Order].[External Order Id].&amp;[RS22-QUH-ECO]" c="RS22-QUH-ECO"/>
        <s v="[Order].[External Order Id].&amp;[RS22-QUJ-NAC]" c="RS22-QUJ-NAC"/>
        <s v="[Order].[External Order Id].&amp;[RS22-QUJ-NAQ]" c="RS22-QUJ-NAQ"/>
        <s v="[Order].[External Order Id].&amp;[RS22-QUJ-NIS]" c="RS22-QUJ-NIS"/>
        <s v="[Order].[External Order Id].&amp;[RS22-QUL-DEG]" c="RS22-QUL-DEG"/>
        <s v="[Order].[External Order Id].&amp;[RS22-QUP-RIS]" c="RS22-QUP-RIS"/>
        <s v="[Order].[External Order Id].&amp;[RS22-QUQ-JIV]" c="RS22-QUQ-JIV"/>
        <s v="[Order].[External Order Id].&amp;[RS22-QUQ-VAB]" c="RS22-QUQ-VAB"/>
        <s v="[Order].[External Order Id].&amp;[RS22-QUR-XUF]" c="RS22-QUR-XUF"/>
        <s v="[Order].[External Order Id].&amp;[RS22-QUR-ZOK]" c="RS22-QUR-ZOK"/>
        <s v="[Order].[External Order Id].&amp;[RS22-QUT-DAT]" c="RS22-QUT-DAT"/>
        <s v="[Order].[External Order Id].&amp;[RS22-QUT-KIJ]" c="RS22-QUT-KIJ"/>
        <s v="[Order].[External Order Id].&amp;[RS22-QUV-BAF]" c="RS22-QUV-BAF"/>
        <s v="[Order].[External Order Id].&amp;[RS22-QUV-HUV]" c="RS22-QUV-HUV"/>
        <s v="[Order].[External Order Id].&amp;[RS22-QUV-ORI]" c="RS22-QUV-ORI"/>
        <s v="[Order].[External Order Id].&amp;[RS22-RAB-GIR]" c="RS22-RAB-GIR"/>
        <s v="[Order].[External Order Id].&amp;[RS22-RAB-PEP]" c="RS22-RAB-PEP"/>
        <s v="[Order].[External Order Id].&amp;[RS22-RAB-SUV]" c="RS22-RAB-SUV"/>
        <s v="[Order].[External Order Id].&amp;[RS22-RAD-HIC]" c="RS22-RAD-HIC"/>
        <s v="[Order].[External Order Id].&amp;[RS22-RAG-ZOV]" c="RS22-RAG-ZOV"/>
        <s v="[Order].[External Order Id].&amp;[RS22-RAH-CAL]" c="RS22-RAH-CAL"/>
        <s v="[Order].[External Order Id].&amp;[RS22-RAJ-QIN]" c="RS22-RAJ-QIN"/>
        <s v="[Order].[External Order Id].&amp;[RS22-RAM-DID]" c="RS22-RAM-DID"/>
        <s v="[Order].[External Order Id].&amp;[RS22-RAM-TUN]" c="RS22-RAM-TUN"/>
        <s v="[Order].[External Order Id].&amp;[RS22-RAP-ACU]" c="RS22-RAP-ACU"/>
        <s v="[Order].[External Order Id].&amp;[RS22-RAQ-TET]" c="RS22-RAQ-TET"/>
        <s v="[Order].[External Order Id].&amp;[RS22-RAR-QAM]" c="RS22-RAR-QAM"/>
        <s v="[Order].[External Order Id].&amp;[RS22-RAR-VUP]" c="RS22-RAR-VUP"/>
        <s v="[Order].[External Order Id].&amp;[RS22-RAS-BOS]" c="RS22-RAS-BOS"/>
        <s v="[Order].[External Order Id].&amp;[RS22-RAV-JIC]" c="RS22-RAV-JIC"/>
        <s v="[Order].[External Order Id].&amp;[RS22-RAV-UQA]" c="RS22-RAV-UQA"/>
        <s v="[Order].[External Order Id].&amp;[RS22-RAX-ARO]" c="RS22-RAX-ARO"/>
        <s v="[Order].[External Order Id].&amp;[RS22-RAX-PAM]" c="RS22-RAX-PAM"/>
        <s v="[Order].[External Order Id].&amp;[RS22-RAZ-ABU]" c="RS22-RAZ-ABU"/>
        <s v="[Order].[External Order Id].&amp;[RS22-REC-BEQ]" c="RS22-REC-BEQ"/>
        <s v="[Order].[External Order Id].&amp;[RS22-REG-VAT]" c="RS22-REG-VAT"/>
        <s v="[Order].[External Order Id].&amp;[RS22-REK-ASO]" c="RS22-REK-ASO"/>
        <s v="[Order].[External Order Id].&amp;[RS22-REK-NOR]" c="RS22-REK-NOR"/>
        <s v="[Order].[External Order Id].&amp;[RS22-REQ-XOD]" c="RS22-REQ-XOD"/>
        <s v="[Order].[External Order Id].&amp;[RS22-RER-GOD]" c="RS22-RER-GOD"/>
        <s v="[Order].[External Order Id].&amp;[RS22-RES-SEL]" c="RS22-RES-SEL"/>
        <s v="[Order].[External Order Id].&amp;[RS22-RET-VID]" c="RS22-RET-VID"/>
        <s v="[Order].[External Order Id].&amp;[RS22-REZ-EFI]" c="RS22-REZ-EFI"/>
        <s v="[Order].[External Order Id].&amp;[RS22-RIB-SAN]" c="RS22-RIB-SAN"/>
        <s v="[Order].[External Order Id].&amp;[RS22-RID-PIX]" c="RS22-RID-PIX"/>
        <s v="[Order].[External Order Id].&amp;[RS22-RIF-BIQ]" c="RS22-RIF-BIQ"/>
        <s v="[Order].[External Order Id].&amp;[RS22-RIF-GET]" c="RS22-RIF-GET"/>
        <s v="[Order].[External Order Id].&amp;[RS22-RIF-MUP]" c="RS22-RIF-MUP"/>
        <s v="[Order].[External Order Id].&amp;[RS22-RIF-USO]" c="RS22-RIF-USO"/>
        <s v="[Order].[External Order Id].&amp;[RS22-RIH-MEZ]" c="RS22-RIH-MEZ"/>
        <s v="[Order].[External Order Id].&amp;[RS22-RIJ-QIX]" c="RS22-RIJ-QIX"/>
        <s v="[Order].[External Order Id].&amp;[RS22-RIK-XEZ]" c="RS22-RIK-XEZ"/>
        <s v="[Order].[External Order Id].&amp;[RS22-RIL-GEH]" c="RS22-RIL-GEH"/>
        <s v="[Order].[External Order Id].&amp;[RS22-RIL-TOR]" c="RS22-RIL-TOR"/>
        <s v="[Order].[External Order Id].&amp;[RS22-RIM-EBU]" c="RS22-RIM-EBU"/>
        <s v="[Order].[External Order Id].&amp;[RS22-RIM-MOB]" c="RS22-RIM-MOB"/>
        <s v="[Order].[External Order Id].&amp;[RS22-RIN-LEM]" c="RS22-RIN-LEM"/>
        <s v="[Order].[External Order Id].&amp;[RS22-RIN-TUR]" c="RS22-RIN-TUR"/>
        <s v="[Order].[External Order Id].&amp;[RS22-RIN-VIN]" c="RS22-RIN-VIN"/>
        <s v="[Order].[External Order Id].&amp;[RS22-RIP-COL]" c="RS22-RIP-COL"/>
        <s v="[Order].[External Order Id].&amp;[RS22-RIP-SOP]" c="RS22-RIP-SOP"/>
        <s v="[Order].[External Order Id].&amp;[RS22-RIQ-QEP]" c="RS22-RIQ-QEP"/>
        <s v="[Order].[External Order Id].&amp;[RS22-RIS-FUL]" c="RS22-RIS-FUL"/>
        <s v="[Order].[External Order Id].&amp;[RS22-RIS-GOG]" c="RS22-RIS-GOG"/>
        <s v="[Order].[External Order Id].&amp;[RS22-RIT-GIV]" c="RS22-RIT-GIV"/>
        <s v="[Order].[External Order Id].&amp;[RS22-RIX-IPO]" c="RS22-RIX-IPO"/>
        <s v="[Order].[External Order Id].&amp;[RS22-RIZ-EFO]" c="RS22-RIZ-EFO"/>
        <s v="[Order].[External Order Id].&amp;[RS22-ROB-FAF]" c="RS22-ROB-FAF"/>
        <s v="[Order].[External Order Id].&amp;[RS22-ROC-TAT]" c="RS22-ROC-TAT"/>
        <s v="[Order].[External Order Id].&amp;[RS22-ROD-OXE]" c="RS22-ROD-OXE"/>
        <s v="[Order].[External Order Id].&amp;[RS22-ROF-JAS]" c="RS22-ROF-JAS"/>
        <s v="[Order].[External Order Id].&amp;[RS22-ROF-MID]" c="RS22-ROF-MID"/>
        <s v="[Order].[External Order Id].&amp;[RS22-ROF-XIQ]" c="RS22-ROF-XIQ"/>
        <s v="[Order].[External Order Id].&amp;[RS22-ROG-ZAK]" c="RS22-ROG-ZAK"/>
        <s v="[Order].[External Order Id].&amp;[RS22-ROK-ANE]" c="RS22-ROK-ANE"/>
        <s v="[Order].[External Order Id].&amp;[RS22-ROK-OME]" c="RS22-ROK-OME"/>
        <s v="[Order].[External Order Id].&amp;[RS22-ROL-HEL]" c="RS22-ROL-HEL"/>
        <s v="[Order].[External Order Id].&amp;[RS22-RON-HAC]" c="RS22-RON-HAC"/>
        <s v="[Order].[External Order Id].&amp;[RS22-RON-TUN]" c="RS22-RON-TUN"/>
        <s v="[Order].[External Order Id].&amp;[RS22-ROP-PUQ]" c="RS22-ROP-PUQ"/>
        <s v="[Order].[External Order Id].&amp;[RS22-ROQ-EXI]" c="RS22-ROQ-EXI"/>
        <s v="[Order].[External Order Id].&amp;[RS22-ROQ-ULE]" c="RS22-ROQ-ULE"/>
        <s v="[Order].[External Order Id].&amp;[RS22-ROR-IXI]" c="RS22-ROR-IXI"/>
        <s v="[Order].[External Order Id].&amp;[RS22-ROR-ORE]" c="RS22-ROR-ORE"/>
        <s v="[Order].[External Order Id].&amp;[RS22-ROR-ZOP]" c="RS22-ROR-ZOP"/>
        <s v="[Order].[External Order Id].&amp;[RS22-ROS-COV]" c="RS22-ROS-COV"/>
        <s v="[Order].[External Order Id].&amp;[RS22-ROS-NIP]" c="RS22-ROS-NIP"/>
        <s v="[Order].[External Order Id].&amp;[RS22-ROT-SOH]" c="RS22-ROT-SOH"/>
        <s v="[Order].[External Order Id].&amp;[RS22-ROT-ZUG]" c="RS22-ROT-ZUG"/>
        <s v="[Order].[External Order Id].&amp;[RS22-ROX-PIK]" c="RS22-ROX-PIK"/>
        <s v="[Order].[External Order Id].&amp;[RS22-ROX-QIG]" c="RS22-ROX-QIG"/>
        <s v="[Order].[External Order Id].&amp;[RS22-RUC-QOJ]" c="RS22-RUC-QOJ"/>
        <s v="[Order].[External Order Id].&amp;[RS22-RUD-JES]" c="RS22-RUD-JES"/>
        <s v="[Order].[External Order Id].&amp;[RS22-RUD-KON]" c="RS22-RUD-KON"/>
        <s v="[Order].[External Order Id].&amp;[RS22-RUF-IGE]" c="RS22-RUF-IGE"/>
        <s v="[Order].[External Order Id].&amp;[RS22-RUF-VUD]" c="RS22-RUF-VUD"/>
        <s v="[Order].[External Order Id].&amp;[RS22-RUF-XUJ]" c="RS22-RUF-XUJ"/>
        <s v="[Order].[External Order Id].&amp;[RS22-RUG-NEK]" c="RS22-RUG-NEK"/>
        <s v="[Order].[External Order Id].&amp;[RS22-RUH-CIJ]" c="RS22-RUH-CIJ"/>
        <s v="[Order].[External Order Id].&amp;[RS22-RUH-PIB]" c="RS22-RUH-PIB"/>
        <s v="[Order].[External Order Id].&amp;[RS22-RUJ-ZIK]" c="RS22-RUJ-ZIK"/>
        <s v="[Order].[External Order Id].&amp;[RS22-RUM-ZUG]" c="RS22-RUM-ZUG"/>
        <s v="[Order].[External Order Id].&amp;[RS22-RUP-ZAT]" c="RS22-RUP-ZAT"/>
        <s v="[Order].[External Order Id].&amp;[RS22-RUP-ZIT]" c="RS22-RUP-ZIT"/>
        <s v="[Order].[External Order Id].&amp;[RS22-RUR-FAF]" c="RS22-RUR-FAF"/>
        <s v="[Order].[External Order Id].&amp;[RS22-RUR-JUK]" c="RS22-RUR-JUK"/>
        <s v="[Order].[External Order Id].&amp;[RS22-RUS-JUX]" c="RS22-RUS-JUX"/>
        <s v="[Order].[External Order Id].&amp;[RS22-RUT-PEZ]" c="RS22-RUT-PEZ"/>
        <s v="[Order].[External Order Id].&amp;[RS22-RUV-MUM]" c="RS22-RUV-MUM"/>
        <s v="[Order].[External Order Id].&amp;[RS22-RUV-UNU]" c="RS22-RUV-UNU"/>
        <s v="[Order].[External Order Id].&amp;[RS22-SAB-AZE]" c="RS22-SAB-AZE"/>
        <s v="[Order].[External Order Id].&amp;[RS22-SAB-NEM]" c="RS22-SAB-NEM"/>
        <s v="[Order].[External Order Id].&amp;[RS22-SAB-ROV]" c="RS22-SAB-ROV"/>
        <s v="[Order].[External Order Id].&amp;[RS22-SAC-ETU]" c="RS22-SAC-ETU"/>
        <s v="[Order].[External Order Id].&amp;[RS22-SAG-HOT]" c="RS22-SAG-HOT"/>
        <s v="[Order].[External Order Id].&amp;[RS22-SAH-VOQ]" c="RS22-SAH-VOQ"/>
        <s v="[Order].[External Order Id].&amp;[RS22-SAJ-HON]" c="RS22-SAJ-HON"/>
        <s v="[Order].[External Order Id].&amp;[RS22-SAK-DUF]" c="RS22-SAK-DUF"/>
        <s v="[Order].[External Order Id].&amp;[RS22-SAM-CUD]" c="RS22-SAM-CUD"/>
        <s v="[Order].[External Order Id].&amp;[RS22-SAP-NAK]" c="RS22-SAP-NAK"/>
        <s v="[Order].[External Order Id].&amp;[RS22-SAP-NOB]" c="RS22-SAP-NOB"/>
        <s v="[Order].[External Order Id].&amp;[RS22-SAQ-CUF]" c="RS22-SAQ-CUF"/>
        <s v="[Order].[External Order Id].&amp;[RS22-SAS-TOX]" c="RS22-SAS-TOX"/>
        <s v="[Order].[External Order Id].&amp;[RS22-SAZ-EDU]" c="RS22-SAZ-EDU"/>
        <s v="[Order].[External Order Id].&amp;[RS22-SAZ-UKI]" c="RS22-SAZ-UKI"/>
        <s v="[Order].[External Order Id].&amp;[RS22-SEB-AFU]" c="RS22-SEB-AFU"/>
        <s v="[Order].[External Order Id].&amp;[RS22-SEC-GIS]" c="RS22-SEC-GIS"/>
        <s v="[Order].[External Order Id].&amp;[RS22-SED-MAC]" c="RS22-SED-MAC"/>
        <s v="[Order].[External Order Id].&amp;[RS22-SEG-BOS]" c="RS22-SEG-BOS"/>
        <s v="[Order].[External Order Id].&amp;[RS22-SEJ-CEP]" c="RS22-SEJ-CEP"/>
        <s v="[Order].[External Order Id].&amp;[RS22-SEJ-DAM]" c="RS22-SEJ-DAM"/>
        <s v="[Order].[External Order Id].&amp;[RS22-SEL-DIQ]" c="RS22-SEL-DIQ"/>
        <s v="[Order].[External Order Id].&amp;[RS22-SEL-NUP]" c="RS22-SEL-NUP"/>
        <s v="[Order].[External Order Id].&amp;[RS22-SEM-CIQ]" c="RS22-SEM-CIQ"/>
        <s v="[Order].[External Order Id].&amp;[RS22-SEN-EGA]" c="RS22-SEN-EGA"/>
        <s v="[Order].[External Order Id].&amp;[RS22-SEN-NIV]" c="RS22-SEN-NIV"/>
        <s v="[Order].[External Order Id].&amp;[RS22-SES-LAL]" c="RS22-SES-LAL"/>
        <s v="[Order].[External Order Id].&amp;[RS22-SES-SOR]" c="RS22-SES-SOR"/>
        <s v="[Order].[External Order Id].&amp;[RS22-SES-ZAQ]" c="RS22-SES-ZAQ"/>
        <s v="[Order].[External Order Id].&amp;[RS22-SET-OTA]" c="RS22-SET-OTA"/>
        <s v="[Order].[External Order Id].&amp;[RS22-SET-POB]" c="RS22-SET-POB"/>
        <s v="[Order].[External Order Id].&amp;[RS22-SET-VUQ]" c="RS22-SET-VUQ"/>
        <s v="[Order].[External Order Id].&amp;[RS22-SEZ-LAX]" c="RS22-SEZ-LAX"/>
        <s v="[Order].[External Order Id].&amp;[RS22-SIB-GUN]" c="RS22-SIB-GUN"/>
        <s v="[Order].[External Order Id].&amp;[RS22-SIC-MIC]" c="RS22-SIC-MIC"/>
        <s v="[Order].[External Order Id].&amp;[RS22-SIC-NAD]" c="RS22-SIC-NAD"/>
        <s v="[Order].[External Order Id].&amp;[RS22-SID-ASO]" c="RS22-SID-ASO"/>
        <s v="[Order].[External Order Id].&amp;[RS22-SID-CAV]" c="RS22-SID-CAV"/>
        <s v="[Order].[External Order Id].&amp;[RS22-SID-IMO]" c="RS22-SID-IMO"/>
        <s v="[Order].[External Order Id].&amp;[RS22-SIF-KER]" c="RS22-SIF-KER"/>
        <s v="[Order].[External Order Id].&amp;[RS22-SIF-RIF]" c="RS22-SIF-RIF"/>
        <s v="[Order].[External Order Id].&amp;[RS22-SIH-HIS]" c="RS22-SIH-HIS"/>
        <s v="[Order].[External Order Id].&amp;[RS22-SIJ-COS]" c="RS22-SIJ-COS"/>
        <s v="[Order].[External Order Id].&amp;[RS22-SIK-KOG]" c="RS22-SIK-KOG"/>
        <s v="[Order].[External Order Id].&amp;[RS22-SIL-GAB]" c="RS22-SIL-GAB"/>
        <s v="[Order].[External Order Id].&amp;[RS22-SIL-HET]" c="RS22-SIL-HET"/>
        <s v="[Order].[External Order Id].&amp;[RS22-SIL-QEV]" c="RS22-SIL-QEV"/>
        <s v="[Order].[External Order Id].&amp;[RS22-SIM-JEZ]" c="RS22-SIM-JEZ"/>
        <s v="[Order].[External Order Id].&amp;[RS22-SIM-UFU]" c="RS22-SIM-UFU"/>
        <s v="[Order].[External Order Id].&amp;[RS22-SIM-UKU]" c="RS22-SIM-UKU"/>
        <s v="[Order].[External Order Id].&amp;[RS22-SIM-ZUX]" c="RS22-SIM-ZUX"/>
        <s v="[Order].[External Order Id].&amp;[RS22-SIN-PIN]" c="RS22-SIN-PIN"/>
        <s v="[Order].[External Order Id].&amp;[RS22-SIQ-XID]" c="RS22-SIQ-XID"/>
        <s v="[Order].[External Order Id].&amp;[RS22-SIT-RER]" c="RS22-SIT-RER"/>
        <s v="[Order].[External Order Id].&amp;[RS22-SIV-JIQ]" c="RS22-SIV-JIQ"/>
        <s v="[Order].[External Order Id].&amp;[RS22-SIV-KIF]" c="RS22-SIV-KIF"/>
        <s v="[Order].[External Order Id].&amp;[RS22-SIX-ZOP]" c="RS22-SIX-ZOP"/>
        <s v="[Order].[External Order Id].&amp;[RS22-SIZ-NEB]" c="RS22-SIZ-NEB"/>
        <s v="[Order].[External Order Id].&amp;[RS22-SOB-KUD]" c="RS22-SOB-KUD"/>
        <s v="[Order].[External Order Id].&amp;[RS22-SOB-LEV]" c="RS22-SOB-LEV"/>
        <s v="[Order].[External Order Id].&amp;[RS22-SOD-XUK]" c="RS22-SOD-XUK"/>
        <s v="[Order].[External Order Id].&amp;[RS22-SOH-ZUV]" c="RS22-SOH-ZUV"/>
        <s v="[Order].[External Order Id].&amp;[RS22-SOK-SON]" c="RS22-SOK-SON"/>
        <s v="[Order].[External Order Id].&amp;[RS22-SOK-SUD]" c="RS22-SOK-SUD"/>
        <s v="[Order].[External Order Id].&amp;[RS22-SOL-JOJ]" c="RS22-SOL-JOJ"/>
        <s v="[Order].[External Order Id].&amp;[RS22-SOM-VIG]" c="RS22-SOM-VIG"/>
        <s v="[Order].[External Order Id].&amp;[RS22-SON-CUV]" c="RS22-SON-CUV"/>
        <s v="[Order].[External Order Id].&amp;[RS22-SON-HOV]" c="RS22-SON-HOV"/>
        <s v="[Order].[External Order Id].&amp;[RS22-SOP-BEF]" c="RS22-SOP-BEF"/>
        <s v="[Order].[External Order Id].&amp;[RS22-SOP-ERO]" c="RS22-SOP-ERO"/>
        <s v="[Order].[External Order Id].&amp;[RS22-SOQ-IHI]" c="RS22-SOQ-IHI"/>
        <s v="[Order].[External Order Id].&amp;[RS22-SOQ-SET]" c="RS22-SOQ-SET"/>
        <s v="[Order].[External Order Id].&amp;[RS22-SOV-QUX]" c="RS22-SOV-QUX"/>
        <s v="[Order].[External Order Id].&amp;[RS22-SUC-EHI]" c="RS22-SUC-EHI"/>
        <s v="[Order].[External Order Id].&amp;[RS22-SUC-NAF]" c="RS22-SUC-NAF"/>
        <s v="[Order].[External Order Id].&amp;[RS22-SUC-QIP]" c="RS22-SUC-QIP"/>
        <s v="[Order].[External Order Id].&amp;[RS22-SUC-TAN]" c="RS22-SUC-TAN"/>
        <s v="[Order].[External Order Id].&amp;[RS22-SUD-BUJ]" c="RS22-SUD-BUJ"/>
        <s v="[Order].[External Order Id].&amp;[RS22-SUG-JAF]" c="RS22-SUG-JAF"/>
        <s v="[Order].[External Order Id].&amp;[RS22-SUG-UQE]" c="RS22-SUG-UQE"/>
        <s v="[Order].[External Order Id].&amp;[RS22-SUK-NAV]" c="RS22-SUK-NAV"/>
        <s v="[Order].[External Order Id].&amp;[RS22-SUN-JUM]" c="RS22-SUN-JUM"/>
        <s v="[Order].[External Order Id].&amp;[RS22-SUR-SOS]" c="RS22-SUR-SOS"/>
        <s v="[Order].[External Order Id].&amp;[RS22-SUV-KUM]" c="RS22-SUV-KUM"/>
        <s v="[Order].[External Order Id].&amp;[RS22-SUZ-FIX]" c="RS22-SUZ-FIX"/>
        <s v="[Order].[External Order Id].&amp;[RS22-SUZ-RIX]" c="RS22-SUZ-RIX"/>
        <s v="[Order].[External Order Id].&amp;[RS22-TAB-KUV]" c="RS22-TAB-KUV"/>
        <s v="[Order].[External Order Id].&amp;[RS22-TAB-TIH]" c="RS22-TAB-TIH"/>
        <s v="[Order].[External Order Id].&amp;[RS22-TAD-FID]" c="RS22-TAD-FID"/>
        <s v="[Order].[External Order Id].&amp;[RS22-TAD-RAM]" c="RS22-TAD-RAM"/>
        <s v="[Order].[External Order Id].&amp;[RS22-TAL-EPA]" c="RS22-TAL-EPA"/>
        <s v="[Order].[External Order Id].&amp;[RS22-TAL-ZUJ]" c="RS22-TAL-ZUJ"/>
        <s v="[Order].[External Order Id].&amp;[RS22-TAN-OLO]" c="RS22-TAN-OLO"/>
        <s v="[Order].[External Order Id].&amp;[RS22-TAR-MEH]" c="RS22-TAR-MEH"/>
        <s v="[Order].[External Order Id].&amp;[RS22-TAR-PUK]" c="RS22-TAR-PUK"/>
        <s v="[Order].[External Order Id].&amp;[RS22-TAT-JAN]" c="RS22-TAT-JAN"/>
        <s v="[Order].[External Order Id].&amp;[RS22-TAT-KAN]" c="RS22-TAT-KAN"/>
        <s v="[Order].[External Order Id].&amp;[RS22-TAV-HER]" c="RS22-TAV-HER"/>
        <s v="[Order].[External Order Id].&amp;[RS22-TAX-SOL]" c="RS22-TAX-SOL"/>
        <s v="[Order].[External Order Id].&amp;[RS22-TAZ-POR]" c="RS22-TAZ-POR"/>
        <s v="[Order].[External Order Id].&amp;[RS22-TEB-TEP]" c="RS22-TEB-TEP"/>
        <s v="[Order].[External Order Id].&amp;[RS22-TED-JEH]" c="RS22-TED-JEH"/>
        <s v="[Order].[External Order Id].&amp;[RS22-TED-QOQ]" c="RS22-TED-QOQ"/>
        <s v="[Order].[External Order Id].&amp;[RS22-TEG-AVU]" c="RS22-TEG-AVU"/>
        <s v="[Order].[External Order Id].&amp;[RS22-TEG-HIN]" c="RS22-TEG-HIN"/>
        <s v="[Order].[External Order Id].&amp;[RS22-TEH-XAP]" c="RS22-TEH-XAP"/>
        <s v="[Order].[External Order Id].&amp;[RS22-TEJ-FOH]" c="RS22-TEJ-FOH"/>
        <s v="[Order].[External Order Id].&amp;[RS22-TEJ-QEH]" c="RS22-TEJ-QEH"/>
        <s v="[Order].[External Order Id].&amp;[RS22-TEL-DUH]" c="RS22-TEL-DUH"/>
        <s v="[Order].[External Order Id].&amp;[RS22-TEM-MAJ]" c="RS22-TEM-MAJ"/>
        <s v="[Order].[External Order Id].&amp;[RS22-TEN-FAC]" c="RS22-TEN-FAC"/>
        <s v="[Order].[External Order Id].&amp;[RS22-TEN-KEG]" c="RS22-TEN-KEG"/>
        <s v="[Order].[External Order Id].&amp;[RS22-TEP-TEZ]" c="RS22-TEP-TEZ"/>
        <s v="[Order].[External Order Id].&amp;[RS22-TER-TOZ]" c="RS22-TER-TOZ"/>
        <s v="[Order].[External Order Id].&amp;[RS22-TET-EMA]" c="RS22-TET-EMA"/>
        <s v="[Order].[External Order Id].&amp;[RS22-TET-GIF]" c="RS22-TET-GIF"/>
        <s v="[Order].[External Order Id].&amp;[RS22-TET-XAF]" c="RS22-TET-XAF"/>
        <s v="[Order].[External Order Id].&amp;[RS22-TEV-GUC]" c="RS22-TEV-GUC"/>
        <s v="[Order].[External Order Id].&amp;[RS22-TEV-NIX]" c="RS22-TEV-NIX"/>
        <s v="[Order].[External Order Id].&amp;[RS22-TEX-FOX]" c="RS22-TEX-FOX"/>
        <s v="[Order].[External Order Id].&amp;[RS22-TEZ-CEN]" c="RS22-TEZ-CEN"/>
        <s v="[Order].[External Order Id].&amp;[RS22-TIC-PUK]" c="RS22-TIC-PUK"/>
        <s v="[Order].[External Order Id].&amp;[RS22-TID-PEF]" c="RS22-TID-PEF"/>
        <s v="[Order].[External Order Id].&amp;[RS22-TIF-AQA]" c="RS22-TIF-AQA"/>
        <s v="[Order].[External Order Id].&amp;[RS22-TIG-ASE]" c="RS22-TIG-ASE"/>
        <s v="[Order].[External Order Id].&amp;[RS22-TIG-BAG]" c="RS22-TIG-BAG"/>
        <s v="[Order].[External Order Id].&amp;[RS22-TIH-ZEK]" c="RS22-TIH-ZEK"/>
        <s v="[Order].[External Order Id].&amp;[RS22-TIK-NEQ]" c="RS22-TIK-NEQ"/>
        <s v="[Order].[External Order Id].&amp;[RS22-TIK-TAM]" c="RS22-TIK-TAM"/>
        <s v="[Order].[External Order Id].&amp;[RS22-TIL-GEF]" c="RS22-TIL-GEF"/>
        <s v="[Order].[External Order Id].&amp;[RS22-TIL-LAG]" c="RS22-TIL-LAG"/>
        <s v="[Order].[External Order Id].&amp;[RS22-TIL-XUB]" c="RS22-TIL-XUB"/>
        <s v="[Order].[External Order Id].&amp;[RS22-TIP-OKU]" c="RS22-TIP-OKU"/>
        <s v="[Order].[External Order Id].&amp;[RS22-TIP-TUK]" c="RS22-TIP-TUK"/>
        <s v="[Order].[External Order Id].&amp;[RS22-TIQ-PIS]" c="RS22-TIQ-PIS"/>
        <s v="[Order].[External Order Id].&amp;[RS22-TIR-AHU]" c="RS22-TIR-AHU"/>
        <s v="[Order].[External Order Id].&amp;[RS22-TIR-EKE]" c="RS22-TIR-EKE"/>
        <s v="[Order].[External Order Id].&amp;[RS22-TIR-ZOR]" c="RS22-TIR-ZOR"/>
        <s v="[Order].[External Order Id].&amp;[RS22-TOB-CIF]" c="RS22-TOB-CIF"/>
        <s v="[Order].[External Order Id].&amp;[RS22-TOF-HOB]" c="RS22-TOF-HOB"/>
        <s v="[Order].[External Order Id].&amp;[RS22-TOF-RIR]" c="RS22-TOF-RIR"/>
        <s v="[Order].[External Order Id].&amp;[RS22-TOF-SAK]" c="RS22-TOF-SAK"/>
        <s v="[Order].[External Order Id].&amp;[RS22-TOK-HAQ]" c="RS22-TOK-HAQ"/>
        <s v="[Order].[External Order Id].&amp;[RS22-TOK-VAF]" c="RS22-TOK-VAF"/>
        <s v="[Order].[External Order Id].&amp;[RS22-TOL-KIJ]" c="RS22-TOL-KIJ"/>
        <s v="[Order].[External Order Id].&amp;[RS22-TOM-PUP]" c="RS22-TOM-PUP"/>
        <s v="[Order].[External Order Id].&amp;[RS22-TOP-EVE]" c="RS22-TOP-EVE"/>
        <s v="[Order].[External Order Id].&amp;[RS22-TOQ-LIK]" c="RS22-TOQ-LIK"/>
        <s v="[Order].[External Order Id].&amp;[RS22-TOQ-VET]" c="RS22-TOQ-VET"/>
        <s v="[Order].[External Order Id].&amp;[RS22-TOR-BEZ]" c="RS22-TOR-BEZ"/>
        <s v="[Order].[External Order Id].&amp;[RS22-TOR-ENI]" c="RS22-TOR-ENI"/>
        <s v="[Order].[External Order Id].&amp;[RS22-TOS-JUH]" c="RS22-TOS-JUH"/>
        <s v="[Order].[External Order Id].&amp;[RS22-TOX-TAN]" c="RS22-TOX-TAN"/>
        <s v="[Order].[External Order Id].&amp;[RS22-TOZ-GAX]" c="RS22-TOZ-GAX"/>
        <s v="[Order].[External Order Id].&amp;[RS22-TUB-LUD]" c="RS22-TUB-LUD"/>
        <s v="[Order].[External Order Id].&amp;[RS22-TUB-SIZ]" c="RS22-TUB-SIZ"/>
        <s v="[Order].[External Order Id].&amp;[RS22-TUC-PAX]" c="RS22-TUC-PAX"/>
        <s v="[Order].[External Order Id].&amp;[RS22-TUF-ISO]" c="RS22-TUF-ISO"/>
        <s v="[Order].[External Order Id].&amp;[RS22-TUG-QIX]" c="RS22-TUG-QIX"/>
        <s v="[Order].[External Order Id].&amp;[RS22-TUG-XAP]" c="RS22-TUG-XAP"/>
        <s v="[Order].[External Order Id].&amp;[RS22-TUH-ZED]" c="RS22-TUH-ZED"/>
        <s v="[Order].[External Order Id].&amp;[RS22-TUJ-CEG]" c="RS22-TUJ-CEG"/>
        <s v="[Order].[External Order Id].&amp;[RS22-TUJ-PIK]" c="RS22-TUJ-PIK"/>
        <s v="[Order].[External Order Id].&amp;[RS22-TUK-ZEL]" c="RS22-TUK-ZEL"/>
        <s v="[Order].[External Order Id].&amp;[RS22-TUM-FAX]" c="RS22-TUM-FAX"/>
        <s v="[Order].[External Order Id].&amp;[RS22-TUM-FEC]" c="RS22-TUM-FEC"/>
        <s v="[Order].[External Order Id].&amp;[RS22-TUM-RIK]" c="RS22-TUM-RIK"/>
        <s v="[Order].[External Order Id].&amp;[RS22-TUN-JOV]" c="RS22-TUN-JOV"/>
        <s v="[Order].[External Order Id].&amp;[RS22-TUN-KAZ]" c="RS22-TUN-KAZ"/>
        <s v="[Order].[External Order Id].&amp;[RS22-TUQ-IRA]" c="RS22-TUQ-IRA"/>
        <s v="[Order].[External Order Id].&amp;[RS22-TUQ-IRI]" c="RS22-TUQ-IRI"/>
        <s v="[Order].[External Order Id].&amp;[RS22-TUQ-OVU]" c="RS22-TUQ-OVU"/>
        <s v="[Order].[External Order Id].&amp;[RS22-TUQ-QUZ]" c="RS22-TUQ-QUZ"/>
        <s v="[Order].[External Order Id].&amp;[RS22-TUS-LIT]" c="RS22-TUS-LIT"/>
        <s v="[Order].[External Order Id].&amp;[RS22-TUT-JEK]" c="RS22-TUT-JEK"/>
        <s v="[Order].[External Order Id].&amp;[RS22-TUT-KAP]" c="RS22-TUT-KAP"/>
        <s v="[Order].[External Order Id].&amp;[RS22-TUT-LUR]" c="RS22-TUT-LUR"/>
        <s v="[Order].[External Order Id].&amp;[RS22-TUT-MUP]" c="RS22-TUT-MUP"/>
        <s v="[Order].[External Order Id].&amp;[RS22-TUT-NOB]" c="RS22-TUT-NOB"/>
        <s v="[Order].[External Order Id].&amp;[RS22-TUV-OZE]" c="RS22-TUV-OZE"/>
        <s v="[Order].[External Order Id].&amp;[RS22-TUV-OZO]" c="RS22-TUV-OZO"/>
        <s v="[Order].[External Order Id].&amp;[RS22-TUV-TIH]" c="RS22-TUV-TIH"/>
        <s v="[Order].[External Order Id].&amp;[RS22-TUZ-JOC]" c="RS22-TUZ-JOC"/>
        <s v="[Order].[External Order Id].&amp;[RS22-TUZ-JUT]" c="RS22-TUZ-JUT"/>
        <s v="[Order].[External Order Id].&amp;[RS22-TUZ-LAQ]" c="RS22-TUZ-LAQ"/>
        <s v="[Order].[External Order Id].&amp;[RS22-UBE-KIX]" c="RS22-UBE-KIX"/>
        <s v="[Order].[External Order Id].&amp;[RS22-UBO-HER]" c="RS22-UBO-HER"/>
        <s v="[Order].[External Order Id].&amp;[RS22-UBU-NOK]" c="RS22-UBU-NOK"/>
        <s v="[Order].[External Order Id].&amp;[RS22-UCA-ENO]" c="RS22-UCA-ENO"/>
        <s v="[Order].[External Order Id].&amp;[RS22-UCA-JUC]" c="RS22-UCA-JUC"/>
        <s v="[Order].[External Order Id].&amp;[RS22-UCE-GEM]" c="RS22-UCE-GEM"/>
        <s v="[Order].[External Order Id].&amp;[RS22-UCI-JUN]" c="RS22-UCI-JUN"/>
        <s v="[Order].[External Order Id].&amp;[RS22-UDA-VAL]" c="RS22-UDA-VAL"/>
        <s v="[Order].[External Order Id].&amp;[RS22-UDE-KUL]" c="RS22-UDE-KUL"/>
        <s v="[Order].[External Order Id].&amp;[RS22-UDE-RUR]" c="RS22-UDE-RUR"/>
        <s v="[Order].[External Order Id].&amp;[RS22-UDE-TER]" c="RS22-UDE-TER"/>
        <s v="[Order].[External Order Id].&amp;[RS22-UDE-UKA]" c="RS22-UDE-UKA"/>
        <s v="[Order].[External Order Id].&amp;[RS22-UFO-UJI]" c="RS22-UFO-UJI"/>
        <s v="[Order].[External Order Id].&amp;[RS22-UFU-LAM]" c="RS22-UFU-LAM"/>
        <s v="[Order].[External Order Id].&amp;[RS22-UFU-PIP]" c="RS22-UFU-PIP"/>
        <s v="[Order].[External Order Id].&amp;[RS22-UGE-LUG]" c="RS22-UGE-LUG"/>
        <s v="[Order].[External Order Id].&amp;[RS22-UGE-QES]" c="RS22-UGE-QES"/>
        <s v="[Order].[External Order Id].&amp;[RS22-UGI-JOB]" c="RS22-UGI-JOB"/>
        <s v="[Order].[External Order Id].&amp;[RS22-UGO-HEK]" c="RS22-UGO-HEK"/>
        <s v="[Order].[External Order Id].&amp;[RS22-UGO-SUD]" c="RS22-UGO-SUD"/>
        <s v="[Order].[External Order Id].&amp;[RS22-UGU-MAJ]" c="RS22-UGU-MAJ"/>
        <s v="[Order].[External Order Id].&amp;[RS22-UGU-MIC]" c="RS22-UGU-MIC"/>
        <s v="[Order].[External Order Id].&amp;[RS22-UHA-RIJ]" c="RS22-UHA-RIJ"/>
        <s v="[Order].[External Order Id].&amp;[RS22-UHA-VOZ]" c="RS22-UHA-VOZ"/>
        <s v="[Order].[External Order Id].&amp;[RS22-UHE-JAX]" c="RS22-UHE-JAX"/>
        <s v="[Order].[External Order Id].&amp;[RS22-UHE-QIV]" c="RS22-UHE-QIV"/>
        <s v="[Order].[External Order Id].&amp;[RS22-UHO-HAQ]" c="RS22-UHO-HAQ"/>
        <s v="[Order].[External Order Id].&amp;[RS22-UHO-USI]" c="RS22-UHO-USI"/>
        <s v="[Order].[External Order Id].&amp;[RS22-UHU-FAD]" c="RS22-UHU-FAD"/>
        <s v="[Order].[External Order Id].&amp;[RS22-UHU-OSE]" c="RS22-UHU-OSE"/>
        <s v="[Order].[External Order Id].&amp;[RS22-UJA-BUX]" c="RS22-UJA-BUX"/>
        <s v="[Order].[External Order Id].&amp;[RS22-UJA-UMA]" c="RS22-UJA-UMA"/>
        <s v="[Order].[External Order Id].&amp;[RS22-UJE-ROL]" c="RS22-UJE-ROL"/>
        <s v="[Order].[External Order Id].&amp;[RS22-UJU-HIK]" c="RS22-UJU-HIK"/>
        <s v="[Order].[External Order Id].&amp;[RS22-UJU-HOT]" c="RS22-UJU-HOT"/>
        <s v="[Order].[External Order Id].&amp;[RS22-UKA-EPO]" c="RS22-UKA-EPO"/>
        <s v="[Order].[External Order Id].&amp;[RS22-UKA-HES]" c="RS22-UKA-HES"/>
        <s v="[Order].[External Order Id].&amp;[RS22-UKA-IDO]" c="RS22-UKA-IDO"/>
        <s v="[Order].[External Order Id].&amp;[RS22-UKI-QAM]" c="RS22-UKI-QAM"/>
        <s v="[Order].[External Order Id].&amp;[RS22-ULA-QOX]" c="RS22-ULA-QOX"/>
        <s v="[Order].[External Order Id].&amp;[RS22-ULE-COC]" c="RS22-ULE-COC"/>
        <s v="[Order].[External Order Id].&amp;[RS22-ULO-GAM]" c="RS22-ULO-GAM"/>
        <s v="[Order].[External Order Id].&amp;[RS22-ULU-GIH]" c="RS22-ULU-GIH"/>
        <s v="[Order].[External Order Id].&amp;[RS22-UMA-OVA]" c="RS22-UMA-OVA"/>
        <s v="[Order].[External Order Id].&amp;[RS22-UME-ICE]" c="RS22-UME-ICE"/>
        <s v="[Order].[External Order Id].&amp;[RS22-UMI-CEG]" c="RS22-UMI-CEG"/>
        <s v="[Order].[External Order Id].&amp;[RS22-UMI-EBE]" c="RS22-UMI-EBE"/>
        <s v="[Order].[External Order Id].&amp;[RS22-UMI-JIJ]" c="RS22-UMI-JIJ"/>
        <s v="[Order].[External Order Id].&amp;[RS22-UMO-PAC]" c="RS22-UMO-PAC"/>
        <s v="[Order].[External Order Id].&amp;[RS22-UNE-MIR]" c="RS22-UNE-MIR"/>
        <s v="[Order].[External Order Id].&amp;[RS22-UNI-CUL]" c="RS22-UNI-CUL"/>
        <s v="[Order].[External Order Id].&amp;[RS22-UNI-PED]" c="RS22-UNI-PED"/>
        <s v="[Order].[External Order Id].&amp;[RS22-UNI-VOG]" c="RS22-UNI-VOG"/>
        <s v="[Order].[External Order Id].&amp;[RS22-UPA-RUZ]" c="RS22-UPA-RUZ"/>
        <s v="[Order].[External Order Id].&amp;[RS22-UPE-NOF]" c="RS22-UPE-NOF"/>
        <s v="[Order].[External Order Id].&amp;[RS22-UPO-LOK]" c="RS22-UPO-LOK"/>
        <s v="[Order].[External Order Id].&amp;[RS22-UPO-MAF]" c="RS22-UPO-MAF"/>
        <s v="[Order].[External Order Id].&amp;[RS22-UQA-BUN]" c="RS22-UQA-BUN"/>
        <s v="[Order].[External Order Id].&amp;[RS22-UQI-COM]" c="RS22-UQI-COM"/>
        <s v="[Order].[External Order Id].&amp;[RS22-UQI-QOH]" c="RS22-UQI-QOH"/>
        <s v="[Order].[External Order Id].&amp;[RS22-UQO-DAN]" c="RS22-UQO-DAN"/>
        <s v="[Order].[External Order Id].&amp;[RS22-URA-SUV]" c="RS22-URA-SUV"/>
        <s v="[Order].[External Order Id].&amp;[RS22-URA-TIK]" c="RS22-URA-TIK"/>
        <s v="[Order].[External Order Id].&amp;[RS22-URI-ESO]" c="RS22-URI-ESO"/>
        <s v="[Order].[External Order Id].&amp;[RS22-URI-KAR]" c="RS22-URI-KAR"/>
        <s v="[Order].[External Order Id].&amp;[RS22-URU-VED]" c="RS22-URU-VED"/>
        <s v="[Order].[External Order Id].&amp;[RS22-USO-QEH]" c="RS22-USO-QEH"/>
        <s v="[Order].[External Order Id].&amp;[RS22-UTA-HUQ]" c="RS22-UTA-HUQ"/>
        <s v="[Order].[External Order Id].&amp;[RS22-UTA-UPU]" c="RS22-UTA-UPU"/>
        <s v="[Order].[External Order Id].&amp;[RS22-UTO-OLO]" c="RS22-UTO-OLO"/>
        <s v="[Order].[External Order Id].&amp;[RS22-UTU-IDU]" c="RS22-UTU-IDU"/>
        <s v="[Order].[External Order Id].&amp;[RS22-UVA-OLU]" c="RS22-UVA-OLU"/>
        <s v="[Order].[External Order Id].&amp;[RS22-UVI-UVU]" c="RS22-UVI-UVU"/>
        <s v="[Order].[External Order Id].&amp;[RS22-UXI-UGE]" c="RS22-UXI-UGE"/>
        <s v="[Order].[External Order Id].&amp;[RS22-UXO-EKI]" c="RS22-UXO-EKI"/>
        <s v="[Order].[External Order Id].&amp;[RS22-UXU-DUR]" c="RS22-UXU-DUR"/>
        <s v="[Order].[External Order Id].&amp;[RS22-UZA-EDU]" c="RS22-UZA-EDU"/>
        <s v="[Order].[External Order Id].&amp;[RS22-UZA-OPA]" c="RS22-UZA-OPA"/>
        <s v="[Order].[External Order Id].&amp;[RS22-UZE-JES]" c="RS22-UZE-JES"/>
        <s v="[Order].[External Order Id].&amp;[RS22-UZO-UGI]" c="RS22-UZO-UGI"/>
        <s v="[Order].[External Order Id].&amp;[RS22-UZU-JUB]" c="RS22-UZU-JUB"/>
        <s v="[Order].[External Order Id].&amp;[RS22-VAB-XEC]" c="RS22-VAB-XEC"/>
        <s v="[Order].[External Order Id].&amp;[RS22-VAC-ACU]" c="RS22-VAC-ACU"/>
        <s v="[Order].[External Order Id].&amp;[RS22-VAC-BUK]" c="RS22-VAC-BUK"/>
        <s v="[Order].[External Order Id].&amp;[RS22-VAD-AME]" c="RS22-VAD-AME"/>
        <s v="[Order].[External Order Id].&amp;[RS22-VAF-XUM]" c="RS22-VAF-XUM"/>
        <s v="[Order].[External Order Id].&amp;[RS22-VAF-ZOR]" c="RS22-VAF-ZOR"/>
        <s v="[Order].[External Order Id].&amp;[RS22-VAG-BAM]" c="RS22-VAG-BAM"/>
        <s v="[Order].[External Order Id].&amp;[RS22-VAG-ECO]" c="RS22-VAG-ECO"/>
        <s v="[Order].[External Order Id].&amp;[RS22-VAG-XUC]" c="RS22-VAG-XUC"/>
        <s v="[Order].[External Order Id].&amp;[RS22-VAJ-GIM]" c="RS22-VAJ-GIM"/>
        <s v="[Order].[External Order Id].&amp;[RS22-VAL-GES]" c="RS22-VAL-GES"/>
        <s v="[Order].[External Order Id].&amp;[RS22-VAM-CID]" c="RS22-VAM-CID"/>
        <s v="[Order].[External Order Id].&amp;[RS22-VAN-CAX]" c="RS22-VAN-CAX"/>
        <s v="[Order].[External Order Id].&amp;[RS22-VAP-BOQ]" c="RS22-VAP-BOQ"/>
        <s v="[Order].[External Order Id].&amp;[RS22-VAQ-PIC]" c="RS22-VAQ-PIC"/>
        <s v="[Order].[External Order Id].&amp;[RS22-VAR-MIK]" c="RS22-VAR-MIK"/>
        <s v="[Order].[External Order Id].&amp;[RS22-VAS-GOM]" c="RS22-VAS-GOM"/>
        <s v="[Order].[External Order Id].&amp;[RS22-VAV-HAB]" c="RS22-VAV-HAB"/>
        <s v="[Order].[External Order Id].&amp;[RS22-VAV-LUS]" c="RS22-VAV-LUS"/>
        <s v="[Order].[External Order Id].&amp;[RS22-VAX-JUC]" c="RS22-VAX-JUC"/>
        <s v="[Order].[External Order Id].&amp;[RS22-VAX-VEM]" c="RS22-VAX-VEM"/>
        <s v="[Order].[External Order Id].&amp;[RS22-VAZ-IMA]" c="RS22-VAZ-IMA"/>
        <s v="[Order].[External Order Id].&amp;[RS22-VEB-HAX]" c="RS22-VEB-HAX"/>
        <s v="[Order].[External Order Id].&amp;[RS22-VEC-CEJ]" c="RS22-VEC-CEJ"/>
        <s v="[Order].[External Order Id].&amp;[RS22-VEF-AJO]" c="RS22-VEF-AJO"/>
        <s v="[Order].[External Order Id].&amp;[RS22-VEJ-PUS]" c="RS22-VEJ-PUS"/>
        <s v="[Order].[External Order Id].&amp;[RS22-VEJ-ZOC]" c="RS22-VEJ-ZOC"/>
        <s v="[Order].[External Order Id].&amp;[RS22-VEK-IXO]" c="RS22-VEK-IXO"/>
        <s v="[Order].[External Order Id].&amp;[RS22-VEK-RAL]" c="RS22-VEK-RAL"/>
        <s v="[Order].[External Order Id].&amp;[RS22-VEK-RIP]" c="RS22-VEK-RIP"/>
        <s v="[Order].[External Order Id].&amp;[RS22-VEN-COL]" c="RS22-VEN-COL"/>
        <s v="[Order].[External Order Id].&amp;[RS22-VEN-TIM]" c="RS22-VEN-TIM"/>
        <s v="[Order].[External Order Id].&amp;[RS22-VEP-RIM]" c="RS22-VEP-RIM"/>
        <s v="[Order].[External Order Id].&amp;[RS22-VEQ-JAN]" c="RS22-VEQ-JAN"/>
        <s v="[Order].[External Order Id].&amp;[RS22-VEQ-MUM]" c="RS22-VEQ-MUM"/>
        <s v="[Order].[External Order Id].&amp;[RS22-VEQ-VIK]" c="RS22-VEQ-VIK"/>
        <s v="[Order].[External Order Id].&amp;[RS22-VER-POD]" c="RS22-VER-POD"/>
        <s v="[Order].[External Order Id].&amp;[RS22-VET-BER]" c="RS22-VET-BER"/>
        <s v="[Order].[External Order Id].&amp;[RS22-VET-KUP]" c="RS22-VET-KUP"/>
        <s v="[Order].[External Order Id].&amp;[RS22-VEX-EHI]" c="RS22-VEX-EHI"/>
        <s v="[Order].[External Order Id].&amp;[RS22-VEZ-LOF]" c="RS22-VEZ-LOF"/>
        <s v="[Order].[External Order Id].&amp;[RS22-VEZ-ROJ]" c="RS22-VEZ-ROJ"/>
        <s v="[Order].[External Order Id].&amp;[RS22-VIB-XES]" c="RS22-VIB-XES"/>
        <s v="[Order].[External Order Id].&amp;[RS22-VIC-DIR]" c="RS22-VIC-DIR"/>
        <s v="[Order].[External Order Id].&amp;[RS22-VID-ENU]" c="RS22-VID-ENU"/>
        <s v="[Order].[External Order Id].&amp;[RS22-VIF-RUD]" c="RS22-VIF-RUD"/>
        <s v="[Order].[External Order Id].&amp;[RS22-VIG-AGO]" c="RS22-VIG-AGO"/>
        <s v="[Order].[External Order Id].&amp;[RS22-VIG-ETE]" c="RS22-VIG-ETE"/>
        <s v="[Order].[External Order Id].&amp;[RS22-VIK-HOL]" c="RS22-VIK-HOL"/>
        <s v="[Order].[External Order Id].&amp;[RS22-VIL-HAG]" c="RS22-VIL-HAG"/>
        <s v="[Order].[External Order Id].&amp;[RS22-VIL-QUG]" c="RS22-VIL-QUG"/>
        <s v="[Order].[External Order Id].&amp;[RS22-VIL-TID]" c="RS22-VIL-TID"/>
        <s v="[Order].[External Order Id].&amp;[RS22-VIM-GAH]" c="RS22-VIM-GAH"/>
        <s v="[Order].[External Order Id].&amp;[RS22-VIM-OLI]" c="RS22-VIM-OLI"/>
        <s v="[Order].[External Order Id].&amp;[RS22-VIM-ZAZ]" c="RS22-VIM-ZAZ"/>
        <s v="[Order].[External Order Id].&amp;[RS22-VIN-QEJ]" c="RS22-VIN-QEJ"/>
        <s v="[Order].[External Order Id].&amp;[RS22-VIN-XEV]" c="RS22-VIN-XEV"/>
        <s v="[Order].[External Order Id].&amp;[RS22-VIP-MOM]" c="RS22-VIP-MOM"/>
        <s v="[Order].[External Order Id].&amp;[RS22-VIP-PIR]" c="RS22-VIP-PIR"/>
        <s v="[Order].[External Order Id].&amp;[RS22-VIQ-EGI]" c="RS22-VIQ-EGI"/>
        <s v="[Order].[External Order Id].&amp;[RS22-VIQ-ISO]" c="RS22-VIQ-ISO"/>
        <s v="[Order].[External Order Id].&amp;[RS22-VIQ-PEX]" c="RS22-VIQ-PEX"/>
        <s v="[Order].[External Order Id].&amp;[RS22-VIR-CEC]" c="RS22-VIR-CEC"/>
        <s v="[Order].[External Order Id].&amp;[RS22-VIT-AQI]" c="RS22-VIT-AQI"/>
        <s v="[Order].[External Order Id].&amp;[RS22-VIT-BIT]" c="RS22-VIT-BIT"/>
        <s v="[Order].[External Order Id].&amp;[RS22-VIT-EZU]" c="RS22-VIT-EZU"/>
        <s v="[Order].[External Order Id].&amp;[RS22-VIT-HAQ]" c="RS22-VIT-HAQ"/>
        <s v="[Order].[External Order Id].&amp;[RS22-VIX-UPU]" c="RS22-VIX-UPU"/>
        <s v="[Order].[External Order Id].&amp;[RS22-VIZ-EZU]" c="RS22-VIZ-EZU"/>
        <s v="[Order].[External Order Id].&amp;[RS22-VOB-RAR]" c="RS22-VOB-RAR"/>
        <s v="[Order].[External Order Id].&amp;[RS22-VOC-FUT]" c="RS22-VOC-FUT"/>
        <s v="[Order].[External Order Id].&amp;[RS22-VOG-NIR]" c="RS22-VOG-NIR"/>
        <s v="[Order].[External Order Id].&amp;[RS22-VOH-BIR]" c="RS22-VOH-BIR"/>
        <s v="[Order].[External Order Id].&amp;[RS22-VOH-QOJ]" c="RS22-VOH-QOJ"/>
        <s v="[Order].[External Order Id].&amp;[RS22-VOJ-NEJ]" c="RS22-VOJ-NEJ"/>
        <s v="[Order].[External Order Id].&amp;[RS22-VOJ-QOZ]" c="RS22-VOJ-QOZ"/>
        <s v="[Order].[External Order Id].&amp;[RS22-VOK-PUJ]" c="RS22-VOK-PUJ"/>
        <s v="[Order].[External Order Id].&amp;[RS22-VOK-TOC]" c="RS22-VOK-TOC"/>
        <s v="[Order].[External Order Id].&amp;[RS22-VOL-MOB]" c="RS22-VOL-MOB"/>
        <s v="[Order].[External Order Id].&amp;[RS22-VOL-TUQ]" c="RS22-VOL-TUQ"/>
        <s v="[Order].[External Order Id].&amp;[RS22-VOM-QUT]" c="RS22-VOM-QUT"/>
        <s v="[Order].[External Order Id].&amp;[RS22-VON-ERE]" c="RS22-VON-ERE"/>
        <s v="[Order].[External Order Id].&amp;[RS22-VOP-SIB]" c="RS22-VOP-SIB"/>
        <s v="[Order].[External Order Id].&amp;[RS22-VOT-JOH]" c="RS22-VOT-JOH"/>
        <s v="[Order].[External Order Id].&amp;[RS22-VOX-VUZ]" c="RS22-VOX-VUZ"/>
        <s v="[Order].[External Order Id].&amp;[RS22-VUB-NOQ]" c="RS22-VUB-NOQ"/>
        <s v="[Order].[External Order Id].&amp;[RS22-VUB-ZAH]" c="RS22-VUB-ZAH"/>
        <s v="[Order].[External Order Id].&amp;[RS22-VUC-JOT]" c="RS22-VUC-JOT"/>
        <s v="[Order].[External Order Id].&amp;[RS22-VUD-IVE]" c="RS22-VUD-IVE"/>
        <s v="[Order].[External Order Id].&amp;[RS22-VUD-SAX]" c="RS22-VUD-SAX"/>
        <s v="[Order].[External Order Id].&amp;[RS22-VUF-MOM]" c="RS22-VUF-MOM"/>
        <s v="[Order].[External Order Id].&amp;[RS22-VUG-KAD]" c="RS22-VUG-KAD"/>
        <s v="[Order].[External Order Id].&amp;[RS22-VUL-LEL]" c="RS22-VUL-LEL"/>
        <s v="[Order].[External Order Id].&amp;[RS22-VUL-XUG]" c="RS22-VUL-XUG"/>
        <s v="[Order].[External Order Id].&amp;[RS22-VUM-JOD]" c="RS22-VUM-JOD"/>
        <s v="[Order].[External Order Id].&amp;[RS22-VUN-AJU]" c="RS22-VUN-AJU"/>
        <s v="[Order].[External Order Id].&amp;[RS22-VUN-IDA]" c="RS22-VUN-IDA"/>
        <s v="[Order].[External Order Id].&amp;[RS22-VUP-GOJ]" c="RS22-VUP-GOJ"/>
        <s v="[Order].[External Order Id].&amp;[RS22-VUP-JIJ]" c="RS22-VUP-JIJ"/>
        <s v="[Order].[External Order Id].&amp;[RS22-VUP-KIP]" c="RS22-VUP-KIP"/>
        <s v="[Order].[External Order Id].&amp;[RS22-VUQ-KIZ]" c="RS22-VUQ-KIZ"/>
        <s v="[Order].[External Order Id].&amp;[RS22-VUQ-MUC]" c="RS22-VUQ-MUC"/>
        <s v="[Order].[External Order Id].&amp;[RS22-VUT-PEP]" c="RS22-VUT-PEP"/>
        <s v="[Order].[External Order Id].&amp;[RS22-VUV-MUC]" c="RS22-VUV-MUC"/>
        <s v="[Order].[External Order Id].&amp;[RS22-VUV-ZUH]" c="RS22-VUV-ZUH"/>
        <s v="[Order].[External Order Id].&amp;[RS22-VUX-COH]" c="RS22-VUX-COH"/>
        <s v="[Order].[External Order Id].&amp;[RS22-XAB-ROL]" c="RS22-XAB-ROL"/>
        <s v="[Order].[External Order Id].&amp;[RS22-XAF-CEZ]" c="RS22-XAF-CEZ"/>
        <s v="[Order].[External Order Id].&amp;[RS22-XAH-CAT]" c="RS22-XAH-CAT"/>
        <s v="[Order].[External Order Id].&amp;[RS22-XAH-KEC]" c="RS22-XAH-KEC"/>
        <s v="[Order].[External Order Id].&amp;[RS22-XAK-QAN]" c="RS22-XAK-QAN"/>
        <s v="[Order].[External Order Id].&amp;[RS22-XAL-GUM]" c="RS22-XAL-GUM"/>
        <s v="[Order].[External Order Id].&amp;[RS22-XAL-INI]" c="RS22-XAL-INI"/>
        <s v="[Order].[External Order Id].&amp;[RS22-XAM-SAN]" c="RS22-XAM-SAN"/>
        <s v="[Order].[External Order Id].&amp;[RS22-XAP-HUK]" c="RS22-XAP-HUK"/>
        <s v="[Order].[External Order Id].&amp;[RS22-XAQ-HEN]" c="RS22-XAQ-HEN"/>
        <s v="[Order].[External Order Id].&amp;[RS22-XAQ-IDI]" c="RS22-XAQ-IDI"/>
        <s v="[Order].[External Order Id].&amp;[RS22-XAQ-QIF]" c="RS22-XAQ-QIF"/>
        <s v="[Order].[External Order Id].&amp;[RS22-XAR-QOZ]" c="RS22-XAR-QOZ"/>
        <s v="[Order].[External Order Id].&amp;[RS22-XAR-XOF]" c="RS22-XAR-XOF"/>
        <s v="[Order].[External Order Id].&amp;[RS22-XAS-EMO]" c="RS22-XAS-EMO"/>
        <s v="[Order].[External Order Id].&amp;[RS22-XAS-PUK]" c="RS22-XAS-PUK"/>
        <s v="[Order].[External Order Id].&amp;[RS22-XAT-MEP]" c="RS22-XAT-MEP"/>
        <s v="[Order].[External Order Id].&amp;[RS22-XAV-GIK]" c="RS22-XAV-GIK"/>
        <s v="[Order].[External Order Id].&amp;[RS22-XAV-NAG]" c="RS22-XAV-NAG"/>
        <s v="[Order].[External Order Id].&amp;[RS22-XAX-IKA]" c="RS22-XAX-IKA"/>
        <s v="[Order].[External Order Id].&amp;[RS22-XEB-RIZ]" c="RS22-XEB-RIZ"/>
        <s v="[Order].[External Order Id].&amp;[RS22-XEB-VEH]" c="RS22-XEB-VEH"/>
        <s v="[Order].[External Order Id].&amp;[RS22-XEB-ZOS]" c="RS22-XEB-ZOS"/>
        <s v="[Order].[External Order Id].&amp;[RS22-XEC-BUJ]" c="RS22-XEC-BUJ"/>
        <s v="[Order].[External Order Id].&amp;[RS22-XED-ZES]" c="RS22-XED-ZES"/>
        <s v="[Order].[External Order Id].&amp;[RS22-XEJ-EMA]" c="RS22-XEJ-EMA"/>
        <s v="[Order].[External Order Id].&amp;[RS22-XEL-ONA]" c="RS22-XEL-ONA"/>
        <s v="[Order].[External Order Id].&amp;[RS22-XEL-SEV]" c="RS22-XEL-SEV"/>
        <s v="[Order].[External Order Id].&amp;[RS22-XEN-AFU]" c="RS22-XEN-AFU"/>
        <s v="[Order].[External Order Id].&amp;[RS22-XEQ-GUZ]" c="RS22-XEQ-GUZ"/>
        <s v="[Order].[External Order Id].&amp;[RS22-XER-XIL]" c="RS22-XER-XIL"/>
        <s v="[Order].[External Order Id].&amp;[RS22-XET-FIV]" c="RS22-XET-FIV"/>
        <s v="[Order].[External Order Id].&amp;[RS22-XET-SUQ]" c="RS22-XET-SUQ"/>
        <s v="[Order].[External Order Id].&amp;[RS22-XEV-KIF]" c="RS22-XEV-KIF"/>
        <s v="[Order].[External Order Id].&amp;[RS22-XEZ-LEM]" c="RS22-XEZ-LEM"/>
        <s v="[Order].[External Order Id].&amp;[RS22-XIC-ZAN]" c="RS22-XIC-ZAN"/>
        <s v="[Order].[External Order Id].&amp;[RS22-XID-EQU]" c="RS22-XID-EQU"/>
        <s v="[Order].[External Order Id].&amp;[RS22-XIF-QUM]" c="RS22-XIF-QUM"/>
        <s v="[Order].[External Order Id].&amp;[RS22-XIJ-LOK]" c="RS22-XIJ-LOK"/>
        <s v="[Order].[External Order Id].&amp;[RS22-XIL-AQE]" c="RS22-XIL-AQE"/>
        <s v="[Order].[External Order Id].&amp;[RS22-XIM-TIF]" c="RS22-XIM-TIF"/>
        <s v="[Order].[External Order Id].&amp;[RS22-XIQ-MEQ]" c="RS22-XIQ-MEQ"/>
        <s v="[Order].[External Order Id].&amp;[RS22-XIQ-QUQ]" c="RS22-XIQ-QUQ"/>
        <s v="[Order].[External Order Id].&amp;[RS22-XIR-COJ]" c="RS22-XIR-COJ"/>
        <s v="[Order].[External Order Id].&amp;[RS22-XIS-NUC]" c="RS22-XIS-NUC"/>
        <s v="[Order].[External Order Id].&amp;[RS22-XIV-NAP]" c="RS22-XIV-NAP"/>
        <s v="[Order].[External Order Id].&amp;[RS22-XIX-GOD]" c="RS22-XIX-GOD"/>
        <s v="[Order].[External Order Id].&amp;[RS22-XIX-OPI]" c="RS22-XIX-OPI"/>
        <s v="[Order].[External Order Id].&amp;[RS22-XIX-SAC]" c="RS22-XIX-SAC"/>
        <s v="[Order].[External Order Id].&amp;[RS22-XOC-XES]" c="RS22-XOC-XES"/>
        <s v="[Order].[External Order Id].&amp;[RS22-XOD-QAZ]" c="RS22-XOD-QAZ"/>
        <s v="[Order].[External Order Id].&amp;[RS22-XOD-SUM]" c="RS22-XOD-SUM"/>
        <s v="[Order].[External Order Id].&amp;[RS22-XOG-KUM]" c="RS22-XOG-KUM"/>
        <s v="[Order].[External Order Id].&amp;[RS22-XOJ-QOF]" c="RS22-XOJ-QOF"/>
        <s v="[Order].[External Order Id].&amp;[RS22-XOK-EHO]" c="RS22-XOK-EHO"/>
        <s v="[Order].[External Order Id].&amp;[RS22-XOK-FAH]" c="RS22-XOK-FAH"/>
        <s v="[Order].[External Order Id].&amp;[RS22-XON-ETU]" c="RS22-XON-ETU"/>
        <s v="[Order].[External Order Id].&amp;[RS22-XOQ-JOH]" c="RS22-XOQ-JOH"/>
        <s v="[Order].[External Order Id].&amp;[RS22-XOR-IPO]" c="RS22-XOR-IPO"/>
        <s v="[Order].[External Order Id].&amp;[RS22-XOT-DAM]" c="RS22-XOT-DAM"/>
        <s v="[Order].[External Order Id].&amp;[RS22-XOT-GER]" c="RS22-XOT-GER"/>
        <s v="[Order].[External Order Id].&amp;[RS22-XOT-ICA]" c="RS22-XOT-ICA"/>
        <s v="[Order].[External Order Id].&amp;[RS22-XOV-JIP]" c="RS22-XOV-JIP"/>
        <s v="[Order].[External Order Id].&amp;[RS22-XOX-MEL]" c="RS22-XOX-MEL"/>
        <s v="[Order].[External Order Id].&amp;[RS22-XOX-VOJ]" c="RS22-XOX-VOJ"/>
        <s v="[Order].[External Order Id].&amp;[RS22-XOZ-KUX]" c="RS22-XOZ-KUX"/>
        <s v="[Order].[External Order Id].&amp;[RS22-XOZ-UQA]" c="RS22-XOZ-UQA"/>
        <s v="[Order].[External Order Id].&amp;[RS22-XUB-MAZ]" c="RS22-XUB-MAZ"/>
        <s v="[Order].[External Order Id].&amp;[RS22-XUD-ATE]" c="RS22-XUD-ATE"/>
        <s v="[Order].[External Order Id].&amp;[RS22-XUD-POQ]" c="RS22-XUD-POQ"/>
        <s v="[Order].[External Order Id].&amp;[RS22-XUG-EBO]" c="RS22-XUG-EBO"/>
        <s v="[Order].[External Order Id].&amp;[RS22-XUG-ZOL]" c="RS22-XUG-ZOL"/>
        <s v="[Order].[External Order Id].&amp;[RS22-XUH-HAT]" c="RS22-XUH-HAT"/>
        <s v="[Order].[External Order Id].&amp;[RS22-XUH-SOS]" c="RS22-XUH-SOS"/>
        <s v="[Order].[External Order Id].&amp;[RS22-XUJ-SEJ]" c="RS22-XUJ-SEJ"/>
        <s v="[Order].[External Order Id].&amp;[RS22-XUK-COZ]" c="RS22-XUK-COZ"/>
        <s v="[Order].[External Order Id].&amp;[RS22-XUK-FOX]" c="RS22-XUK-FOX"/>
        <s v="[Order].[External Order Id].&amp;[RS22-XUK-TOB]" c="RS22-XUK-TOB"/>
        <s v="[Order].[External Order Id].&amp;[RS22-XUL-OGA]" c="RS22-XUL-OGA"/>
        <s v="[Order].[External Order Id].&amp;[RS22-XUM-ROF]" c="RS22-XUM-ROF"/>
        <s v="[Order].[External Order Id].&amp;[RS22-XUN-AMO]" c="RS22-XUN-AMO"/>
        <s v="[Order].[External Order Id].&amp;[RS22-XUN-BIQ]" c="RS22-XUN-BIQ"/>
        <s v="[Order].[External Order Id].&amp;[RS22-XUN-GAS]" c="RS22-XUN-GAS"/>
        <s v="[Order].[External Order Id].&amp;[RS22-XUN-GUZ]" c="RS22-XUN-GUZ"/>
        <s v="[Order].[External Order Id].&amp;[RS22-XUQ-MIX]" c="RS22-XUQ-MIX"/>
        <s v="[Order].[External Order Id].&amp;[RS22-XUR-RIR]" c="RS22-XUR-RIR"/>
        <s v="[Order].[External Order Id].&amp;[RS22-XUS-GOK]" c="RS22-XUS-GOK"/>
        <s v="[Order].[External Order Id].&amp;[RS22-XUS-SOB]" c="RS22-XUS-SOB"/>
        <s v="[Order].[External Order Id].&amp;[RS22-XUT-OGE]" c="RS22-XUT-OGE"/>
        <s v="[Order].[External Order Id].&amp;[RS22-XUT-ZOK]" c="RS22-XUT-ZOK"/>
        <s v="[Order].[External Order Id].&amp;[RS22-XUV-IKO]" c="RS22-XUV-IKO"/>
        <s v="[Order].[External Order Id].&amp;[RS22-XUX-UDI]" c="RS22-XUX-UDI"/>
        <s v="[Order].[External Order Id].&amp;[RS22-XUZ-ELA]" c="RS22-XUZ-ELA"/>
        <s v="[Order].[External Order Id].&amp;[RS22-XUZ-ELI]" c="RS22-XUZ-ELI"/>
        <s v="[Order].[External Order Id].&amp;[RS22-ZAB-VOJ]" c="RS22-ZAB-VOJ"/>
        <s v="[Order].[External Order Id].&amp;[RS22-ZAD-KUC]" c="RS22-ZAD-KUC"/>
        <s v="[Order].[External Order Id].&amp;[RS22-ZAD-ZEJ]" c="RS22-ZAD-ZEJ"/>
        <s v="[Order].[External Order Id].&amp;[RS22-ZAF-PUS]" c="RS22-ZAF-PUS"/>
        <s v="[Order].[External Order Id].&amp;[RS22-ZAG-SAM]" c="RS22-ZAG-SAM"/>
        <s v="[Order].[External Order Id].&amp;[RS22-ZAG-UNI]" c="RS22-ZAG-UNI"/>
        <s v="[Order].[External Order Id].&amp;[RS22-ZAJ-ZOR]" c="RS22-ZAJ-ZOR"/>
        <s v="[Order].[External Order Id].&amp;[RS22-ZAK-QOG]" c="RS22-ZAK-QOG"/>
        <s v="[Order].[External Order Id].&amp;[RS22-ZAK-XOV]" c="RS22-ZAK-XOV"/>
        <s v="[Order].[External Order Id].&amp;[RS22-ZAM-CAV]" c="RS22-ZAM-CAV"/>
        <s v="[Order].[External Order Id].&amp;[RS22-ZAN-EKA]" c="RS22-ZAN-EKA"/>
        <s v="[Order].[External Order Id].&amp;[RS22-ZAN-KIR]" c="RS22-ZAN-KIR"/>
        <s v="[Order].[External Order Id].&amp;[RS22-ZAP-DOX]" c="RS22-ZAP-DOX"/>
        <s v="[Order].[External Order Id].&amp;[RS22-ZAP-SER]" c="RS22-ZAP-SER"/>
        <s v="[Order].[External Order Id].&amp;[RS22-ZAT-JOR]" c="RS22-ZAT-JOR"/>
        <s v="[Order].[External Order Id].&amp;[RS22-ZAV-UME]" c="RS22-ZAV-UME"/>
        <s v="[Order].[External Order Id].&amp;[RS22-ZAX-NUD]" c="RS22-ZAX-NUD"/>
        <s v="[Order].[External Order Id].&amp;[RS22-ZEB-ICA]" c="RS22-ZEB-ICA"/>
        <s v="[Order].[External Order Id].&amp;[RS22-ZEB-OZE]" c="RS22-ZEB-OZE"/>
        <s v="[Order].[External Order Id].&amp;[RS22-ZEC-ECO]" c="RS22-ZEC-ECO"/>
        <s v="[Order].[External Order Id].&amp;[RS22-ZEC-GAV]" c="RS22-ZEC-GAV"/>
        <s v="[Order].[External Order Id].&amp;[RS22-ZEC-SER]" c="RS22-ZEC-SER"/>
        <s v="[Order].[External Order Id].&amp;[RS22-ZEG-DIN]" c="RS22-ZEG-DIN"/>
        <s v="[Order].[External Order Id].&amp;[RS22-ZEH-IHI]" c="RS22-ZEH-IHI"/>
        <s v="[Order].[External Order Id].&amp;[RS22-ZEJ-DAH]" c="RS22-ZEJ-DAH"/>
        <s v="[Order].[External Order Id].&amp;[RS22-ZEJ-UNA]" c="RS22-ZEJ-UNA"/>
        <s v="[Order].[External Order Id].&amp;[RS22-ZEK-GIP]" c="RS22-ZEK-GIP"/>
        <s v="[Order].[External Order Id].&amp;[RS22-ZEK-VIT]" c="RS22-ZEK-VIT"/>
        <s v="[Order].[External Order Id].&amp;[RS22-ZEL-DUD]" c="RS22-ZEL-DUD"/>
        <s v="[Order].[External Order Id].&amp;[RS22-ZEL-RUL]" c="RS22-ZEL-RUL"/>
        <s v="[Order].[External Order Id].&amp;[RS22-ZEL-XEL]" c="RS22-ZEL-XEL"/>
        <s v="[Order].[External Order Id].&amp;[RS22-ZEM-EBE]" c="RS22-ZEM-EBE"/>
        <s v="[Order].[External Order Id].&amp;[RS22-ZEP-ZIC]" c="RS22-ZEP-ZIC"/>
        <s v="[Order].[External Order Id].&amp;[RS22-ZEQ-CUG]" c="RS22-ZEQ-CUG"/>
        <s v="[Order].[External Order Id].&amp;[RS22-ZEQ-PUC]" c="RS22-ZEQ-PUC"/>
        <s v="[Order].[External Order Id].&amp;[RS22-ZEQ-XEZ]" c="RS22-ZEQ-XEZ"/>
        <s v="[Order].[External Order Id].&amp;[RS22-ZER-JIT]" c="RS22-ZER-JIT"/>
        <s v="[Order].[External Order Id].&amp;[RS22-ZER-ZOT]" c="RS22-ZER-ZOT"/>
        <s v="[Order].[External Order Id].&amp;[RS22-ZEV-ATU]" c="RS22-ZEV-ATU"/>
        <s v="[Order].[External Order Id].&amp;[RS22-ZEZ-EHA]" c="RS22-ZEZ-EHA"/>
        <s v="[Order].[External Order Id].&amp;[RS22-ZEZ-JAP]" c="RS22-ZEZ-JAP"/>
        <s v="[Order].[External Order Id].&amp;[RS22-ZIB-FIN]" c="RS22-ZIB-FIN"/>
        <s v="[Order].[External Order Id].&amp;[RS22-ZIC-XES]" c="RS22-ZIC-XES"/>
        <s v="[Order].[External Order Id].&amp;[RS22-ZIF-NEH]" c="RS22-ZIF-NEH"/>
        <s v="[Order].[External Order Id].&amp;[RS22-ZIG-HIQ]" c="RS22-ZIG-HIQ"/>
        <s v="[Order].[External Order Id].&amp;[RS22-ZIG-RET]" c="RS22-ZIG-RET"/>
        <s v="[Order].[External Order Id].&amp;[RS22-ZIG-TAD]" c="RS22-ZIG-TAD"/>
        <s v="[Order].[External Order Id].&amp;[RS22-ZIH-PAZ]" c="RS22-ZIH-PAZ"/>
        <s v="[Order].[External Order Id].&amp;[RS22-ZIH-XUJ]" c="RS22-ZIH-XUJ"/>
        <s v="[Order].[External Order Id].&amp;[RS22-ZIL-UPI]" c="RS22-ZIL-UPI"/>
        <s v="[Order].[External Order Id].&amp;[RS22-ZIM-JEL]" c="RS22-ZIM-JEL"/>
        <s v="[Order].[External Order Id].&amp;[RS22-ZIN-SAT]" c="RS22-ZIN-SAT"/>
        <s v="[Order].[External Order Id].&amp;[RS22-ZIP-DEL]" c="RS22-ZIP-DEL"/>
        <s v="[Order].[External Order Id].&amp;[RS22-ZIP-HAJ]" c="RS22-ZIP-HAJ"/>
        <s v="[Order].[External Order Id].&amp;[RS22-ZIP-QEK]" c="RS22-ZIP-QEK"/>
        <s v="[Order].[External Order Id].&amp;[RS22-ZIQ-IBI]" c="RS22-ZIQ-IBI"/>
        <s v="[Order].[External Order Id].&amp;[RS22-ZIQ-JAX]" c="RS22-ZIQ-JAX"/>
        <s v="[Order].[External Order Id].&amp;[RS22-ZIR-UMO]" c="RS22-ZIR-UMO"/>
        <s v="[Order].[External Order Id].&amp;[RS22-ZIS-MAF]" c="RS22-ZIS-MAF"/>
        <s v="[Order].[External Order Id].&amp;[RS22-ZIV-PAX]" c="RS22-ZIV-PAX"/>
        <s v="[Order].[External Order Id].&amp;[RS22-ZIX-BUS]" c="RS22-ZIX-BUS"/>
        <s v="[Order].[External Order Id].&amp;[RS22-ZIX-NOK]" c="RS22-ZIX-NOK"/>
        <s v="[Order].[External Order Id].&amp;[RS22-ZIX-ZAL]" c="RS22-ZIX-ZAL"/>
        <s v="[Order].[External Order Id].&amp;[RS22-ZIZ-CES]" c="RS22-ZIZ-CES"/>
        <s v="[Order].[External Order Id].&amp;[RS22-ZOB-JIX]" c="RS22-ZOB-JIX"/>
        <s v="[Order].[External Order Id].&amp;[RS22-ZOC-ERA]" c="RS22-ZOC-ERA"/>
        <s v="[Order].[External Order Id].&amp;[RS22-ZOC-FIC]" c="RS22-ZOC-FIC"/>
        <s v="[Order].[External Order Id].&amp;[RS22-ZOC-QAZ]" c="RS22-ZOC-QAZ"/>
        <s v="[Order].[External Order Id].&amp;[RS22-ZOC-XOK]" c="RS22-ZOC-XOK"/>
        <s v="[Order].[External Order Id].&amp;[RS22-ZOD-GOP]" c="RS22-ZOD-GOP"/>
        <s v="[Order].[External Order Id].&amp;[RS22-ZOD-MEX]" c="RS22-ZOD-MEX"/>
        <s v="[Order].[External Order Id].&amp;[RS22-ZOF-FAR]" c="RS22-ZOF-FAR"/>
        <s v="[Order].[External Order Id].&amp;[RS22-ZOF-JIF]" c="RS22-ZOF-JIF"/>
        <s v="[Order].[External Order Id].&amp;[RS22-ZOF-PUG]" c="RS22-ZOF-PUG"/>
        <s v="[Order].[External Order Id].&amp;[RS22-ZOL-FIP]" c="RS22-ZOL-FIP"/>
        <s v="[Order].[External Order Id].&amp;[RS22-ZOM-FAG]" c="RS22-ZOM-FAG"/>
        <s v="[Order].[External Order Id].&amp;[RS22-ZOQ-SIZ]" c="RS22-ZOQ-SIZ"/>
        <s v="[Order].[External Order Id].&amp;[RS22-ZOT-QON]" c="RS22-ZOT-QON"/>
        <s v="[Order].[External Order Id].&amp;[RS22-ZOV-ORU]" c="RS22-ZOV-ORU"/>
        <s v="[Order].[External Order Id].&amp;[RS22-ZOX-FAZ]" c="RS22-ZOX-FAZ"/>
        <s v="[Order].[External Order Id].&amp;[RS22-ZOZ-KOP]" c="RS22-ZOZ-KOP"/>
        <s v="[Order].[External Order Id].&amp;[RS22-ZUC-ARA]" c="RS22-ZUC-ARA"/>
        <s v="[Order].[External Order Id].&amp;[RS22-ZUC-CUN]" c="RS22-ZUC-CUN"/>
        <s v="[Order].[External Order Id].&amp;[RS22-ZUC-MOB]" c="RS22-ZUC-MOB"/>
        <s v="[Order].[External Order Id].&amp;[RS22-ZUC-ROP]" c="RS22-ZUC-ROP"/>
        <s v="[Order].[External Order Id].&amp;[RS22-ZUF-BIV]" c="RS22-ZUF-BIV"/>
        <s v="[Order].[External Order Id].&amp;[RS22-ZUF-EZI]" c="RS22-ZUF-EZI"/>
        <s v="[Order].[External Order Id].&amp;[RS22-ZUH-TIX]" c="RS22-ZUH-TIX"/>
        <s v="[Order].[External Order Id].&amp;[RS22-ZUJ-GOJ]" c="RS22-ZUJ-GOJ"/>
        <s v="[Order].[External Order Id].&amp;[RS22-ZUJ-OTE]" c="RS22-ZUJ-OTE"/>
        <s v="[Order].[External Order Id].&amp;[RS22-ZUK-BAM]" c="RS22-ZUK-BAM"/>
        <s v="[Order].[External Order Id].&amp;[RS22-ZUM-GUL]" c="RS22-ZUM-GUL"/>
        <s v="[Order].[External Order Id].&amp;[RS22-ZUN-GUB]" c="RS22-ZUN-GUB"/>
        <s v="[Order].[External Order Id].&amp;[RS22-ZUP-MAF]" c="RS22-ZUP-MAF"/>
        <s v="[Order].[External Order Id].&amp;[RS22-ZUQ-JEP]" c="RS22-ZUQ-JEP"/>
        <s v="[Order].[External Order Id].&amp;[RS22-ZUR-ATO]" c="RS22-ZUR-ATO"/>
        <s v="[Order].[External Order Id].&amp;[RS22-ZUR-PIZ]" c="RS22-ZUR-PIZ"/>
        <s v="[Order].[External Order Id].&amp;[RS22-ZUS-AQU]" c="RS22-ZUS-AQU"/>
        <s v="[Order].[External Order Id].&amp;[RS22-ZUS-EHA]" c="RS22-ZUS-EHA"/>
        <s v="[Order].[External Order Id].&amp;[RS22-ZUT-BUK]" c="RS22-ZUT-BUK"/>
        <s v="[Order].[External Order Id].&amp;[RS22-ZUT-JAM]" c="RS22-ZUT-JAM"/>
        <s v="[Order].[External Order Id].&amp;[RS22-ZUT-OCO]" c="RS22-ZUT-OCO"/>
        <s v="[Order].[External Order Id].&amp;[RS22-ZUV-SEJ]" c="RS22-ZUV-SEJ"/>
        <s v="[Order].[External Order Id].&amp;[RS22-ZUX-BUK]" c="RS22-ZUX-BUK"/>
        <s v="[Order].[External Order Id].&amp;[RS21-AKA-SEM]" u="1" c="RS21-AKA-SEM"/>
        <s v="[Order].[External Order Id].&amp;[RS21-ANI-UKI]" u="1" c="RS21-ANI-UKI"/>
        <s v="[Order].[External Order Id].&amp;[RS21-ANU-KIV]" u="1" c="RS21-ANU-KIV"/>
        <s v="[Order].[External Order Id].&amp;[RS21-APA-BIF]" u="1" c="RS21-APA-BIF"/>
        <s v="[Order].[External Order Id].&amp;[RS21-API-XOF]" u="1" c="RS21-API-XOF"/>
        <s v="[Order].[External Order Id].&amp;[RS21-AQU-MIF]" u="1" c="RS21-AQU-MIF"/>
        <s v="[Order].[External Order Id].&amp;[RS21-AXU-VEH]" u="1" c="RS21-AXU-VEH"/>
        <s v="[Order].[External Order Id].&amp;[RS21-BIK-QIR]" u="1" c="RS21-BIK-QIR"/>
        <s v="[Order].[External Order Id].&amp;[RS21-BUK-CER]" u="1" c="RS21-BUK-CER"/>
        <s v="[Order].[External Order Id].&amp;[RS21-CAL-DOG]" u="1" c="RS21-CAL-DOG"/>
        <s v="[Order].[External Order Id].&amp;[RS21-DOB-XUH]" u="1" c="RS21-DOB-XUH"/>
        <s v="[Order].[External Order Id].&amp;[RS21-EHI-TIX]" u="1" c="RS21-EHI-TIX"/>
        <s v="[Order].[External Order Id].&amp;[RS21-ERU-BAT]" u="1" c="RS21-ERU-BAT"/>
        <s v="[Order].[External Order Id].&amp;[RS21-EXE-FON]" u="1" c="RS21-EXE-FON"/>
        <s v="[Order].[External Order Id].&amp;[RS21-FAB-DUX]" u="1" c="RS21-FAB-DUX"/>
        <s v="[Order].[External Order Id].&amp;[RS21-FEC-VOH]" u="1" c="RS21-FEC-VOH"/>
        <s v="[Order].[External Order Id].&amp;[RS21-FIZ-KOS]" u="1" c="RS21-FIZ-KOS"/>
        <s v="[Order].[External Order Id].&amp;[RS21-GEF-MUP]" u="1" c="RS21-GEF-MUP"/>
        <s v="[Order].[External Order Id].&amp;[RS21-GID-POJ]" u="1" c="RS21-GID-POJ"/>
        <s v="[Order].[External Order Id].&amp;[RS21-GIQ-UKU]" u="1" c="RS21-GIQ-UKU"/>
        <s v="[Order].[External Order Id].&amp;[RS21-IBO-XOM]" u="1" c="RS21-IBO-XOM"/>
        <s v="[Order].[External Order Id].&amp;[RS21-LUN-DUM]" u="1" c="RS21-LUN-DUM"/>
        <s v="[Order].[External Order Id].&amp;[RS21-LUN-XOD]" u="1" c="RS21-LUN-XOD"/>
        <s v="[Order].[External Order Id].&amp;[RS21-MUC-FUQ]" u="1" c="RS21-MUC-FUQ"/>
        <s v="[Order].[External Order Id].&amp;[RS21-NAT-LED]" u="1" c="RS21-NAT-LED"/>
        <s v="[Order].[External Order Id].&amp;[RS21-QIS-ZAX]" u="1" c="RS21-QIS-ZAX"/>
        <s v="[Order].[External Order Id].&amp;[RS21-ROS-TAN]" u="1" c="RS21-ROS-TAN"/>
        <s v="[Order].[External Order Id].&amp;[RS21-SAJ-EDO]" u="1" c="RS21-SAJ-EDO"/>
        <s v="[Order].[External Order Id].&amp;[RS21-SAV-UPA]" u="1" c="RS21-SAV-UPA"/>
        <s v="[Order].[External Order Id].&amp;[RS21-SEN-KOF]" u="1" c="RS21-SEN-KOF"/>
        <s v="[Order].[External Order Id].&amp;[RS21-TOC-KUT]" u="1" c="RS21-TOC-KUT"/>
        <s v="[Order].[External Order Id].&amp;[RS21-UBO-XAR]" u="1" c="RS21-UBO-XAR"/>
        <s v="[Order].[External Order Id].&amp;[RS21-UDU-LOS]" u="1" c="RS21-UDU-LOS"/>
        <s v="[Order].[External Order Id].&amp;[RS21-UPE-ZUF]" u="1" c="RS21-UPE-ZUF"/>
        <s v="[Order].[External Order Id].&amp;[RS21-VUP-LIV]" u="1" c="RS21-VUP-LIV"/>
        <s v="[Order].[External Order Id].&amp;[RS21-XEM-QUB]" u="1" c="RS21-XEM-QUB"/>
        <s v="[Order].[External Order Id].&amp;[RS21-XUX-HAH]" u="1" c="RS21-XUX-HAH"/>
        <s v="[Order].[External Order Id].&amp;[RS21-ZET-GEG]" u="1" c="RS21-ZET-GEG"/>
        <s v="[Order].[External Order Id].&amp;[RS21-ZUT-XIS]" u="1" c="RS21-ZUT-XIS"/>
        <s v="[Order].[External Order Id].&amp;[RS21-CAP-OQU]" u="1" c="RS21-CAP-OQU"/>
        <s v="[Order].[External Order Id].&amp;[RS21-CEG-MEN]" u="1" c="RS21-CEG-MEN"/>
        <s v="[Order].[External Order Id].&amp;[RS21-COV-NUV]" u="1" c="RS21-COV-NUV"/>
        <s v="[Order].[External Order Id].&amp;[RS21-DOJ-VUP]" u="1" c="RS21-DOJ-VUP"/>
        <s v="[Order].[External Order Id].&amp;[RS21-ETO-SOQ]" u="1" c="RS21-ETO-SOQ"/>
        <s v="[Order].[External Order Id].&amp;[RS21-FIT-OFO]" u="1" c="RS21-FIT-OFO"/>
        <s v="[Order].[External Order Id].&amp;[RS21-HEN-ZIR]" u="1" c="RS21-HEN-ZIR"/>
        <s v="[Order].[External Order Id].&amp;[RS21-HUN-OGE]" u="1" c="RS21-HUN-OGE"/>
        <s v="[Order].[External Order Id].&amp;[RS21-IME-PAP]" u="1" c="RS21-IME-PAP"/>
        <s v="[Order].[External Order Id].&amp;[RS21-IVU-REB]" u="1" c="RS21-IVU-REB"/>
        <s v="[Order].[External Order Id].&amp;[RS21-JOK-LAM]" u="1" c="RS21-JOK-LAM"/>
        <s v="[Order].[External Order Id].&amp;[RS21-JUB-GEJ]" u="1" c="RS21-JUB-GEJ"/>
        <s v="[Order].[External Order Id].&amp;[RS21-KAX-HEJ]" u="1" c="RS21-KAX-HEJ"/>
        <s v="[Order].[External Order Id].&amp;[RS21-LOF-UQO]" u="1" c="RS21-LOF-UQO"/>
        <s v="[Order].[External Order Id].&amp;[RS21-MEB-NUR]" u="1" c="RS21-MEB-NUR"/>
        <s v="[Order].[External Order Id].&amp;[RS21-NAT-JEF]" u="1" c="RS21-NAT-JEF"/>
        <s v="[Order].[External Order Id].&amp;[RS21-PUJ-XOC]" u="1" c="RS21-PUJ-XOC"/>
        <s v="[Order].[External Order Id].&amp;[RS21-QOQ-ORU]" u="1" c="RS21-QOQ-ORU"/>
        <s v="[Order].[External Order Id].&amp;[RS21-QOZ-BOB]" u="1" c="RS21-QOZ-BOB"/>
        <s v="[Order].[External Order Id].&amp;[RS21-RUP-GUG]" u="1" c="RS21-RUP-GUG"/>
        <s v="[Order].[External Order Id].&amp;[RS21-SUZ-JIP]" u="1" c="RS21-SUZ-JIP"/>
        <s v="[Order].[External Order Id].&amp;[RS21-XIP-SIS]" u="1" c="RS21-XIP-SIS"/>
        <s v="[Order].[External Order Id].&amp;[&lt;dummy&gt;]" u="1" c="&lt;dummy&gt;"/>
      </sharedItems>
    </cacheField>
    <cacheField name="[Build].[Machine].[Machine]" caption="Machine" numFmtId="0" hierarchy="17" level="1">
      <sharedItems containsSemiMixedTypes="0" containsString="0"/>
    </cacheField>
    <cacheField name="[Order].[Order Id].[Order Id]" caption="Order Id" numFmtId="0" hierarchy="48" level="1" mappingCount="8">
      <sharedItems count="2388">
        <s v="[Order].[Order Id].&amp;[519826_CPRD]" c="519826_CPRD" cp="8">
          <x/>
          <x/>
          <x/>
          <x/>
          <x/>
          <x/>
          <x/>
          <x/>
        </s>
        <s v="[Order].[Order Id].&amp;[519827_CPRD]" c="519827_CPRD" cp="8">
          <x/>
          <x/>
          <x v="1"/>
          <x/>
          <x/>
          <x/>
          <x/>
          <x/>
        </s>
        <s v="[Order].[Order Id].&amp;[519828_CPRD]" c="519828_CPRD" cp="8">
          <x/>
          <x/>
          <x v="2"/>
          <x/>
          <x v="1"/>
          <x/>
          <x/>
          <x/>
        </s>
        <s v="[Order].[Order Id].&amp;[519830_CPRD]" c="519830_CPRD" cp="8">
          <x/>
          <x/>
          <x v="3"/>
          <x/>
          <x/>
          <x/>
          <x/>
          <x/>
        </s>
        <s v="[Order].[Order Id].&amp;[519834_CPRD]" c="519834_CPRD" cp="8">
          <x/>
          <x/>
          <x v="4"/>
          <x/>
          <x/>
          <x/>
          <x/>
          <x/>
        </s>
        <s v="[Order].[Order Id].&amp;[519835_CPRD]" c="519835_CPRD" cp="8">
          <x/>
          <x/>
          <x v="5"/>
          <x/>
          <x/>
          <x/>
          <x/>
          <x/>
        </s>
        <s v="[Order].[Order Id].&amp;[519836_CPRD]" c="519836_CPRD" cp="8">
          <x/>
          <x/>
          <x v="6"/>
          <x/>
          <x/>
          <x/>
          <x/>
          <x/>
        </s>
        <s v="[Order].[Order Id].&amp;[519838_CPRD]" c="519838_CPRD" cp="8">
          <x/>
          <x/>
          <x v="7"/>
          <x/>
          <x/>
          <x/>
          <x/>
          <x/>
        </s>
        <s v="[Order].[Order Id].&amp;[519846_CPRD]" c="519846_CPRD" cp="8">
          <x/>
          <x/>
          <x v="8"/>
          <x/>
          <x/>
          <x/>
          <x/>
          <x/>
        </s>
        <s v="[Order].[Order Id].&amp;[519847_CPRD]" c="519847_CPRD" cp="8">
          <x/>
          <x/>
          <x v="9"/>
          <x/>
          <x/>
          <x/>
          <x/>
          <x/>
        </s>
        <s v="[Order].[Order Id].&amp;[519848_CPRD]" c="519848_CPRD" cp="8">
          <x/>
          <x/>
          <x v="10"/>
          <x/>
          <x/>
          <x/>
          <x/>
          <x/>
        </s>
        <s v="[Order].[Order Id].&amp;[519849_CPRD]" c="519849_CPRD" cp="8">
          <x/>
          <x/>
          <x v="11"/>
          <x/>
          <x/>
          <x/>
          <x/>
          <x/>
        </s>
        <s v="[Order].[Order Id].&amp;[519853_CPRD]" c="519853_CPRD" cp="8">
          <x/>
          <x/>
          <x v="12"/>
          <x/>
          <x/>
          <x/>
          <x/>
          <x/>
        </s>
        <s v="[Order].[Order Id].&amp;[519854_CPRD]" c="519854_CPRD" cp="8">
          <x/>
          <x/>
          <x v="13"/>
          <x/>
          <x/>
          <x/>
          <x/>
          <x/>
        </s>
        <s v="[Order].[Order Id].&amp;[519855_CPRD]" c="519855_CPRD" cp="8">
          <x/>
          <x/>
          <x v="14"/>
          <x/>
          <x/>
          <x/>
          <x/>
          <x/>
        </s>
        <s v="[Order].[Order Id].&amp;[519856_CPRD]" c="519856_CPRD" cp="8">
          <x/>
          <x/>
          <x v="15"/>
          <x/>
          <x/>
          <x/>
          <x/>
          <x/>
        </s>
        <s v="[Order].[Order Id].&amp;[519860_CPRD]" c="519860_CPRD" cp="8">
          <x/>
          <x/>
          <x v="16"/>
          <x/>
          <x/>
          <x/>
          <x/>
          <x/>
        </s>
        <s v="[Order].[Order Id].&amp;[519861_CPRD]" c="519861_CPRD" cp="8">
          <x/>
          <x/>
          <x v="17"/>
          <x/>
          <x/>
          <x/>
          <x/>
          <x/>
        </s>
        <s v="[Order].[Order Id].&amp;[519862_CPRD]" c="519862_CPRD" cp="8">
          <x/>
          <x/>
          <x v="18"/>
          <x/>
          <x/>
          <x/>
          <x/>
          <x/>
        </s>
        <s v="[Order].[Order Id].&amp;[519865_CPRD]" c="519865_CPRD" cp="8">
          <x/>
          <x/>
          <x v="19"/>
          <x/>
          <x/>
          <x/>
          <x/>
          <x/>
        </s>
        <s v="[Order].[Order Id].&amp;[519881_CPRD]" c="519881_CPRD" cp="8">
          <x/>
          <x/>
          <x v="20"/>
          <x/>
          <x/>
          <x/>
          <x/>
          <x/>
        </s>
        <s v="[Order].[Order Id].&amp;[519882_CPRD]" c="519882_CPRD" cp="8">
          <x/>
          <x/>
          <x v="21"/>
          <x/>
          <x/>
          <x/>
          <x/>
          <x/>
        </s>
        <s v="[Order].[Order Id].&amp;[519884_CPRD]" c="519884_CPRD" cp="8">
          <x/>
          <x/>
          <x v="22"/>
          <x/>
          <x/>
          <x/>
          <x/>
          <x/>
        </s>
        <s v="[Order].[Order Id].&amp;[519885_CPRD]" c="519885_CPRD" cp="8">
          <x/>
          <x/>
          <x v="23"/>
          <x/>
          <x/>
          <x/>
          <x/>
          <x/>
        </s>
        <s v="[Order].[Order Id].&amp;[519886_CPRD]" c="519886_CPRD" cp="8">
          <x/>
          <x/>
          <x v="24"/>
          <x/>
          <x/>
          <x/>
          <x/>
          <x/>
        </s>
        <s v="[Order].[Order Id].&amp;[519923_CPRD]" c="519923_CPRD" cp="8">
          <x/>
          <x/>
          <x v="25"/>
          <x/>
          <x/>
          <x/>
          <x/>
          <x/>
        </s>
        <s v="[Order].[Order Id].&amp;[520053_CPRD]" c="520053_CPRD" cp="8">
          <x/>
          <x/>
          <x v="26"/>
          <x/>
          <x/>
          <x/>
          <x/>
          <x/>
        </s>
        <s v="[Order].[Order Id].&amp;[520058_CPRD]" c="520058_CPRD" cp="8">
          <x/>
          <x/>
          <x v="27"/>
          <x/>
          <x/>
          <x/>
          <x/>
          <x/>
        </s>
        <s v="[Order].[Order Id].&amp;[520061_CPRD]" c="520061_CPRD" cp="8">
          <x/>
          <x/>
          <x v="28"/>
          <x/>
          <x/>
          <x/>
          <x/>
          <x/>
        </s>
        <s v="[Order].[Order Id].&amp;[520062_CPRD]" c="520062_CPRD" cp="8">
          <x/>
          <x/>
          <x v="29"/>
          <x/>
          <x/>
          <x/>
          <x/>
          <x/>
        </s>
        <s v="[Order].[Order Id].&amp;[520063_CPRD]" c="520063_CPRD" cp="8">
          <x/>
          <x/>
          <x v="30"/>
          <x/>
          <x/>
          <x/>
          <x/>
          <x/>
        </s>
        <s v="[Order].[Order Id].&amp;[520064_CPRD]" c="520064_CPRD" cp="8">
          <x/>
          <x/>
          <x v="31"/>
          <x/>
          <x/>
          <x/>
          <x/>
          <x/>
        </s>
        <s v="[Order].[Order Id].&amp;[520065_CPRD]" c="520065_CPRD" cp="8">
          <x/>
          <x/>
          <x v="32"/>
          <x/>
          <x/>
          <x/>
          <x/>
          <x/>
        </s>
        <s v="[Order].[Order Id].&amp;[520066_CPRD]" c="520066_CPRD" cp="8">
          <x/>
          <x/>
          <x v="33"/>
          <x/>
          <x/>
          <x/>
          <x/>
          <x/>
        </s>
        <s v="[Order].[Order Id].&amp;[520067_CPRD]" c="520067_CPRD" cp="8">
          <x/>
          <x/>
          <x v="34"/>
          <x/>
          <x/>
          <x/>
          <x/>
          <x/>
        </s>
        <s v="[Order].[Order Id].&amp;[520068_CPRD]" c="520068_CPRD" cp="8">
          <x/>
          <x/>
          <x v="35"/>
          <x/>
          <x/>
          <x/>
          <x/>
          <x/>
        </s>
        <s v="[Order].[Order Id].&amp;[520069_CPRD]" c="520069_CPRD" cp="8">
          <x/>
          <x/>
          <x v="36"/>
          <x/>
          <x v="2"/>
          <x/>
          <x/>
          <x/>
        </s>
        <s v="[Order].[Order Id].&amp;[520071_CPRD]" c="520071_CPRD" cp="8">
          <x/>
          <x/>
          <x v="37"/>
          <x/>
          <x/>
          <x/>
          <x/>
          <x/>
        </s>
        <s v="[Order].[Order Id].&amp;[520072_CPRD]" c="520072_CPRD" cp="8">
          <x/>
          <x/>
          <x v="38"/>
          <x/>
          <x/>
          <x/>
          <x/>
          <x/>
        </s>
        <s v="[Order].[Order Id].&amp;[520073_CPRD]" c="520073_CPRD" cp="8">
          <x/>
          <x/>
          <x v="39"/>
          <x/>
          <x v="2"/>
          <x/>
          <x/>
          <x/>
        </s>
        <s v="[Order].[Order Id].&amp;[520074_CPRD]" c="520074_CPRD" cp="8">
          <x/>
          <x/>
          <x v="40"/>
          <x/>
          <x v="2"/>
          <x/>
          <x/>
          <x/>
        </s>
        <s v="[Order].[Order Id].&amp;[520075_CPRD]" c="520075_CPRD" cp="8">
          <x/>
          <x/>
          <x v="41"/>
          <x/>
          <x/>
          <x/>
          <x/>
          <x/>
        </s>
        <s v="[Order].[Order Id].&amp;[520076_CPRD]" c="520076_CPRD" cp="8">
          <x/>
          <x/>
          <x v="42"/>
          <x/>
          <x/>
          <x/>
          <x/>
          <x/>
        </s>
        <s v="[Order].[Order Id].&amp;[520077_CPRD]" c="520077_CPRD" cp="8">
          <x/>
          <x/>
          <x v="43"/>
          <x/>
          <x/>
          <x/>
          <x/>
          <x/>
        </s>
        <s v="[Order].[Order Id].&amp;[520078_CPRD]" c="520078_CPRD" cp="8">
          <x/>
          <x/>
          <x v="44"/>
          <x/>
          <x/>
          <x/>
          <x/>
          <x/>
        </s>
        <s v="[Order].[Order Id].&amp;[520079_CPRD]" c="520079_CPRD" cp="8">
          <x/>
          <x/>
          <x v="45"/>
          <x/>
          <x/>
          <x/>
          <x/>
          <x/>
        </s>
        <s v="[Order].[Order Id].&amp;[520080_CPRD]" c="520080_CPRD" cp="8">
          <x/>
          <x/>
          <x v="46"/>
          <x/>
          <x/>
          <x/>
          <x/>
          <x/>
        </s>
        <s v="[Order].[Order Id].&amp;[520082_CPRD]" c="520082_CPRD" cp="8">
          <x/>
          <x/>
          <x v="47"/>
          <x/>
          <x/>
          <x/>
          <x/>
          <x/>
        </s>
        <s v="[Order].[Order Id].&amp;[520095_CPRD]" c="520095_CPRD" cp="8">
          <x/>
          <x/>
          <x v="48"/>
          <x/>
          <x/>
          <x/>
          <x/>
          <x/>
        </s>
        <s v="[Order].[Order Id].&amp;[520096_CPRD]" c="520096_CPRD" cp="8">
          <x/>
          <x/>
          <x v="49"/>
          <x/>
          <x v="2"/>
          <x/>
          <x/>
          <x/>
        </s>
        <s v="[Order].[Order Id].&amp;[520097_CPRD]" c="520097_CPRD" cp="8">
          <x/>
          <x/>
          <x v="50"/>
          <x/>
          <x/>
          <x/>
          <x/>
          <x/>
        </s>
        <s v="[Order].[Order Id].&amp;[520098_CPRD]" c="520098_CPRD" cp="8">
          <x/>
          <x/>
          <x v="51"/>
          <x/>
          <x/>
          <x/>
          <x/>
          <x/>
        </s>
        <s v="[Order].[Order Id].&amp;[520099_CPRD]" c="520099_CPRD" cp="8">
          <x/>
          <x/>
          <x v="52"/>
          <x/>
          <x/>
          <x/>
          <x/>
          <x/>
        </s>
        <s v="[Order].[Order Id].&amp;[520100_CPRD]" c="520100_CPRD" cp="8">
          <x/>
          <x/>
          <x v="53"/>
          <x/>
          <x/>
          <x/>
          <x/>
          <x/>
        </s>
        <s v="[Order].[Order Id].&amp;[520107_CPRD]" c="520107_CPRD" cp="8">
          <x/>
          <x/>
          <x v="54"/>
          <x/>
          <x v="2"/>
          <x/>
          <x/>
          <x/>
        </s>
        <s v="[Order].[Order Id].&amp;[520108_CPRD]" c="520108_CPRD" cp="8">
          <x/>
          <x/>
          <x v="55"/>
          <x/>
          <x/>
          <x/>
          <x/>
          <x/>
        </s>
        <s v="[Order].[Order Id].&amp;[520118_CPRD]" c="520118_CPRD" cp="8">
          <x/>
          <x/>
          <x v="56"/>
          <x/>
          <x v="2"/>
          <x/>
          <x/>
          <x/>
        </s>
        <s v="[Order].[Order Id].&amp;[520119_CPRD]" c="520119_CPRD" cp="8">
          <x/>
          <x/>
          <x v="57"/>
          <x/>
          <x/>
          <x/>
          <x/>
          <x/>
        </s>
        <s v="[Order].[Order Id].&amp;[520124_CPRD]" c="520124_CPRD" cp="8">
          <x/>
          <x/>
          <x v="58"/>
          <x/>
          <x/>
          <x/>
          <x/>
          <x/>
        </s>
        <s v="[Order].[Order Id].&amp;[520125_CPRD]" c="520125_CPRD" cp="8">
          <x/>
          <x/>
          <x v="59"/>
          <x/>
          <x/>
          <x/>
          <x/>
          <x/>
        </s>
        <s v="[Order].[Order Id].&amp;[520126_CPRD]" c="520126_CPRD" cp="8">
          <x/>
          <x/>
          <x v="60"/>
          <x/>
          <x/>
          <x/>
          <x/>
          <x/>
        </s>
        <s v="[Order].[Order Id].&amp;[520127_CPRD]" c="520127_CPRD" cp="8">
          <x/>
          <x/>
          <x v="61"/>
          <x/>
          <x/>
          <x/>
          <x/>
          <x/>
        </s>
        <s v="[Order].[Order Id].&amp;[520128_CPRD]" c="520128_CPRD" cp="8">
          <x/>
          <x/>
          <x v="62"/>
          <x/>
          <x/>
          <x/>
          <x/>
          <x/>
        </s>
        <s v="[Order].[Order Id].&amp;[520129_CPRD]" c="520129_CPRD" cp="8">
          <x/>
          <x/>
          <x v="63"/>
          <x/>
          <x/>
          <x/>
          <x/>
          <x/>
        </s>
        <s v="[Order].[Order Id].&amp;[520130_CPRD]" c="520130_CPRD" cp="8">
          <x/>
          <x/>
          <x v="64"/>
          <x/>
          <x/>
          <x/>
          <x/>
          <x/>
        </s>
        <s v="[Order].[Order Id].&amp;[520131_CPRD]" c="520131_CPRD" cp="8">
          <x/>
          <x/>
          <x v="65"/>
          <x/>
          <x v="2"/>
          <x/>
          <x/>
          <x/>
        </s>
        <s v="[Order].[Order Id].&amp;[520133_CPRD]" c="520133_CPRD" cp="8">
          <x/>
          <x/>
          <x v="66"/>
          <x/>
          <x/>
          <x/>
          <x/>
          <x/>
        </s>
        <s v="[Order].[Order Id].&amp;[520137_CPRD]" c="520137_CPRD" cp="8">
          <x/>
          <x/>
          <x v="67"/>
          <x/>
          <x/>
          <x/>
          <x/>
          <x/>
        </s>
        <s v="[Order].[Order Id].&amp;[520140_CPRD]" c="520140_CPRD" cp="8">
          <x/>
          <x/>
          <x v="68"/>
          <x/>
          <x/>
          <x/>
          <x/>
          <x/>
        </s>
        <s v="[Order].[Order Id].&amp;[520161_CPRD]" c="520161_CPRD" cp="8">
          <x/>
          <x/>
          <x v="69"/>
          <x/>
          <x v="2"/>
          <x/>
          <x/>
          <x/>
        </s>
        <s v="[Order].[Order Id].&amp;[520162_CPRD]" c="520162_CPRD" cp="8">
          <x/>
          <x/>
          <x v="70"/>
          <x/>
          <x/>
          <x/>
          <x/>
          <x/>
        </s>
        <s v="[Order].[Order Id].&amp;[520169_CPRD]" c="520169_CPRD" cp="8">
          <x/>
          <x/>
          <x v="71"/>
          <x/>
          <x/>
          <x/>
          <x/>
          <x/>
        </s>
        <s v="[Order].[Order Id].&amp;[520174_CPRD]" c="520174_CPRD" cp="8">
          <x/>
          <x/>
          <x v="72"/>
          <x/>
          <x v="2"/>
          <x/>
          <x/>
          <x/>
        </s>
        <s v="[Order].[Order Id].&amp;[520179_CPRD]" c="520179_CPRD" cp="8">
          <x/>
          <x/>
          <x v="73"/>
          <x/>
          <x v="2"/>
          <x/>
          <x/>
          <x/>
        </s>
        <s v="[Order].[Order Id].&amp;[520182_CPRD]" c="520182_CPRD" cp="8">
          <x/>
          <x/>
          <x v="74"/>
          <x/>
          <x/>
          <x/>
          <x/>
          <x/>
        </s>
        <s v="[Order].[Order Id].&amp;[520183_CPRD]" c="520183_CPRD" cp="8">
          <x/>
          <x/>
          <x v="75"/>
          <x/>
          <x/>
          <x/>
          <x/>
          <x/>
        </s>
        <s v="[Order].[Order Id].&amp;[520184_CPRD]" c="520184_CPRD" cp="8">
          <x/>
          <x/>
          <x v="76"/>
          <x/>
          <x/>
          <x/>
          <x/>
          <x/>
        </s>
        <s v="[Order].[Order Id].&amp;[520186_CPRD]" c="520186_CPRD" cp="8">
          <x/>
          <x/>
          <x v="77"/>
          <x/>
          <x/>
          <x/>
          <x/>
          <x/>
        </s>
        <s v="[Order].[Order Id].&amp;[520187_CPRD]" c="520187_CPRD" cp="8">
          <x/>
          <x/>
          <x v="78"/>
          <x/>
          <x/>
          <x/>
          <x/>
          <x/>
        </s>
        <s v="[Order].[Order Id].&amp;[520188_CPRD]" c="520188_CPRD" cp="8">
          <x/>
          <x/>
          <x v="79"/>
          <x/>
          <x/>
          <x/>
          <x/>
          <x/>
        </s>
        <s v="[Order].[Order Id].&amp;[520196_CPRD]" c="520196_CPRD" cp="8">
          <x/>
          <x/>
          <x v="80"/>
          <x/>
          <x/>
          <x/>
          <x/>
          <x/>
        </s>
        <s v="[Order].[Order Id].&amp;[520206_CPRD]" c="520206_CPRD" cp="8">
          <x/>
          <x/>
          <x v="81"/>
          <x/>
          <x/>
          <x/>
          <x/>
          <x/>
        </s>
        <s v="[Order].[Order Id].&amp;[520207_CPRD]" c="520207_CPRD" cp="8">
          <x/>
          <x/>
          <x v="82"/>
          <x/>
          <x v="3"/>
          <x/>
          <x/>
          <x/>
        </s>
        <s v="[Order].[Order Id].&amp;[520239_CPRD]" c="520239_CPRD" cp="8">
          <x/>
          <x/>
          <x v="83"/>
          <x/>
          <x/>
          <x/>
          <x/>
          <x/>
        </s>
        <s v="[Order].[Order Id].&amp;[520240_CPRD]" c="520240_CPRD" cp="8">
          <x/>
          <x/>
          <x v="84"/>
          <x/>
          <x/>
          <x/>
          <x/>
          <x/>
        </s>
        <s v="[Order].[Order Id].&amp;[520241_CPRD]" c="520241_CPRD" cp="8">
          <x/>
          <x/>
          <x v="85"/>
          <x/>
          <x/>
          <x/>
          <x/>
          <x/>
        </s>
        <s v="[Order].[Order Id].&amp;[520242_CPRD]" c="520242_CPRD" cp="8">
          <x/>
          <x/>
          <x v="86"/>
          <x/>
          <x/>
          <x/>
          <x/>
          <x/>
        </s>
        <s v="[Order].[Order Id].&amp;[520244_CPRD]" c="520244_CPRD" cp="8">
          <x/>
          <x/>
          <x v="87"/>
          <x/>
          <x/>
          <x/>
          <x/>
          <x/>
        </s>
        <s v="[Order].[Order Id].&amp;[520245_CPRD]" c="520245_CPRD" cp="8">
          <x/>
          <x/>
          <x v="88"/>
          <x/>
          <x/>
          <x/>
          <x/>
          <x/>
        </s>
        <s v="[Order].[Order Id].&amp;[520246_CPRD]" c="520246_CPRD" cp="8">
          <x/>
          <x/>
          <x v="89"/>
          <x/>
          <x/>
          <x/>
          <x/>
          <x/>
        </s>
        <s v="[Order].[Order Id].&amp;[520247_CPRD]" c="520247_CPRD" cp="8">
          <x/>
          <x/>
          <x v="90"/>
          <x/>
          <x v="4"/>
          <x/>
          <x/>
          <x/>
        </s>
        <s v="[Order].[Order Id].&amp;[520268_CPRD]" c="520268_CPRD" cp="8">
          <x/>
          <x/>
          <x v="91"/>
          <x/>
          <x/>
          <x/>
          <x/>
          <x/>
        </s>
        <s v="[Order].[Order Id].&amp;[520269_CPRD]" c="520269_CPRD" cp="8">
          <x/>
          <x/>
          <x v="92"/>
          <x/>
          <x/>
          <x/>
          <x/>
          <x/>
        </s>
        <s v="[Order].[Order Id].&amp;[520270_CPRD]" c="520270_CPRD" cp="8">
          <x/>
          <x/>
          <x v="93"/>
          <x/>
          <x/>
          <x/>
          <x/>
          <x/>
        </s>
        <s v="[Order].[Order Id].&amp;[520303_CPRD]" c="520303_CPRD" cp="8">
          <x/>
          <x/>
          <x v="94"/>
          <x/>
          <x/>
          <x/>
          <x/>
          <x/>
        </s>
        <s v="[Order].[Order Id].&amp;[520304_CPRD]" c="520304_CPRD" cp="8">
          <x/>
          <x/>
          <x v="95"/>
          <x/>
          <x/>
          <x/>
          <x/>
          <x/>
        </s>
        <s v="[Order].[Order Id].&amp;[520305_CPRD]" c="520305_CPRD" cp="8">
          <x/>
          <x/>
          <x v="96"/>
          <x/>
          <x/>
          <x/>
          <x/>
          <x/>
        </s>
        <s v="[Order].[Order Id].&amp;[520306_CPRD]" c="520306_CPRD" cp="8">
          <x/>
          <x/>
          <x v="97"/>
          <x/>
          <x v="4"/>
          <x/>
          <x/>
          <x/>
        </s>
        <s v="[Order].[Order Id].&amp;[520307_CPRD]" c="520307_CPRD" cp="8">
          <x/>
          <x/>
          <x v="98"/>
          <x/>
          <x/>
          <x/>
          <x/>
          <x/>
        </s>
        <s v="[Order].[Order Id].&amp;[520317_CPRD]" c="520317_CPRD" cp="8">
          <x/>
          <x/>
          <x v="99"/>
          <x/>
          <x/>
          <x/>
          <x/>
          <x/>
        </s>
        <s v="[Order].[Order Id].&amp;[520318_CPRD]" c="520318_CPRD" cp="8">
          <x/>
          <x/>
          <x v="100"/>
          <x/>
          <x/>
          <x/>
          <x/>
          <x/>
        </s>
        <s v="[Order].[Order Id].&amp;[520319_CPRD]" c="520319_CPRD" cp="8">
          <x/>
          <x/>
          <x v="101"/>
          <x/>
          <x/>
          <x/>
          <x/>
          <x/>
        </s>
        <s v="[Order].[Order Id].&amp;[520320_CPRD]" c="520320_CPRD" cp="8">
          <x/>
          <x/>
          <x v="102"/>
          <x/>
          <x/>
          <x/>
          <x/>
          <x/>
        </s>
        <s v="[Order].[Order Id].&amp;[520321_CPRD]" c="520321_CPRD" cp="8">
          <x/>
          <x/>
          <x v="103"/>
          <x/>
          <x/>
          <x/>
          <x/>
          <x/>
        </s>
        <s v="[Order].[Order Id].&amp;[520322_CPRD]" c="520322_CPRD" cp="8">
          <x/>
          <x/>
          <x v="104"/>
          <x/>
          <x/>
          <x/>
          <x/>
          <x/>
        </s>
        <s v="[Order].[Order Id].&amp;[520323_CPRD]" c="520323_CPRD" cp="8">
          <x/>
          <x/>
          <x v="105"/>
          <x/>
          <x/>
          <x/>
          <x/>
          <x/>
        </s>
        <s v="[Order].[Order Id].&amp;[520324_CPRD]" c="520324_CPRD" cp="8">
          <x/>
          <x/>
          <x v="106"/>
          <x/>
          <x/>
          <x/>
          <x/>
          <x/>
        </s>
        <s v="[Order].[Order Id].&amp;[520325_CPRD]" c="520325_CPRD" cp="8">
          <x/>
          <x/>
          <x v="107"/>
          <x/>
          <x/>
          <x/>
          <x/>
          <x/>
        </s>
        <s v="[Order].[Order Id].&amp;[520326_CPRD]" c="520326_CPRD" cp="8">
          <x/>
          <x/>
          <x v="108"/>
          <x/>
          <x/>
          <x/>
          <x/>
          <x/>
        </s>
        <s v="[Order].[Order Id].&amp;[520327_CPRD]" c="520327_CPRD" cp="8">
          <x/>
          <x/>
          <x v="109"/>
          <x/>
          <x/>
          <x/>
          <x/>
          <x/>
        </s>
        <s v="[Order].[Order Id].&amp;[520328_CPRD]" c="520328_CPRD" cp="8">
          <x/>
          <x/>
          <x v="110"/>
          <x/>
          <x/>
          <x/>
          <x/>
          <x/>
        </s>
        <s v="[Order].[Order Id].&amp;[520329_CPRD]" c="520329_CPRD" cp="8">
          <x/>
          <x/>
          <x v="111"/>
          <x/>
          <x/>
          <x/>
          <x/>
          <x/>
        </s>
        <s v="[Order].[Order Id].&amp;[520330_CPRD]" c="520330_CPRD" cp="8">
          <x/>
          <x/>
          <x v="112"/>
          <x/>
          <x/>
          <x/>
          <x/>
          <x/>
        </s>
        <s v="[Order].[Order Id].&amp;[520359_CPRD]" c="520359_CPRD" cp="8">
          <x/>
          <x/>
          <x v="113"/>
          <x/>
          <x/>
          <x/>
          <x/>
          <x/>
        </s>
        <s v="[Order].[Order Id].&amp;[520363_CPRD]" c="520363_CPRD" cp="8">
          <x/>
          <x/>
          <x v="114"/>
          <x/>
          <x/>
          <x/>
          <x/>
          <x/>
        </s>
        <s v="[Order].[Order Id].&amp;[520378_CPRD]" c="520378_CPRD" cp="8">
          <x/>
          <x/>
          <x v="115"/>
          <x/>
          <x/>
          <x/>
          <x/>
          <x/>
        </s>
        <s v="[Order].[Order Id].&amp;[520380_CPRD]" c="520380_CPRD" cp="8">
          <x/>
          <x/>
          <x v="116"/>
          <x/>
          <x/>
          <x/>
          <x/>
          <x/>
        </s>
        <s v="[Order].[Order Id].&amp;[520384_CPRD]" c="520384_CPRD" cp="8">
          <x/>
          <x/>
          <x v="117"/>
          <x/>
          <x/>
          <x/>
          <x/>
          <x/>
        </s>
        <s v="[Order].[Order Id].&amp;[520385_CPRD]" c="520385_CPRD" cp="8">
          <x/>
          <x/>
          <x v="118"/>
          <x/>
          <x/>
          <x/>
          <x/>
          <x/>
        </s>
        <s v="[Order].[Order Id].&amp;[520386_CPRD]" c="520386_CPRD" cp="8">
          <x/>
          <x/>
          <x v="119"/>
          <x/>
          <x/>
          <x/>
          <x/>
          <x/>
        </s>
        <s v="[Order].[Order Id].&amp;[520387_CPRD]" c="520387_CPRD" cp="8">
          <x/>
          <x/>
          <x v="120"/>
          <x/>
          <x/>
          <x/>
          <x/>
          <x/>
        </s>
        <s v="[Order].[Order Id].&amp;[520410_CPRD]" c="520410_CPRD" cp="8">
          <x/>
          <x/>
          <x v="121"/>
          <x/>
          <x/>
          <x/>
          <x/>
          <x/>
        </s>
        <s v="[Order].[Order Id].&amp;[520430_CPRD]" c="520430_CPRD" cp="8">
          <x/>
          <x/>
          <x v="122"/>
          <x/>
          <x/>
          <x/>
          <x/>
          <x/>
        </s>
        <s v="[Order].[Order Id].&amp;[520431_CPRD]" c="520431_CPRD" cp="8">
          <x/>
          <x/>
          <x v="123"/>
          <x/>
          <x/>
          <x/>
          <x/>
          <x/>
        </s>
        <s v="[Order].[Order Id].&amp;[520432_CPRD]" c="520432_CPRD" cp="8">
          <x/>
          <x/>
          <x v="124"/>
          <x/>
          <x/>
          <x/>
          <x/>
          <x/>
        </s>
        <s v="[Order].[Order Id].&amp;[520434_CPRD]" c="520434_CPRD" cp="8">
          <x/>
          <x/>
          <x v="125"/>
          <x/>
          <x/>
          <x/>
          <x/>
          <x/>
        </s>
        <s v="[Order].[Order Id].&amp;[520435_CPRD]" c="520435_CPRD" cp="8">
          <x/>
          <x/>
          <x v="126"/>
          <x/>
          <x v="5"/>
          <x/>
          <x/>
          <x/>
        </s>
        <s v="[Order].[Order Id].&amp;[520441_CPRD]" c="520441_CPRD" cp="8">
          <x/>
          <x/>
          <x v="127"/>
          <x/>
          <x/>
          <x/>
          <x/>
          <x/>
        </s>
        <s v="[Order].[Order Id].&amp;[520452_CPRD]" c="520452_CPRD" cp="8">
          <x/>
          <x/>
          <x v="128"/>
          <x/>
          <x v="5"/>
          <x/>
          <x/>
          <x/>
        </s>
        <s v="[Order].[Order Id].&amp;[520453_CPRD]" c="520453_CPRD" cp="8">
          <x/>
          <x/>
          <x v="129"/>
          <x/>
          <x v="5"/>
          <x/>
          <x/>
          <x/>
        </s>
        <s v="[Order].[Order Id].&amp;[520454_CPRD]" c="520454_CPRD" cp="8">
          <x/>
          <x/>
          <x v="130"/>
          <x/>
          <x v="5"/>
          <x/>
          <x/>
          <x/>
        </s>
        <s v="[Order].[Order Id].&amp;[520455_CPRD]" c="520455_CPRD" cp="8">
          <x/>
          <x/>
          <x v="131"/>
          <x/>
          <x v="5"/>
          <x/>
          <x/>
          <x/>
        </s>
        <s v="[Order].[Order Id].&amp;[520487_CPRD]" c="520487_CPRD" cp="8">
          <x/>
          <x/>
          <x v="132"/>
          <x/>
          <x v="5"/>
          <x/>
          <x/>
          <x/>
        </s>
        <s v="[Order].[Order Id].&amp;[520490_CPRD]" c="520490_CPRD" cp="8">
          <x/>
          <x/>
          <x v="133"/>
          <x/>
          <x v="5"/>
          <x/>
          <x/>
          <x/>
        </s>
        <s v="[Order].[Order Id].&amp;[520491_CPRD]" c="520491_CPRD" cp="8">
          <x/>
          <x/>
          <x v="134"/>
          <x/>
          <x v="5"/>
          <x/>
          <x/>
          <x/>
        </s>
        <s v="[Order].[Order Id].&amp;[520492_CPRD]" c="520492_CPRD" cp="8">
          <x/>
          <x/>
          <x v="135"/>
          <x/>
          <x v="5"/>
          <x/>
          <x/>
          <x/>
        </s>
        <s v="[Order].[Order Id].&amp;[520514_CPRD]" c="520514_CPRD" cp="8">
          <x/>
          <x/>
          <x v="136"/>
          <x/>
          <x v="5"/>
          <x/>
          <x/>
          <x/>
        </s>
        <s v="[Order].[Order Id].&amp;[520515_CPRD]" c="520515_CPRD" cp="8">
          <x/>
          <x/>
          <x v="137"/>
          <x/>
          <x v="5"/>
          <x/>
          <x/>
          <x/>
        </s>
        <s v="[Order].[Order Id].&amp;[520524_CPRD]" c="520524_CPRD" cp="8">
          <x/>
          <x/>
          <x v="138"/>
          <x/>
          <x v="5"/>
          <x/>
          <x/>
          <x/>
        </s>
        <s v="[Order].[Order Id].&amp;[520525_CPRD]" c="520525_CPRD" cp="8">
          <x/>
          <x/>
          <x v="139"/>
          <x/>
          <x v="5"/>
          <x/>
          <x/>
          <x/>
        </s>
        <s v="[Order].[Order Id].&amp;[520532_CPRD]" c="520532_CPRD" cp="8">
          <x/>
          <x/>
          <x v="140"/>
          <x/>
          <x v="5"/>
          <x/>
          <x/>
          <x/>
        </s>
        <s v="[Order].[Order Id].&amp;[520533_CPRD]" c="520533_CPRD" cp="8">
          <x/>
          <x/>
          <x v="141"/>
          <x/>
          <x v="5"/>
          <x/>
          <x/>
          <x/>
        </s>
        <s v="[Order].[Order Id].&amp;[520534_CPRD]" c="520534_CPRD" cp="8">
          <x/>
          <x/>
          <x v="142"/>
          <x/>
          <x v="5"/>
          <x/>
          <x/>
          <x/>
        </s>
        <s v="[Order].[Order Id].&amp;[520535_CPRD]" c="520535_CPRD" cp="8">
          <x/>
          <x/>
          <x v="143"/>
          <x/>
          <x v="5"/>
          <x/>
          <x/>
          <x/>
        </s>
        <s v="[Order].[Order Id].&amp;[520537_CPRD]" c="520537_CPRD" cp="8">
          <x/>
          <x/>
          <x v="144"/>
          <x/>
          <x v="5"/>
          <x/>
          <x/>
          <x/>
        </s>
        <s v="[Order].[Order Id].&amp;[520542_CPRD]" c="520542_CPRD" cp="8">
          <x/>
          <x/>
          <x v="145"/>
          <x/>
          <x v="5"/>
          <x/>
          <x/>
          <x/>
        </s>
        <s v="[Order].[Order Id].&amp;[520587_CPRD]" c="520587_CPRD" cp="8">
          <x/>
          <x/>
          <x v="146"/>
          <x/>
          <x v="5"/>
          <x/>
          <x/>
          <x/>
        </s>
        <s v="[Order].[Order Id].&amp;[520588_CPRD]" c="520588_CPRD" cp="8">
          <x/>
          <x/>
          <x v="147"/>
          <x/>
          <x v="5"/>
          <x/>
          <x/>
          <x/>
        </s>
        <s v="[Order].[Order Id].&amp;[520589_CPRD]" c="520589_CPRD" cp="8">
          <x/>
          <x/>
          <x v="148"/>
          <x/>
          <x v="5"/>
          <x/>
          <x/>
          <x/>
        </s>
        <s v="[Order].[Order Id].&amp;[520594_CPRD]" c="520594_CPRD" cp="8">
          <x/>
          <x/>
          <x v="149"/>
          <x/>
          <x v="5"/>
          <x/>
          <x/>
          <x/>
        </s>
        <s v="[Order].[Order Id].&amp;[520595_CPRD]" c="520595_CPRD" cp="8">
          <x/>
          <x/>
          <x v="150"/>
          <x/>
          <x v="5"/>
          <x/>
          <x/>
          <x/>
        </s>
        <s v="[Order].[Order Id].&amp;[520596_CPRD]" c="520596_CPRD" cp="8">
          <x/>
          <x/>
          <x v="151"/>
          <x/>
          <x v="6"/>
          <x/>
          <x/>
          <x/>
        </s>
        <s v="[Order].[Order Id].&amp;[520600_CPRD]" c="520600_CPRD" cp="8">
          <x/>
          <x/>
          <x v="152"/>
          <x/>
          <x v="5"/>
          <x/>
          <x/>
          <x/>
        </s>
        <s v="[Order].[Order Id].&amp;[520601_CPRD]" c="520601_CPRD" cp="8">
          <x/>
          <x/>
          <x v="153"/>
          <x/>
          <x v="5"/>
          <x/>
          <x/>
          <x/>
        </s>
        <s v="[Order].[Order Id].&amp;[520602_CPRD]" c="520602_CPRD" cp="8">
          <x/>
          <x/>
          <x v="154"/>
          <x/>
          <x v="5"/>
          <x/>
          <x/>
          <x/>
        </s>
        <s v="[Order].[Order Id].&amp;[520603_CPRD]" c="520603_CPRD" cp="8">
          <x/>
          <x/>
          <x v="155"/>
          <x/>
          <x v="5"/>
          <x/>
          <x/>
          <x/>
        </s>
        <s v="[Order].[Order Id].&amp;[520606_CPRD]" c="520606_CPRD" cp="8">
          <x/>
          <x/>
          <x v="156"/>
          <x/>
          <x v="5"/>
          <x/>
          <x/>
          <x/>
        </s>
        <s v="[Order].[Order Id].&amp;[520607_CPRD]" c="520607_CPRD" cp="8">
          <x/>
          <x/>
          <x v="157"/>
          <x/>
          <x v="5"/>
          <x/>
          <x/>
          <x/>
        </s>
        <s v="[Order].[Order Id].&amp;[520608_CPRD]" c="520608_CPRD" cp="8">
          <x/>
          <x/>
          <x v="158"/>
          <x/>
          <x v="5"/>
          <x/>
          <x/>
          <x/>
        </s>
        <s v="[Order].[Order Id].&amp;[520609_CPRD]" c="520609_CPRD" cp="8">
          <x/>
          <x/>
          <x v="159"/>
          <x/>
          <x v="5"/>
          <x/>
          <x/>
          <x/>
        </s>
        <s v="[Order].[Order Id].&amp;[520610_CPRD]" c="520610_CPRD" cp="8">
          <x/>
          <x/>
          <x v="160"/>
          <x/>
          <x v="5"/>
          <x/>
          <x/>
          <x/>
        </s>
        <s v="[Order].[Order Id].&amp;[520611_CPRD]" c="520611_CPRD" cp="8">
          <x/>
          <x/>
          <x v="161"/>
          <x/>
          <x v="5"/>
          <x/>
          <x/>
          <x/>
        </s>
        <s v="[Order].[Order Id].&amp;[520612_CPRD]" c="520612_CPRD" cp="8">
          <x/>
          <x/>
          <x v="162"/>
          <x/>
          <x v="5"/>
          <x/>
          <x/>
          <x/>
        </s>
        <s v="[Order].[Order Id].&amp;[520613_CPRD]" c="520613_CPRD" cp="8">
          <x/>
          <x/>
          <x v="163"/>
          <x/>
          <x v="5"/>
          <x/>
          <x/>
          <x/>
        </s>
        <s v="[Order].[Order Id].&amp;[520614_CPRD]" c="520614_CPRD" cp="8">
          <x/>
          <x/>
          <x v="164"/>
          <x/>
          <x v="5"/>
          <x/>
          <x/>
          <x/>
        </s>
        <s v="[Order].[Order Id].&amp;[520615_CPRD]" c="520615_CPRD" cp="8">
          <x/>
          <x/>
          <x v="165"/>
          <x/>
          <x v="5"/>
          <x/>
          <x/>
          <x/>
        </s>
        <s v="[Order].[Order Id].&amp;[520616_CPRD]" c="520616_CPRD" cp="8">
          <x/>
          <x/>
          <x v="166"/>
          <x/>
          <x v="5"/>
          <x/>
          <x/>
          <x/>
        </s>
        <s v="[Order].[Order Id].&amp;[520618_CPRD]" c="520618_CPRD" cp="8">
          <x/>
          <x/>
          <x v="167"/>
          <x/>
          <x v="5"/>
          <x/>
          <x/>
          <x/>
        </s>
        <s v="[Order].[Order Id].&amp;[520633_CPRD]" c="520633_CPRD" cp="8">
          <x/>
          <x/>
          <x v="168"/>
          <x/>
          <x v="5"/>
          <x/>
          <x/>
          <x/>
        </s>
        <s v="[Order].[Order Id].&amp;[520634_CPRD]" c="520634_CPRD" cp="8">
          <x/>
          <x/>
          <x v="169"/>
          <x/>
          <x v="5"/>
          <x/>
          <x/>
          <x/>
        </s>
        <s v="[Order].[Order Id].&amp;[520635_CPRD]" c="520635_CPRD" cp="8">
          <x/>
          <x/>
          <x v="170"/>
          <x/>
          <x v="5"/>
          <x/>
          <x/>
          <x/>
        </s>
        <s v="[Order].[Order Id].&amp;[520636_CPRD]" c="520636_CPRD" cp="8">
          <x/>
          <x/>
          <x v="171"/>
          <x/>
          <x v="5"/>
          <x/>
          <x/>
          <x/>
        </s>
        <s v="[Order].[Order Id].&amp;[520637_CPRD]" c="520637_CPRD" cp="8">
          <x/>
          <x/>
          <x v="172"/>
          <x/>
          <x v="5"/>
          <x/>
          <x/>
          <x/>
        </s>
        <s v="[Order].[Order Id].&amp;[520641_CPRD]" c="520641_CPRD" cp="8">
          <x/>
          <x/>
          <x v="173"/>
          <x/>
          <x v="5"/>
          <x/>
          <x/>
          <x/>
        </s>
        <s v="[Order].[Order Id].&amp;[520646_CPRD]" c="520646_CPRD" cp="8">
          <x/>
          <x/>
          <x v="174"/>
          <x/>
          <x v="5"/>
          <x/>
          <x/>
          <x/>
        </s>
        <s v="[Order].[Order Id].&amp;[520647_CPRD]" c="520647_CPRD" cp="8">
          <x/>
          <x/>
          <x v="175"/>
          <x/>
          <x v="5"/>
          <x/>
          <x/>
          <x/>
        </s>
        <s v="[Order].[Order Id].&amp;[520648_CPRD]" c="520648_CPRD" cp="8">
          <x/>
          <x/>
          <x v="176"/>
          <x/>
          <x v="5"/>
          <x/>
          <x/>
          <x/>
        </s>
        <s v="[Order].[Order Id].&amp;[520649_CPRD]" c="520649_CPRD" cp="8">
          <x/>
          <x/>
          <x v="177"/>
          <x/>
          <x v="5"/>
          <x/>
          <x/>
          <x/>
        </s>
        <s v="[Order].[Order Id].&amp;[520696_CPRD]" c="520696_CPRD" cp="8">
          <x/>
          <x/>
          <x v="178"/>
          <x/>
          <x v="7"/>
          <x/>
          <x/>
          <x/>
        </s>
        <s v="[Order].[Order Id].&amp;[520706_CPRD]" c="520706_CPRD" cp="8">
          <x/>
          <x/>
          <x v="179"/>
          <x/>
          <x v="5"/>
          <x/>
          <x/>
          <x/>
        </s>
        <s v="[Order].[Order Id].&amp;[520707_CPRD]" c="520707_CPRD" cp="8">
          <x/>
          <x/>
          <x v="180"/>
          <x/>
          <x v="5"/>
          <x/>
          <x/>
          <x/>
        </s>
        <s v="[Order].[Order Id].&amp;[520708_CPRD]" c="520708_CPRD" cp="8">
          <x/>
          <x/>
          <x v="181"/>
          <x/>
          <x v="5"/>
          <x/>
          <x/>
          <x/>
        </s>
        <s v="[Order].[Order Id].&amp;[520715_CPRD]" c="520715_CPRD" cp="8">
          <x/>
          <x/>
          <x v="182"/>
          <x/>
          <x v="4"/>
          <x/>
          <x/>
          <x/>
        </s>
        <s v="[Order].[Order Id].&amp;[520755_CPRD]" c="520755_CPRD" cp="8">
          <x/>
          <x/>
          <x v="183"/>
          <x/>
          <x v="4"/>
          <x/>
          <x/>
          <x/>
        </s>
        <s v="[Order].[Order Id].&amp;[520756_CPRD]" c="520756_CPRD" cp="8">
          <x/>
          <x/>
          <x v="184"/>
          <x/>
          <x v="8"/>
          <x/>
          <x/>
          <x/>
        </s>
        <s v="[Order].[Order Id].&amp;[520757_CPRD]" c="520757_CPRD" cp="8">
          <x/>
          <x/>
          <x v="185"/>
          <x/>
          <x v="4"/>
          <x/>
          <x/>
          <x/>
        </s>
        <s v="[Order].[Order Id].&amp;[520758_CPRD]" c="520758_CPRD" cp="8">
          <x/>
          <x/>
          <x v="186"/>
          <x/>
          <x v="8"/>
          <x/>
          <x/>
          <x/>
        </s>
        <s v="[Order].[Order Id].&amp;[520759_CPRD]" c="520759_CPRD" cp="8">
          <x/>
          <x/>
          <x v="187"/>
          <x/>
          <x v="4"/>
          <x/>
          <x/>
          <x/>
        </s>
        <s v="[Order].[Order Id].&amp;[520760_CPRD]" c="520760_CPRD" cp="8">
          <x/>
          <x/>
          <x v="188"/>
          <x/>
          <x v="4"/>
          <x/>
          <x/>
          <x/>
        </s>
        <s v="[Order].[Order Id].&amp;[520761_CPRD]" c="520761_CPRD" cp="8">
          <x/>
          <x/>
          <x v="189"/>
          <x/>
          <x v="4"/>
          <x/>
          <x/>
          <x/>
        </s>
        <s v="[Order].[Order Id].&amp;[520765_CPRD]" c="520765_CPRD" cp="8">
          <x/>
          <x/>
          <x v="190"/>
          <x/>
          <x v="4"/>
          <x/>
          <x/>
          <x/>
        </s>
        <s v="[Order].[Order Id].&amp;[520780_CPRD]" c="520780_CPRD" cp="8">
          <x/>
          <x/>
          <x v="191"/>
          <x/>
          <x v="4"/>
          <x/>
          <x/>
          <x/>
        </s>
        <s v="[Order].[Order Id].&amp;[520788_CPRD]" c="520788_CPRD" cp="8">
          <x/>
          <x/>
          <x v="192"/>
          <x/>
          <x v="8"/>
          <x/>
          <x/>
          <x/>
        </s>
        <s v="[Order].[Order Id].&amp;[520789_CPRD]" c="520789_CPRD" cp="8">
          <x/>
          <x/>
          <x v="193"/>
          <x/>
          <x v="7"/>
          <x/>
          <x/>
          <x/>
        </s>
        <s v="[Order].[Order Id].&amp;[520790_CPRD]" c="520790_CPRD" cp="8">
          <x/>
          <x/>
          <x v="194"/>
          <x/>
          <x v="8"/>
          <x/>
          <x/>
          <x/>
        </s>
        <s v="[Order].[Order Id].&amp;[520792_CPRD]" c="520792_CPRD" cp="8">
          <x/>
          <x/>
          <x v="195"/>
          <x/>
          <x v="4"/>
          <x/>
          <x/>
          <x/>
        </s>
        <s v="[Order].[Order Id].&amp;[520841_CPRD]" c="520841_CPRD" cp="8">
          <x/>
          <x/>
          <x v="196"/>
          <x/>
          <x v="4"/>
          <x/>
          <x/>
          <x/>
        </s>
        <s v="[Order].[Order Id].&amp;[520842_CPRD]" c="520842_CPRD" cp="8">
          <x/>
          <x/>
          <x v="197"/>
          <x/>
          <x v="4"/>
          <x/>
          <x/>
          <x/>
        </s>
        <s v="[Order].[Order Id].&amp;[520843_CPRD]" c="520843_CPRD" cp="8">
          <x/>
          <x/>
          <x v="198"/>
          <x/>
          <x v="4"/>
          <x/>
          <x/>
          <x/>
        </s>
        <s v="[Order].[Order Id].&amp;[520844_CPRD]" c="520844_CPRD" cp="8">
          <x/>
          <x/>
          <x v="199"/>
          <x/>
          <x v="4"/>
          <x/>
          <x/>
          <x/>
        </s>
        <s v="[Order].[Order Id].&amp;[520855_CPRD]" c="520855_CPRD" cp="8">
          <x/>
          <x/>
          <x v="200"/>
          <x/>
          <x v="4"/>
          <x/>
          <x/>
          <x/>
        </s>
        <s v="[Order].[Order Id].&amp;[520862_CPRD]" c="520862_CPRD" cp="8">
          <x/>
          <x/>
          <x v="201"/>
          <x/>
          <x v="4"/>
          <x/>
          <x/>
          <x/>
        </s>
        <s v="[Order].[Order Id].&amp;[520867_CPRD]" c="520867_CPRD" cp="8">
          <x/>
          <x/>
          <x v="202"/>
          <x/>
          <x v="4"/>
          <x/>
          <x/>
          <x/>
        </s>
        <s v="[Order].[Order Id].&amp;[520868_CPRD]" c="520868_CPRD" cp="8">
          <x/>
          <x/>
          <x v="203"/>
          <x/>
          <x v="8"/>
          <x/>
          <x/>
          <x/>
        </s>
        <s v="[Order].[Order Id].&amp;[520869_CPRD]" c="520869_CPRD" cp="8">
          <x/>
          <x/>
          <x v="204"/>
          <x/>
          <x v="4"/>
          <x/>
          <x/>
          <x/>
        </s>
        <s v="[Order].[Order Id].&amp;[520870_CPRD]" c="520870_CPRD" cp="8">
          <x/>
          <x/>
          <x v="205"/>
          <x/>
          <x v="8"/>
          <x/>
          <x/>
          <x/>
        </s>
        <s v="[Order].[Order Id].&amp;[520871_CPRD]" c="520871_CPRD" cp="8">
          <x/>
          <x/>
          <x v="206"/>
          <x/>
          <x v="8"/>
          <x/>
          <x/>
          <x/>
        </s>
        <s v="[Order].[Order Id].&amp;[520872_CPRD]" c="520872_CPRD" cp="8">
          <x/>
          <x/>
          <x v="207"/>
          <x/>
          <x v="4"/>
          <x/>
          <x/>
          <x/>
        </s>
        <s v="[Order].[Order Id].&amp;[520873_CPRD]" c="520873_CPRD" cp="8">
          <x/>
          <x/>
          <x v="208"/>
          <x/>
          <x v="9"/>
          <x/>
          <x/>
          <x/>
        </s>
        <s v="[Order].[Order Id].&amp;[520874_CPRD]" c="520874_CPRD" cp="8">
          <x/>
          <x/>
          <x v="209"/>
          <x/>
          <x v="4"/>
          <x/>
          <x/>
          <x/>
        </s>
        <s v="[Order].[Order Id].&amp;[520876_CPRD]" c="520876_CPRD" cp="8">
          <x/>
          <x/>
          <x v="210"/>
          <x/>
          <x v="4"/>
          <x/>
          <x/>
          <x/>
        </s>
        <s v="[Order].[Order Id].&amp;[520878_CPRD]" c="520878_CPRD" cp="8">
          <x/>
          <x/>
          <x v="211"/>
          <x/>
          <x v="4"/>
          <x/>
          <x/>
          <x/>
        </s>
        <s v="[Order].[Order Id].&amp;[520879_CPRD]" c="520879_CPRD" cp="8">
          <x/>
          <x/>
          <x v="212"/>
          <x/>
          <x v="4"/>
          <x/>
          <x/>
          <x/>
        </s>
        <s v="[Order].[Order Id].&amp;[520880_CPRD]" c="520880_CPRD" cp="8">
          <x/>
          <x/>
          <x v="213"/>
          <x/>
          <x v="4"/>
          <x/>
          <x/>
          <x/>
        </s>
        <s v="[Order].[Order Id].&amp;[520881_CPRD]" c="520881_CPRD" cp="8">
          <x/>
          <x/>
          <x v="214"/>
          <x/>
          <x v="8"/>
          <x/>
          <x/>
          <x/>
        </s>
        <s v="[Order].[Order Id].&amp;[520882_CPRD]" c="520882_CPRD" cp="8">
          <x/>
          <x/>
          <x v="215"/>
          <x/>
          <x v="4"/>
          <x/>
          <x/>
          <x/>
        </s>
        <s v="[Order].[Order Id].&amp;[520884_CPRD]" c="520884_CPRD" cp="8">
          <x/>
          <x/>
          <x v="216"/>
          <x/>
          <x v="4"/>
          <x/>
          <x/>
          <x/>
        </s>
        <s v="[Order].[Order Id].&amp;[520885_CPRD]" c="520885_CPRD" cp="8">
          <x/>
          <x/>
          <x v="217"/>
          <x/>
          <x v="4"/>
          <x/>
          <x/>
          <x/>
        </s>
        <s v="[Order].[Order Id].&amp;[520886_CPRD]" c="520886_CPRD" cp="8">
          <x/>
          <x/>
          <x v="218"/>
          <x/>
          <x v="4"/>
          <x/>
          <x/>
          <x/>
        </s>
        <s v="[Order].[Order Id].&amp;[520887_CPRD]" c="520887_CPRD" cp="8">
          <x/>
          <x/>
          <x v="219"/>
          <x/>
          <x v="4"/>
          <x/>
          <x/>
          <x/>
        </s>
        <s v="[Order].[Order Id].&amp;[520888_CPRD]" c="520888_CPRD" cp="8">
          <x/>
          <x/>
          <x v="220"/>
          <x/>
          <x v="4"/>
          <x/>
          <x/>
          <x/>
        </s>
        <s v="[Order].[Order Id].&amp;[520889_CPRD]" c="520889_CPRD" cp="8">
          <x/>
          <x/>
          <x v="221"/>
          <x/>
          <x v="4"/>
          <x/>
          <x/>
          <x/>
        </s>
        <s v="[Order].[Order Id].&amp;[520890_CPRD]" c="520890_CPRD" cp="8">
          <x/>
          <x/>
          <x v="222"/>
          <x/>
          <x v="4"/>
          <x/>
          <x/>
          <x/>
        </s>
        <s v="[Order].[Order Id].&amp;[520891_CPRD]" c="520891_CPRD" cp="8">
          <x/>
          <x/>
          <x v="223"/>
          <x/>
          <x v="8"/>
          <x/>
          <x/>
          <x/>
        </s>
        <s v="[Order].[Order Id].&amp;[520892_CPRD]" c="520892_CPRD" cp="8">
          <x/>
          <x/>
          <x v="224"/>
          <x/>
          <x v="4"/>
          <x/>
          <x/>
          <x/>
        </s>
        <s v="[Order].[Order Id].&amp;[520893_CPRD]" c="520893_CPRD" cp="8">
          <x/>
          <x/>
          <x v="225"/>
          <x/>
          <x v="8"/>
          <x/>
          <x/>
          <x/>
        </s>
        <s v="[Order].[Order Id].&amp;[520894_CPRD]" c="520894_CPRD" cp="8">
          <x/>
          <x/>
          <x v="226"/>
          <x/>
          <x v="4"/>
          <x/>
          <x/>
          <x/>
        </s>
        <s v="[Order].[Order Id].&amp;[520895_CPRD]" c="520895_CPRD" cp="8">
          <x/>
          <x/>
          <x v="227"/>
          <x/>
          <x v="4"/>
          <x/>
          <x/>
          <x/>
        </s>
        <s v="[Order].[Order Id].&amp;[520896_CPRD]" c="520896_CPRD" cp="8">
          <x/>
          <x/>
          <x v="228"/>
          <x/>
          <x v="4"/>
          <x/>
          <x/>
          <x/>
        </s>
        <s v="[Order].[Order Id].&amp;[520897_CPRD]" c="520897_CPRD" cp="8">
          <x/>
          <x/>
          <x v="229"/>
          <x/>
          <x v="4"/>
          <x/>
          <x/>
          <x/>
        </s>
        <s v="[Order].[Order Id].&amp;[520898_CPRD]" c="520898_CPRD" cp="8">
          <x/>
          <x/>
          <x v="230"/>
          <x/>
          <x v="4"/>
          <x/>
          <x/>
          <x/>
        </s>
        <s v="[Order].[Order Id].&amp;[520899_CPRD]" c="520899_CPRD" cp="8">
          <x/>
          <x/>
          <x v="231"/>
          <x/>
          <x v="4"/>
          <x/>
          <x/>
          <x/>
        </s>
        <s v="[Order].[Order Id].&amp;[520901_CPRD]" c="520901_CPRD" cp="8">
          <x/>
          <x/>
          <x v="232"/>
          <x/>
          <x v="8"/>
          <x/>
          <x/>
          <x/>
        </s>
        <s v="[Order].[Order Id].&amp;[520902_CPRD]" c="520902_CPRD" cp="8">
          <x/>
          <x/>
          <x v="233"/>
          <x/>
          <x v="8"/>
          <x/>
          <x/>
          <x/>
        </s>
        <s v="[Order].[Order Id].&amp;[520903_CPRD]" c="520903_CPRD" cp="8">
          <x/>
          <x/>
          <x v="234"/>
          <x/>
          <x v="8"/>
          <x/>
          <x/>
          <x/>
        </s>
        <s v="[Order].[Order Id].&amp;[520904_CPRD]" c="520904_CPRD" cp="8">
          <x/>
          <x/>
          <x v="235"/>
          <x/>
          <x v="8"/>
          <x/>
          <x/>
          <x/>
        </s>
        <s v="[Order].[Order Id].&amp;[520908_CPRD]" c="520908_CPRD" cp="8">
          <x/>
          <x/>
          <x v="236"/>
          <x/>
          <x v="8"/>
          <x/>
          <x/>
          <x/>
        </s>
        <s v="[Order].[Order Id].&amp;[520909_CPRD]" c="520909_CPRD" cp="8">
          <x/>
          <x/>
          <x v="237"/>
          <x/>
          <x v="8"/>
          <x/>
          <x/>
          <x/>
        </s>
        <s v="[Order].[Order Id].&amp;[520910_CPRD]" c="520910_CPRD" cp="8">
          <x/>
          <x/>
          <x v="238"/>
          <x/>
          <x v="8"/>
          <x/>
          <x/>
          <x/>
        </s>
        <s v="[Order].[Order Id].&amp;[520911_CPRD]" c="520911_CPRD" cp="8">
          <x/>
          <x/>
          <x v="239"/>
          <x/>
          <x v="8"/>
          <x/>
          <x/>
          <x/>
        </s>
        <s v="[Order].[Order Id].&amp;[520912_CPRD]" c="520912_CPRD" cp="8">
          <x/>
          <x/>
          <x v="240"/>
          <x/>
          <x v="8"/>
          <x/>
          <x/>
          <x/>
        </s>
        <s v="[Order].[Order Id].&amp;[520913_CPRD]" c="520913_CPRD" cp="8">
          <x/>
          <x/>
          <x v="241"/>
          <x/>
          <x v="8"/>
          <x/>
          <x/>
          <x/>
        </s>
        <s v="[Order].[Order Id].&amp;[520914_CPRD]" c="520914_CPRD" cp="8">
          <x/>
          <x/>
          <x v="242"/>
          <x/>
          <x v="8"/>
          <x/>
          <x/>
          <x/>
        </s>
        <s v="[Order].[Order Id].&amp;[520916_CPRD]" c="520916_CPRD" cp="8">
          <x/>
          <x/>
          <x v="243"/>
          <x/>
          <x v="8"/>
          <x/>
          <x/>
          <x/>
        </s>
        <s v="[Order].[Order Id].&amp;[520917_CPRD]" c="520917_CPRD" cp="8">
          <x/>
          <x/>
          <x v="244"/>
          <x/>
          <x v="8"/>
          <x/>
          <x/>
          <x/>
        </s>
        <s v="[Order].[Order Id].&amp;[520918_CPRD]" c="520918_CPRD" cp="8">
          <x/>
          <x/>
          <x v="245"/>
          <x/>
          <x v="8"/>
          <x/>
          <x/>
          <x/>
        </s>
        <s v="[Order].[Order Id].&amp;[520919_CPRD]" c="520919_CPRD" cp="8">
          <x/>
          <x/>
          <x v="246"/>
          <x/>
          <x v="8"/>
          <x/>
          <x/>
          <x/>
        </s>
        <s v="[Order].[Order Id].&amp;[520920_CPRD]" c="520920_CPRD" cp="8">
          <x/>
          <x/>
          <x v="247"/>
          <x/>
          <x v="8"/>
          <x/>
          <x/>
          <x/>
        </s>
        <s v="[Order].[Order Id].&amp;[520922_CPRD]" c="520922_CPRD" cp="8">
          <x/>
          <x/>
          <x v="248"/>
          <x/>
          <x v="8"/>
          <x/>
          <x/>
          <x/>
        </s>
        <s v="[Order].[Order Id].&amp;[520923_CPRD]" c="520923_CPRD" cp="8">
          <x/>
          <x/>
          <x v="249"/>
          <x/>
          <x v="8"/>
          <x/>
          <x/>
          <x/>
        </s>
        <s v="[Order].[Order Id].&amp;[520924_CPRD]" c="520924_CPRD" cp="8">
          <x/>
          <x/>
          <x v="250"/>
          <x/>
          <x v="8"/>
          <x/>
          <x/>
          <x/>
        </s>
        <s v="[Order].[Order Id].&amp;[520925_CPRD]" c="520925_CPRD" cp="8">
          <x/>
          <x/>
          <x v="251"/>
          <x/>
          <x v="8"/>
          <x/>
          <x/>
          <x/>
        </s>
        <s v="[Order].[Order Id].&amp;[520926_CPRD]" c="520926_CPRD" cp="8">
          <x/>
          <x/>
          <x v="252"/>
          <x/>
          <x v="8"/>
          <x/>
          <x/>
          <x/>
        </s>
        <s v="[Order].[Order Id].&amp;[520931_CPRD]" c="520931_CPRD" cp="8">
          <x/>
          <x/>
          <x v="253"/>
          <x/>
          <x v="8"/>
          <x/>
          <x/>
          <x/>
        </s>
        <s v="[Order].[Order Id].&amp;[520932_CPRD]" c="520932_CPRD" cp="8">
          <x/>
          <x/>
          <x v="254"/>
          <x/>
          <x v="7"/>
          <x/>
          <x/>
          <x/>
        </s>
        <s v="[Order].[Order Id].&amp;[520951_CPRD]" c="520951_CPRD" cp="8">
          <x/>
          <x/>
          <x v="255"/>
          <x/>
          <x v="8"/>
          <x/>
          <x/>
          <x/>
        </s>
        <s v="[Order].[Order Id].&amp;[520952_CPRD]" c="520952_CPRD" cp="8">
          <x/>
          <x/>
          <x v="256"/>
          <x/>
          <x v="8"/>
          <x/>
          <x/>
          <x/>
        </s>
        <s v="[Order].[Order Id].&amp;[520953_CPRD]" c="520953_CPRD" cp="8">
          <x/>
          <x/>
          <x v="257"/>
          <x/>
          <x v="8"/>
          <x/>
          <x/>
          <x/>
        </s>
        <s v="[Order].[Order Id].&amp;[520954_CPRD]" c="520954_CPRD" cp="8">
          <x/>
          <x/>
          <x v="258"/>
          <x/>
          <x v="8"/>
          <x/>
          <x/>
          <x/>
        </s>
        <s v="[Order].[Order Id].&amp;[520969_CPRD]" c="520969_CPRD" cp="8">
          <x/>
          <x/>
          <x v="259"/>
          <x/>
          <x v="8"/>
          <x/>
          <x/>
          <x/>
        </s>
        <s v="[Order].[Order Id].&amp;[520970_CPRD]" c="520970_CPRD" cp="8">
          <x/>
          <x/>
          <x v="260"/>
          <x/>
          <x v="8"/>
          <x/>
          <x/>
          <x/>
        </s>
        <s v="[Order].[Order Id].&amp;[520974_CPRD]" c="520974_CPRD" cp="8">
          <x/>
          <x/>
          <x v="261"/>
          <x/>
          <x v="8"/>
          <x/>
          <x/>
          <x/>
        </s>
        <s v="[Order].[Order Id].&amp;[520977_CPRD]" c="520977_CPRD" cp="8">
          <x/>
          <x/>
          <x v="262"/>
          <x/>
          <x v="8"/>
          <x/>
          <x/>
          <x/>
        </s>
        <s v="[Order].[Order Id].&amp;[520978_CPRD]" c="520978_CPRD" cp="8">
          <x/>
          <x/>
          <x v="263"/>
          <x/>
          <x v="8"/>
          <x/>
          <x/>
          <x/>
        </s>
        <s v="[Order].[Order Id].&amp;[520979_CPRD]" c="520979_CPRD" cp="8">
          <x/>
          <x/>
          <x v="264"/>
          <x/>
          <x v="8"/>
          <x/>
          <x/>
          <x/>
        </s>
        <s v="[Order].[Order Id].&amp;[521028_CPRD]" c="521028_CPRD" cp="8">
          <x/>
          <x/>
          <x v="265"/>
          <x/>
          <x v="3"/>
          <x/>
          <x/>
          <x/>
        </s>
        <s v="[Order].[Order Id].&amp;[521031_CPRD]" c="521031_CPRD" cp="8">
          <x/>
          <x/>
          <x v="266"/>
          <x/>
          <x v="3"/>
          <x/>
          <x/>
          <x/>
        </s>
        <s v="[Order].[Order Id].&amp;[521032_CPRD]" c="521032_CPRD" cp="8">
          <x/>
          <x/>
          <x v="267"/>
          <x/>
          <x v="3"/>
          <x/>
          <x/>
          <x/>
        </s>
        <s v="[Order].[Order Id].&amp;[521033_CPRD]" c="521033_CPRD" cp="8">
          <x/>
          <x/>
          <x v="268"/>
          <x/>
          <x v="7"/>
          <x/>
          <x/>
          <x/>
        </s>
        <s v="[Order].[Order Id].&amp;[521034_CPRD]" c="521034_CPRD" cp="8">
          <x/>
          <x/>
          <x v="269"/>
          <x/>
          <x v="4"/>
          <x/>
          <x/>
          <x/>
        </s>
        <s v="[Order].[Order Id].&amp;[521035_CPRD]" c="521035_CPRD" cp="8">
          <x/>
          <x/>
          <x v="270"/>
          <x/>
          <x v="3"/>
          <x/>
          <x/>
          <x/>
        </s>
        <s v="[Order].[Order Id].&amp;[521036_CPRD]" c="521036_CPRD" cp="8">
          <x/>
          <x/>
          <x v="271"/>
          <x/>
          <x v="7"/>
          <x/>
          <x/>
          <x/>
        </s>
        <s v="[Order].[Order Id].&amp;[521037_CPRD]" c="521037_CPRD" cp="8">
          <x/>
          <x/>
          <x v="272"/>
          <x/>
          <x v="3"/>
          <x/>
          <x/>
          <x/>
        </s>
        <s v="[Order].[Order Id].&amp;[521038_CPRD]" c="521038_CPRD" cp="8">
          <x/>
          <x/>
          <x v="273"/>
          <x/>
          <x v="3"/>
          <x/>
          <x/>
          <x/>
        </s>
        <s v="[Order].[Order Id].&amp;[521039_CPRD]" c="521039_CPRD" cp="8">
          <x/>
          <x/>
          <x v="274"/>
          <x/>
          <x v="3"/>
          <x/>
          <x/>
          <x/>
        </s>
        <s v="[Order].[Order Id].&amp;[521040_CPRD]" c="521040_CPRD" cp="8">
          <x/>
          <x/>
          <x v="275"/>
          <x/>
          <x v="3"/>
          <x/>
          <x/>
          <x/>
        </s>
        <s v="[Order].[Order Id].&amp;[521045_CPRD]" c="521045_CPRD" cp="8">
          <x/>
          <x/>
          <x v="276"/>
          <x/>
          <x v="3"/>
          <x/>
          <x/>
          <x/>
        </s>
        <s v="[Order].[Order Id].&amp;[521072_CPRD]" c="521072_CPRD" cp="8">
          <x/>
          <x/>
          <x v="277"/>
          <x/>
          <x v="3"/>
          <x/>
          <x/>
          <x/>
        </s>
        <s v="[Order].[Order Id].&amp;[521073_CPRD]" c="521073_CPRD" cp="8">
          <x/>
          <x/>
          <x v="278"/>
          <x/>
          <x v="3"/>
          <x/>
          <x/>
          <x/>
        </s>
        <s v="[Order].[Order Id].&amp;[521074_CPRD]" c="521074_CPRD" cp="8">
          <x/>
          <x/>
          <x v="279"/>
          <x/>
          <x v="3"/>
          <x/>
          <x/>
          <x/>
        </s>
        <s v="[Order].[Order Id].&amp;[521075_CPRD]" c="521075_CPRD" cp="8">
          <x/>
          <x/>
          <x v="280"/>
          <x/>
          <x v="3"/>
          <x/>
          <x/>
          <x/>
        </s>
        <s v="[Order].[Order Id].&amp;[521076_CPRD]" c="521076_CPRD" cp="8">
          <x/>
          <x/>
          <x v="281"/>
          <x/>
          <x v="3"/>
          <x/>
          <x/>
          <x/>
        </s>
        <s v="[Order].[Order Id].&amp;[521077_CPRD]" c="521077_CPRD" cp="8">
          <x/>
          <x/>
          <x v="282"/>
          <x/>
          <x v="3"/>
          <x/>
          <x/>
          <x/>
        </s>
        <s v="[Order].[Order Id].&amp;[521078_CPRD]" c="521078_CPRD" cp="8">
          <x/>
          <x/>
          <x v="283"/>
          <x/>
          <x v="3"/>
          <x/>
          <x/>
          <x/>
        </s>
        <s v="[Order].[Order Id].&amp;[521079_CPRD]" c="521079_CPRD" cp="8">
          <x/>
          <x/>
          <x v="284"/>
          <x/>
          <x v="3"/>
          <x/>
          <x/>
          <x/>
        </s>
        <s v="[Order].[Order Id].&amp;[521080_CPRD]" c="521080_CPRD" cp="8">
          <x/>
          <x/>
          <x v="285"/>
          <x/>
          <x v="3"/>
          <x/>
          <x/>
          <x/>
        </s>
        <s v="[Order].[Order Id].&amp;[521081_CPRD]" c="521081_CPRD" cp="8">
          <x/>
          <x/>
          <x v="286"/>
          <x/>
          <x v="4"/>
          <x/>
          <x/>
          <x/>
        </s>
        <s v="[Order].[Order Id].&amp;[521082_CPRD]" c="521082_CPRD" cp="8">
          <x/>
          <x/>
          <x v="287"/>
          <x/>
          <x v="3"/>
          <x/>
          <x/>
          <x/>
        </s>
        <s v="[Order].[Order Id].&amp;[521083_CPRD]" c="521083_CPRD" cp="8">
          <x/>
          <x/>
          <x v="288"/>
          <x/>
          <x v="3"/>
          <x/>
          <x/>
          <x/>
        </s>
        <s v="[Order].[Order Id].&amp;[521084_CPRD]" c="521084_CPRD" cp="8">
          <x/>
          <x/>
          <x v="289"/>
          <x/>
          <x v="4"/>
          <x/>
          <x/>
          <x/>
        </s>
        <s v="[Order].[Order Id].&amp;[521085_CPRD]" c="521085_CPRD" cp="8">
          <x/>
          <x/>
          <x v="290"/>
          <x/>
          <x v="3"/>
          <x/>
          <x/>
          <x/>
        </s>
        <s v="[Order].[Order Id].&amp;[521093_CPRD]" c="521093_CPRD" cp="8">
          <x/>
          <x/>
          <x v="291"/>
          <x/>
          <x v="3"/>
          <x/>
          <x/>
          <x/>
        </s>
        <s v="[Order].[Order Id].&amp;[521094_CPRD]" c="521094_CPRD" cp="8">
          <x/>
          <x/>
          <x v="292"/>
          <x/>
          <x v="3"/>
          <x/>
          <x/>
          <x/>
        </s>
        <s v="[Order].[Order Id].&amp;[521095_CPRD]" c="521095_CPRD" cp="8">
          <x/>
          <x/>
          <x v="293"/>
          <x/>
          <x v="3"/>
          <x/>
          <x/>
          <x/>
        </s>
        <s v="[Order].[Order Id].&amp;[521096_CPRD]" c="521096_CPRD" cp="8">
          <x/>
          <x/>
          <x v="294"/>
          <x/>
          <x v="7"/>
          <x/>
          <x/>
          <x/>
        </s>
        <s v="[Order].[Order Id].&amp;[521101_CPRD]" c="521101_CPRD" cp="8">
          <x/>
          <x/>
          <x v="295"/>
          <x/>
          <x v="3"/>
          <x/>
          <x/>
          <x/>
        </s>
        <s v="[Order].[Order Id].&amp;[521128_CPRD]" c="521128_CPRD" cp="8">
          <x/>
          <x/>
          <x v="296"/>
          <x/>
          <x v="3"/>
          <x/>
          <x/>
          <x/>
        </s>
        <s v="[Order].[Order Id].&amp;[521129_CPRD]" c="521129_CPRD" cp="8">
          <x/>
          <x/>
          <x v="297"/>
          <x/>
          <x v="3"/>
          <x/>
          <x/>
          <x/>
        </s>
        <s v="[Order].[Order Id].&amp;[521130_CPRD]" c="521130_CPRD" cp="8">
          <x/>
          <x/>
          <x v="298"/>
          <x/>
          <x v="4"/>
          <x/>
          <x/>
          <x/>
        </s>
        <s v="[Order].[Order Id].&amp;[521131_CPRD]" c="521131_CPRD" cp="8">
          <x/>
          <x/>
          <x v="299"/>
          <x/>
          <x v="4"/>
          <x/>
          <x/>
          <x/>
        </s>
        <s v="[Order].[Order Id].&amp;[521132_CPRD]" c="521132_CPRD" cp="8">
          <x/>
          <x/>
          <x v="300"/>
          <x/>
          <x v="6"/>
          <x/>
          <x/>
          <x/>
        </s>
        <s v="[Order].[Order Id].&amp;[521133_CPRD]" c="521133_CPRD" cp="8">
          <x/>
          <x/>
          <x v="301"/>
          <x/>
          <x v="3"/>
          <x/>
          <x/>
          <x/>
        </s>
        <s v="[Order].[Order Id].&amp;[521134_CPRD]" c="521134_CPRD" cp="8">
          <x/>
          <x/>
          <x v="302"/>
          <x/>
          <x v="3"/>
          <x/>
          <x/>
          <x/>
        </s>
        <s v="[Order].[Order Id].&amp;[521135_CPRD]" c="521135_CPRD" cp="8">
          <x/>
          <x/>
          <x v="303"/>
          <x/>
          <x v="7"/>
          <x/>
          <x/>
          <x/>
        </s>
        <s v="[Order].[Order Id].&amp;[521136_CPRD]" c="521136_CPRD" cp="8">
          <x/>
          <x/>
          <x v="304"/>
          <x/>
          <x v="10"/>
          <x/>
          <x/>
          <x/>
        </s>
        <s v="[Order].[Order Id].&amp;[521145_CPRD]" c="521145_CPRD" cp="8">
          <x/>
          <x/>
          <x v="305"/>
          <x/>
          <x v="3"/>
          <x/>
          <x/>
          <x/>
        </s>
        <s v="[Order].[Order Id].&amp;[521149_CPRD]" c="521149_CPRD" cp="8">
          <x/>
          <x/>
          <x v="306"/>
          <x/>
          <x v="3"/>
          <x/>
          <x/>
          <x/>
        </s>
        <s v="[Order].[Order Id].&amp;[521150_CPRD]" c="521150_CPRD" cp="8">
          <x/>
          <x/>
          <x v="307"/>
          <x/>
          <x v="3"/>
          <x/>
          <x/>
          <x/>
        </s>
        <s v="[Order].[Order Id].&amp;[521156_CPRD]" c="521156_CPRD" cp="8">
          <x/>
          <x/>
          <x v="308"/>
          <x/>
          <x v="3"/>
          <x/>
          <x/>
          <x/>
        </s>
        <s v="[Order].[Order Id].&amp;[521158_CPRD]" c="521158_CPRD" cp="8">
          <x/>
          <x/>
          <x v="309"/>
          <x/>
          <x v="3"/>
          <x/>
          <x/>
          <x/>
        </s>
        <s v="[Order].[Order Id].&amp;[521165_CPRD]" c="521165_CPRD" cp="8">
          <x/>
          <x/>
          <x v="310"/>
          <x/>
          <x v="3"/>
          <x/>
          <x/>
          <x/>
        </s>
        <s v="[Order].[Order Id].&amp;[521166_CPRD]" c="521166_CPRD" cp="8">
          <x/>
          <x/>
          <x v="311"/>
          <x/>
          <x v="7"/>
          <x/>
          <x/>
          <x/>
        </s>
        <s v="[Order].[Order Id].&amp;[521167_CPRD]" c="521167_CPRD" cp="8">
          <x/>
          <x/>
          <x v="312"/>
          <x/>
          <x v="3"/>
          <x/>
          <x/>
          <x/>
        </s>
        <s v="[Order].[Order Id].&amp;[521168_CPRD]" c="521168_CPRD" cp="8">
          <x/>
          <x/>
          <x v="313"/>
          <x/>
          <x v="7"/>
          <x/>
          <x/>
          <x/>
        </s>
        <s v="[Order].[Order Id].&amp;[521169_CPRD]" c="521169_CPRD" cp="8">
          <x/>
          <x/>
          <x v="314"/>
          <x/>
          <x v="3"/>
          <x/>
          <x/>
          <x/>
        </s>
        <s v="[Order].[Order Id].&amp;[521170_CPRD]" c="521170_CPRD" cp="8">
          <x/>
          <x/>
          <x v="315"/>
          <x/>
          <x v="7"/>
          <x/>
          <x/>
          <x/>
        </s>
        <s v="[Order].[Order Id].&amp;[521171_CPRD]" c="521171_CPRD" cp="8">
          <x/>
          <x/>
          <x v="316"/>
          <x/>
          <x v="3"/>
          <x/>
          <x/>
          <x/>
        </s>
        <s v="[Order].[Order Id].&amp;[521172_CPRD]" c="521172_CPRD" cp="8">
          <x/>
          <x/>
          <x v="317"/>
          <x/>
          <x v="3"/>
          <x/>
          <x/>
          <x/>
        </s>
        <s v="[Order].[Order Id].&amp;[521173_CPRD]" c="521173_CPRD" cp="8">
          <x/>
          <x/>
          <x v="318"/>
          <x/>
          <x v="7"/>
          <x/>
          <x/>
          <x/>
        </s>
        <s v="[Order].[Order Id].&amp;[521190_CPRD]" c="521190_CPRD" cp="8">
          <x/>
          <x/>
          <x v="319"/>
          <x/>
          <x v="3"/>
          <x/>
          <x/>
          <x/>
        </s>
        <s v="[Order].[Order Id].&amp;[521191_CPRD]" c="521191_CPRD" cp="8">
          <x/>
          <x/>
          <x v="320"/>
          <x/>
          <x v="3"/>
          <x/>
          <x/>
          <x/>
        </s>
        <s v="[Order].[Order Id].&amp;[521198_CPRD]" c="521198_CPRD" cp="8">
          <x/>
          <x/>
          <x v="321"/>
          <x/>
          <x v="7"/>
          <x/>
          <x/>
          <x/>
        </s>
        <s v="[Order].[Order Id].&amp;[521199_CPRD]" c="521199_CPRD" cp="8">
          <x/>
          <x/>
          <x v="322"/>
          <x/>
          <x v="7"/>
          <x/>
          <x/>
          <x/>
        </s>
        <s v="[Order].[Order Id].&amp;[521200_CPRD]" c="521200_CPRD" cp="8">
          <x/>
          <x/>
          <x v="323"/>
          <x/>
          <x v="3"/>
          <x/>
          <x/>
          <x/>
        </s>
        <s v="[Order].[Order Id].&amp;[521202_CPRD]" c="521202_CPRD" cp="8">
          <x/>
          <x/>
          <x v="324"/>
          <x/>
          <x v="7"/>
          <x/>
          <x/>
          <x/>
        </s>
        <s v="[Order].[Order Id].&amp;[521206_CPRD]" c="521206_CPRD" cp="8">
          <x/>
          <x/>
          <x v="325"/>
          <x/>
          <x v="3"/>
          <x/>
          <x/>
          <x/>
        </s>
        <s v="[Order].[Order Id].&amp;[521207_CPRD]" c="521207_CPRD" cp="8">
          <x/>
          <x/>
          <x v="326"/>
          <x/>
          <x v="3"/>
          <x/>
          <x/>
          <x/>
        </s>
        <s v="[Order].[Order Id].&amp;[521212_CPRD]" c="521212_CPRD" cp="8">
          <x/>
          <x/>
          <x v="327"/>
          <x/>
          <x v="3"/>
          <x/>
          <x/>
          <x/>
        </s>
        <s v="[Order].[Order Id].&amp;[521226_CPRD]" c="521226_CPRD" cp="8">
          <x/>
          <x/>
          <x v="328"/>
          <x/>
          <x v="3"/>
          <x/>
          <x/>
          <x/>
        </s>
        <s v="[Order].[Order Id].&amp;[521228_CPRD]" c="521228_CPRD" cp="8">
          <x/>
          <x/>
          <x v="329"/>
          <x/>
          <x v="11"/>
          <x/>
          <x/>
          <x/>
        </s>
        <s v="[Order].[Order Id].&amp;[521253_CPRD]" c="521253_CPRD" cp="8">
          <x/>
          <x/>
          <x v="330"/>
          <x/>
          <x v="7"/>
          <x/>
          <x/>
          <x/>
        </s>
        <s v="[Order].[Order Id].&amp;[521254_CPRD]" c="521254_CPRD" cp="8">
          <x/>
          <x/>
          <x v="331"/>
          <x/>
          <x v="10"/>
          <x/>
          <x/>
          <x/>
        </s>
        <s v="[Order].[Order Id].&amp;[521255_CPRD]" c="521255_CPRD" cp="8">
          <x/>
          <x/>
          <x v="332"/>
          <x/>
          <x v="7"/>
          <x/>
          <x/>
          <x/>
        </s>
        <s v="[Order].[Order Id].&amp;[521256_CPRD]" c="521256_CPRD" cp="8">
          <x/>
          <x/>
          <x v="333"/>
          <x/>
          <x v="7"/>
          <x/>
          <x/>
          <x/>
        </s>
        <s v="[Order].[Order Id].&amp;[521257_CPRD]" c="521257_CPRD" cp="8">
          <x/>
          <x/>
          <x v="334"/>
          <x/>
          <x v="7"/>
          <x/>
          <x/>
          <x/>
        </s>
        <s v="[Order].[Order Id].&amp;[521258_CPRD]" c="521258_CPRD" cp="8">
          <x/>
          <x/>
          <x v="335"/>
          <x/>
          <x v="7"/>
          <x/>
          <x/>
          <x/>
        </s>
        <s v="[Order].[Order Id].&amp;[521262_CPRD]" c="521262_CPRD" cp="8">
          <x/>
          <x/>
          <x v="336"/>
          <x/>
          <x v="7"/>
          <x/>
          <x/>
          <x/>
        </s>
        <s v="[Order].[Order Id].&amp;[521265_CPRD]" c="521265_CPRD" cp="8">
          <x/>
          <x/>
          <x v="337"/>
          <x/>
          <x v="12"/>
          <x/>
          <x/>
          <x/>
        </s>
        <s v="[Order].[Order Id].&amp;[521279_CPRD]" c="521279_CPRD" cp="8">
          <x/>
          <x/>
          <x v="338"/>
          <x/>
          <x v="7"/>
          <x/>
          <x/>
          <x/>
        </s>
        <s v="[Order].[Order Id].&amp;[521280_CPRD]" c="521280_CPRD" cp="8">
          <x/>
          <x/>
          <x v="339"/>
          <x/>
          <x v="7"/>
          <x/>
          <x/>
          <x/>
        </s>
        <s v="[Order].[Order Id].&amp;[521285_CPRD]" c="521285_CPRD" cp="8">
          <x/>
          <x/>
          <x v="340"/>
          <x/>
          <x v="3"/>
          <x/>
          <x/>
          <x/>
        </s>
        <s v="[Order].[Order Id].&amp;[521289_CPRD]" c="521289_CPRD" cp="8">
          <x/>
          <x/>
          <x v="341"/>
          <x/>
          <x v="7"/>
          <x/>
          <x/>
          <x/>
        </s>
        <s v="[Order].[Order Id].&amp;[521290_CPRD]" c="521290_CPRD" cp="8">
          <x/>
          <x/>
          <x v="342"/>
          <x/>
          <x v="7"/>
          <x/>
          <x/>
          <x/>
        </s>
        <s v="[Order].[Order Id].&amp;[521297_CPRD]" c="521297_CPRD" cp="8">
          <x/>
          <x/>
          <x v="343"/>
          <x/>
          <x v="7"/>
          <x/>
          <x/>
          <x/>
        </s>
        <s v="[Order].[Order Id].&amp;[521304_CPRD]" c="521304_CPRD" cp="8">
          <x/>
          <x/>
          <x v="344"/>
          <x/>
          <x v="7"/>
          <x/>
          <x/>
          <x/>
        </s>
        <s v="[Order].[Order Id].&amp;[521317_CPRD]" c="521317_CPRD" cp="8">
          <x/>
          <x/>
          <x v="345"/>
          <x/>
          <x v="7"/>
          <x/>
          <x/>
          <x/>
        </s>
        <s v="[Order].[Order Id].&amp;[521319_CPRD]" c="521319_CPRD" cp="8">
          <x/>
          <x/>
          <x v="346"/>
          <x/>
          <x v="7"/>
          <x/>
          <x/>
          <x/>
        </s>
        <s v="[Order].[Order Id].&amp;[521320_CPRD]" c="521320_CPRD" cp="8">
          <x/>
          <x/>
          <x v="347"/>
          <x/>
          <x v="7"/>
          <x/>
          <x/>
          <x/>
        </s>
        <s v="[Order].[Order Id].&amp;[521323_CPRD]" c="521323_CPRD" cp="8">
          <x/>
          <x/>
          <x v="348"/>
          <x/>
          <x v="3"/>
          <x/>
          <x/>
          <x/>
        </s>
        <s v="[Order].[Order Id].&amp;[521324_CPRD]" c="521324_CPRD" cp="8">
          <x/>
          <x/>
          <x v="349"/>
          <x/>
          <x v="7"/>
          <x/>
          <x/>
          <x/>
        </s>
        <s v="[Order].[Order Id].&amp;[521325_CPRD]" c="521325_CPRD" cp="8">
          <x/>
          <x/>
          <x v="350"/>
          <x/>
          <x v="3"/>
          <x/>
          <x/>
          <x/>
        </s>
        <s v="[Order].[Order Id].&amp;[521333_CPRD]" c="521333_CPRD" cp="8">
          <x/>
          <x/>
          <x v="351"/>
          <x/>
          <x v="3"/>
          <x/>
          <x/>
          <x/>
        </s>
        <s v="[Order].[Order Id].&amp;[521335_CPRD]" c="521335_CPRD" cp="8">
          <x/>
          <x/>
          <x v="352"/>
          <x/>
          <x v="7"/>
          <x/>
          <x/>
          <x/>
        </s>
        <s v="[Order].[Order Id].&amp;[521336_CPRD]" c="521336_CPRD" cp="8">
          <x/>
          <x/>
          <x v="353"/>
          <x/>
          <x v="7"/>
          <x/>
          <x/>
          <x/>
        </s>
        <s v="[Order].[Order Id].&amp;[521338_CPRD]" c="521338_CPRD" cp="8">
          <x/>
          <x/>
          <x v="354"/>
          <x/>
          <x v="7"/>
          <x/>
          <x/>
          <x/>
        </s>
        <s v="[Order].[Order Id].&amp;[521340_CPRD]" c="521340_CPRD" cp="8">
          <x/>
          <x/>
          <x v="355"/>
          <x/>
          <x v="7"/>
          <x/>
          <x/>
          <x/>
        </s>
        <s v="[Order].[Order Id].&amp;[521346_CPRD]" c="521346_CPRD" cp="8">
          <x/>
          <x/>
          <x v="356"/>
          <x/>
          <x v="7"/>
          <x/>
          <x/>
          <x/>
        </s>
        <s v="[Order].[Order Id].&amp;[521347_CPRD]" c="521347_CPRD" cp="8">
          <x/>
          <x/>
          <x v="357"/>
          <x/>
          <x v="7"/>
          <x/>
          <x/>
          <x/>
        </s>
        <s v="[Order].[Order Id].&amp;[521348_CPRD]" c="521348_CPRD" cp="8">
          <x/>
          <x/>
          <x v="358"/>
          <x/>
          <x v="3"/>
          <x/>
          <x/>
          <x/>
        </s>
        <s v="[Order].[Order Id].&amp;[521350_CPRD]" c="521350_CPRD" cp="8">
          <x/>
          <x/>
          <x v="359"/>
          <x/>
          <x v="7"/>
          <x/>
          <x/>
          <x/>
        </s>
        <s v="[Order].[Order Id].&amp;[521352_CPRD]" c="521352_CPRD" cp="8">
          <x/>
          <x/>
          <x v="360"/>
          <x/>
          <x v="3"/>
          <x/>
          <x/>
          <x/>
        </s>
        <s v="[Order].[Order Id].&amp;[521363_CPRD]" c="521363_CPRD" cp="8">
          <x/>
          <x/>
          <x v="361"/>
          <x/>
          <x v="7"/>
          <x/>
          <x/>
          <x/>
        </s>
        <s v="[Order].[Order Id].&amp;[521438_CPRD]" c="521438_CPRD" cp="8">
          <x/>
          <x/>
          <x v="362"/>
          <x/>
          <x v="3"/>
          <x/>
          <x/>
          <x/>
        </s>
        <s v="[Order].[Order Id].&amp;[521439_CPRD]" c="521439_CPRD" cp="8">
          <x/>
          <x/>
          <x v="363"/>
          <x/>
          <x v="7"/>
          <x/>
          <x/>
          <x/>
        </s>
        <s v="[Order].[Order Id].&amp;[521472_CPRD]" c="521472_CPRD" cp="8">
          <x/>
          <x/>
          <x v="364"/>
          <x/>
          <x v="7"/>
          <x/>
          <x/>
          <x/>
        </s>
        <s v="[Order].[Order Id].&amp;[521473_CPRD]" c="521473_CPRD" cp="8">
          <x/>
          <x/>
          <x v="365"/>
          <x/>
          <x v="3"/>
          <x/>
          <x/>
          <x/>
        </s>
        <s v="[Order].[Order Id].&amp;[521474_CPRD]" c="521474_CPRD" cp="8">
          <x/>
          <x/>
          <x v="366"/>
          <x/>
          <x v="6"/>
          <x/>
          <x/>
          <x/>
        </s>
        <s v="[Order].[Order Id].&amp;[521493_CPRD]" c="521493_CPRD" cp="8">
          <x/>
          <x/>
          <x v="367"/>
          <x/>
          <x v="9"/>
          <x/>
          <x/>
          <x/>
        </s>
        <s v="[Order].[Order Id].&amp;[521494_CPRD]" c="521494_CPRD" cp="8">
          <x/>
          <x/>
          <x v="368"/>
          <x/>
          <x v="7"/>
          <x/>
          <x/>
          <x/>
        </s>
        <s v="[Order].[Order Id].&amp;[521497_CPRD]" c="521497_CPRD" cp="8">
          <x/>
          <x/>
          <x v="369"/>
          <x/>
          <x v="12"/>
          <x/>
          <x/>
          <x/>
        </s>
        <s v="[Order].[Order Id].&amp;[521498_CPRD]" c="521498_CPRD" cp="8">
          <x/>
          <x/>
          <x v="370"/>
          <x/>
          <x v="13"/>
          <x/>
          <x/>
          <x/>
        </s>
        <s v="[Order].[Order Id].&amp;[521506_CPRD]" c="521506_CPRD" cp="8">
          <x/>
          <x/>
          <x v="371"/>
          <x/>
          <x v="6"/>
          <x/>
          <x/>
          <x/>
        </s>
        <s v="[Order].[Order Id].&amp;[521510_CPRD]" c="521510_CPRD" cp="8">
          <x/>
          <x/>
          <x v="372"/>
          <x/>
          <x v="6"/>
          <x/>
          <x/>
          <x/>
        </s>
        <s v="[Order].[Order Id].&amp;[521512_CPRD]" c="521512_CPRD" cp="8">
          <x/>
          <x/>
          <x v="373"/>
          <x/>
          <x v="9"/>
          <x/>
          <x/>
          <x/>
        </s>
        <s v="[Order].[Order Id].&amp;[521522_CPRD]" c="521522_CPRD" cp="8">
          <x/>
          <x/>
          <x v="374"/>
          <x/>
          <x v="6"/>
          <x/>
          <x/>
          <x/>
        </s>
        <s v="[Order].[Order Id].&amp;[521523_CPRD]" c="521523_CPRD" cp="8">
          <x/>
          <x/>
          <x v="375"/>
          <x/>
          <x v="9"/>
          <x/>
          <x/>
          <x/>
        </s>
        <s v="[Order].[Order Id].&amp;[521524_CPRD]" c="521524_CPRD" cp="8">
          <x/>
          <x/>
          <x v="376"/>
          <x/>
          <x v="6"/>
          <x/>
          <x/>
          <x/>
        </s>
        <s v="[Order].[Order Id].&amp;[521525_CPRD]" c="521525_CPRD" cp="8">
          <x/>
          <x/>
          <x v="377"/>
          <x/>
          <x v="6"/>
          <x/>
          <x/>
          <x/>
        </s>
        <s v="[Order].[Order Id].&amp;[521529_CPRD]" c="521529_CPRD" cp="8">
          <x/>
          <x/>
          <x v="378"/>
          <x/>
          <x v="9"/>
          <x/>
          <x/>
          <x/>
        </s>
        <s v="[Order].[Order Id].&amp;[521530_CPRD]" c="521530_CPRD" cp="8">
          <x/>
          <x/>
          <x v="379"/>
          <x/>
          <x v="6"/>
          <x/>
          <x/>
          <x/>
        </s>
        <s v="[Order].[Order Id].&amp;[521541_CPRD]" c="521541_CPRD" cp="8">
          <x/>
          <x/>
          <x v="380"/>
          <x/>
          <x v="9"/>
          <x/>
          <x/>
          <x/>
        </s>
        <s v="[Order].[Order Id].&amp;[521542_CPRD]" c="521542_CPRD" cp="8">
          <x/>
          <x/>
          <x v="381"/>
          <x/>
          <x v="7"/>
          <x/>
          <x/>
          <x/>
        </s>
        <s v="[Order].[Order Id].&amp;[521543_CPRD]" c="521543_CPRD" cp="8">
          <x/>
          <x/>
          <x v="382"/>
          <x/>
          <x v="6"/>
          <x/>
          <x/>
          <x/>
        </s>
        <s v="[Order].[Order Id].&amp;[521549_CPRD]" c="521549_CPRD" cp="8">
          <x/>
          <x/>
          <x v="383"/>
          <x/>
          <x v="9"/>
          <x/>
          <x/>
          <x/>
        </s>
        <s v="[Order].[Order Id].&amp;[521550_CPRD]" c="521550_CPRD" cp="8">
          <x/>
          <x/>
          <x v="384"/>
          <x/>
          <x v="6"/>
          <x/>
          <x/>
          <x/>
        </s>
        <s v="[Order].[Order Id].&amp;[521551_CPRD]" c="521551_CPRD" cp="8">
          <x/>
          <x/>
          <x v="385"/>
          <x/>
          <x v="9"/>
          <x/>
          <x/>
          <x/>
        </s>
        <s v="[Order].[Order Id].&amp;[521555_CPRD]" c="521555_CPRD" cp="8">
          <x/>
          <x/>
          <x v="386"/>
          <x/>
          <x v="9"/>
          <x/>
          <x/>
          <x/>
        </s>
        <s v="[Order].[Order Id].&amp;[521557_CPRD]" c="521557_CPRD" cp="8">
          <x/>
          <x/>
          <x v="387"/>
          <x/>
          <x v="9"/>
          <x/>
          <x/>
          <x/>
        </s>
        <s v="[Order].[Order Id].&amp;[521559_CPRD]" c="521559_CPRD" cp="8">
          <x/>
          <x/>
          <x v="388"/>
          <x/>
          <x v="6"/>
          <x/>
          <x/>
          <x/>
        </s>
        <s v="[Order].[Order Id].&amp;[521590_CPRD]" c="521590_CPRD" cp="8">
          <x/>
          <x/>
          <x v="389"/>
          <x/>
          <x v="6"/>
          <x/>
          <x/>
          <x/>
        </s>
        <s v="[Order].[Order Id].&amp;[521591_CPRD]" c="521591_CPRD" cp="8">
          <x/>
          <x/>
          <x v="390"/>
          <x/>
          <x v="6"/>
          <x/>
          <x/>
          <x/>
        </s>
        <s v="[Order].[Order Id].&amp;[521609_CPRD]" c="521609_CPRD" cp="8">
          <x/>
          <x/>
          <x v="391"/>
          <x/>
          <x v="6"/>
          <x/>
          <x/>
          <x/>
        </s>
        <s v="[Order].[Order Id].&amp;[521620_CPRD]" c="521620_CPRD" cp="8">
          <x/>
          <x/>
          <x v="392"/>
          <x/>
          <x v="6"/>
          <x/>
          <x/>
          <x/>
        </s>
        <s v="[Order].[Order Id].&amp;[521621_CPRD]" c="521621_CPRD" cp="8">
          <x/>
          <x/>
          <x v="393"/>
          <x/>
          <x v="9"/>
          <x/>
          <x/>
          <x/>
        </s>
        <s v="[Order].[Order Id].&amp;[521658_CPRD]" c="521658_CPRD" cp="8">
          <x/>
          <x/>
          <x v="394"/>
          <x/>
          <x v="6"/>
          <x/>
          <x/>
          <x/>
        </s>
        <s v="[Order].[Order Id].&amp;[521662_CPRD]" c="521662_CPRD" cp="8">
          <x/>
          <x/>
          <x v="395"/>
          <x/>
          <x v="6"/>
          <x/>
          <x/>
          <x/>
        </s>
        <s v="[Order].[Order Id].&amp;[521663_CPRD]" c="521663_CPRD" cp="8">
          <x/>
          <x/>
          <x v="396"/>
          <x/>
          <x v="6"/>
          <x/>
          <x/>
          <x/>
        </s>
        <s v="[Order].[Order Id].&amp;[521664_CPRD]" c="521664_CPRD" cp="8">
          <x/>
          <x/>
          <x v="397"/>
          <x/>
          <x v="6"/>
          <x/>
          <x/>
          <x/>
        </s>
        <s v="[Order].[Order Id].&amp;[521665_CPRD]" c="521665_CPRD" cp="8">
          <x/>
          <x/>
          <x v="398"/>
          <x/>
          <x v="6"/>
          <x/>
          <x/>
          <x/>
        </s>
        <s v="[Order].[Order Id].&amp;[521708_CPRD]" c="521708_CPRD" cp="8">
          <x/>
          <x/>
          <x v="399"/>
          <x/>
          <x v="6"/>
          <x/>
          <x/>
          <x/>
        </s>
        <s v="[Order].[Order Id].&amp;[521709_CPRD]" c="521709_CPRD" cp="8">
          <x/>
          <x/>
          <x v="400"/>
          <x/>
          <x v="6"/>
          <x/>
          <x/>
          <x/>
        </s>
        <s v="[Order].[Order Id].&amp;[521710_CPRD]" c="521710_CPRD" cp="8">
          <x/>
          <x/>
          <x v="401"/>
          <x/>
          <x v="9"/>
          <x/>
          <x/>
          <x/>
        </s>
        <s v="[Order].[Order Id].&amp;[521711_CPRD]" c="521711_CPRD" cp="8">
          <x/>
          <x/>
          <x v="402"/>
          <x/>
          <x v="9"/>
          <x/>
          <x/>
          <x/>
        </s>
        <s v="[Order].[Order Id].&amp;[521712_CPRD]" c="521712_CPRD" cp="8">
          <x/>
          <x/>
          <x v="403"/>
          <x/>
          <x v="6"/>
          <x/>
          <x/>
          <x/>
        </s>
        <s v="[Order].[Order Id].&amp;[521725_CPRD]" c="521725_CPRD" cp="8">
          <x/>
          <x/>
          <x v="404"/>
          <x/>
          <x v="9"/>
          <x/>
          <x/>
          <x/>
        </s>
        <s v="[Order].[Order Id].&amp;[521729_CPRD]" c="521729_CPRD" cp="8">
          <x/>
          <x/>
          <x v="405"/>
          <x/>
          <x v="6"/>
          <x/>
          <x/>
          <x/>
        </s>
        <s v="[Order].[Order Id].&amp;[521730_CPRD]" c="521730_CPRD" cp="8">
          <x/>
          <x/>
          <x v="406"/>
          <x/>
          <x v="9"/>
          <x/>
          <x/>
          <x/>
        </s>
        <s v="[Order].[Order Id].&amp;[521732_CPRD]" c="521732_CPRD" cp="8">
          <x/>
          <x/>
          <x v="407"/>
          <x/>
          <x v="6"/>
          <x/>
          <x/>
          <x/>
        </s>
        <s v="[Order].[Order Id].&amp;[521738_CPRD]" c="521738_CPRD" cp="8">
          <x/>
          <x/>
          <x v="408"/>
          <x/>
          <x v="6"/>
          <x/>
          <x/>
          <x/>
        </s>
        <s v="[Order].[Order Id].&amp;[521739_CPRD]" c="521739_CPRD" cp="8">
          <x/>
          <x/>
          <x v="409"/>
          <x/>
          <x v="6"/>
          <x/>
          <x/>
          <x/>
        </s>
        <s v="[Order].[Order Id].&amp;[521740_CPRD]" c="521740_CPRD" cp="8">
          <x/>
          <x/>
          <x v="410"/>
          <x/>
          <x v="6"/>
          <x/>
          <x/>
          <x/>
        </s>
        <s v="[Order].[Order Id].&amp;[521768_CPRD]" c="521768_CPRD" cp="8">
          <x/>
          <x/>
          <x v="411"/>
          <x/>
          <x v="6"/>
          <x/>
          <x/>
          <x/>
        </s>
        <s v="[Order].[Order Id].&amp;[521769_CPRD]" c="521769_CPRD" cp="8">
          <x/>
          <x/>
          <x v="412"/>
          <x/>
          <x v="9"/>
          <x/>
          <x/>
          <x/>
        </s>
        <s v="[Order].[Order Id].&amp;[521770_CPRD]" c="521770_CPRD" cp="8">
          <x/>
          <x/>
          <x v="413"/>
          <x/>
          <x v="9"/>
          <x/>
          <x/>
          <x/>
        </s>
        <s v="[Order].[Order Id].&amp;[521771_CPRD]" c="521771_CPRD" cp="8">
          <x/>
          <x/>
          <x v="414"/>
          <x/>
          <x v="9"/>
          <x/>
          <x/>
          <x/>
        </s>
        <s v="[Order].[Order Id].&amp;[521772_CPRD]" c="521772_CPRD" cp="8">
          <x/>
          <x/>
          <x v="415"/>
          <x/>
          <x v="9"/>
          <x/>
          <x/>
          <x/>
        </s>
        <s v="[Order].[Order Id].&amp;[521773_CPRD]" c="521773_CPRD" cp="8">
          <x/>
          <x/>
          <x v="416"/>
          <x/>
          <x v="11"/>
          <x/>
          <x/>
          <x/>
        </s>
        <s v="[Order].[Order Id].&amp;[521774_CPRD]" c="521774_CPRD" cp="8">
          <x/>
          <x/>
          <x v="417"/>
          <x/>
          <x v="11"/>
          <x/>
          <x/>
          <x/>
        </s>
        <s v="[Order].[Order Id].&amp;[521775_CPRD]" c="521775_CPRD" cp="8">
          <x/>
          <x/>
          <x v="418"/>
          <x/>
          <x v="11"/>
          <x/>
          <x/>
          <x/>
        </s>
        <s v="[Order].[Order Id].&amp;[521776_CPRD]" c="521776_CPRD" cp="8">
          <x/>
          <x/>
          <x v="419"/>
          <x/>
          <x v="11"/>
          <x/>
          <x/>
          <x/>
        </s>
        <s v="[Order].[Order Id].&amp;[521781_CPRD]" c="521781_CPRD" cp="8">
          <x/>
          <x/>
          <x v="420"/>
          <x/>
          <x v="12"/>
          <x/>
          <x/>
          <x/>
        </s>
        <s v="[Order].[Order Id].&amp;[521782_CPRD]" c="521782_CPRD" cp="8">
          <x/>
          <x/>
          <x v="421"/>
          <x/>
          <x v="11"/>
          <x/>
          <x/>
          <x/>
        </s>
        <s v="[Order].[Order Id].&amp;[521783_CPRD]" c="521783_CPRD" cp="8">
          <x/>
          <x/>
          <x v="422"/>
          <x/>
          <x v="11"/>
          <x/>
          <x/>
          <x/>
        </s>
        <s v="[Order].[Order Id].&amp;[521784_CPRD]" c="521784_CPRD" cp="8">
          <x/>
          <x/>
          <x v="423"/>
          <x/>
          <x v="11"/>
          <x/>
          <x/>
          <x/>
        </s>
        <s v="[Order].[Order Id].&amp;[521785_CPRD]" c="521785_CPRD" cp="8">
          <x/>
          <x/>
          <x v="424"/>
          <x/>
          <x v="11"/>
          <x/>
          <x/>
          <x/>
        </s>
        <s v="[Order].[Order Id].&amp;[521786_CPRD]" c="521786_CPRD" cp="8">
          <x/>
          <x/>
          <x v="425"/>
          <x/>
          <x v="11"/>
          <x/>
          <x/>
          <x/>
        </s>
        <s v="[Order].[Order Id].&amp;[521787_CPRD]" c="521787_CPRD" cp="8">
          <x/>
          <x/>
          <x v="426"/>
          <x/>
          <x v="11"/>
          <x/>
          <x/>
          <x/>
        </s>
        <s v="[Order].[Order Id].&amp;[521788_CPRD]" c="521788_CPRD" cp="8">
          <x/>
          <x/>
          <x v="427"/>
          <x/>
          <x v="11"/>
          <x/>
          <x/>
          <x/>
        </s>
        <s v="[Order].[Order Id].&amp;[521791_CPRD]" c="521791_CPRD" cp="8">
          <x/>
          <x/>
          <x v="428"/>
          <x/>
          <x v="11"/>
          <x/>
          <x/>
          <x/>
        </s>
        <s v="[Order].[Order Id].&amp;[521792_CPRD]" c="521792_CPRD" cp="8">
          <x/>
          <x/>
          <x v="429"/>
          <x/>
          <x v="11"/>
          <x/>
          <x/>
          <x/>
        </s>
        <s v="[Order].[Order Id].&amp;[521794_CPRD]" c="521794_CPRD" cp="8">
          <x/>
          <x/>
          <x v="430"/>
          <x/>
          <x v="11"/>
          <x/>
          <x/>
          <x/>
        </s>
        <s v="[Order].[Order Id].&amp;[521796_CPRD]" c="521796_CPRD" cp="8">
          <x/>
          <x/>
          <x v="431"/>
          <x/>
          <x v="11"/>
          <x/>
          <x/>
          <x/>
        </s>
        <s v="[Order].[Order Id].&amp;[521805_CPRD]" c="521805_CPRD" cp="8">
          <x/>
          <x/>
          <x v="432"/>
          <x/>
          <x v="11"/>
          <x/>
          <x/>
          <x/>
        </s>
        <s v="[Order].[Order Id].&amp;[521812_CPRD]" c="521812_CPRD" cp="8">
          <x/>
          <x/>
          <x v="433"/>
          <x/>
          <x v="11"/>
          <x/>
          <x/>
          <x/>
        </s>
        <s v="[Order].[Order Id].&amp;[521813_CPRD]" c="521813_CPRD" cp="8">
          <x/>
          <x/>
          <x v="434"/>
          <x/>
          <x v="11"/>
          <x/>
          <x/>
          <x/>
        </s>
        <s v="[Order].[Order Id].&amp;[521814_CPRD]" c="521814_CPRD" cp="8">
          <x/>
          <x/>
          <x v="435"/>
          <x/>
          <x v="11"/>
          <x/>
          <x/>
          <x/>
        </s>
        <s v="[Order].[Order Id].&amp;[521816_CPRD]" c="521816_CPRD" cp="8">
          <x/>
          <x/>
          <x v="436"/>
          <x/>
          <x v="11"/>
          <x/>
          <x/>
          <x/>
        </s>
        <s v="[Order].[Order Id].&amp;[521821_CPRD]" c="521821_CPRD" cp="8">
          <x/>
          <x/>
          <x v="437"/>
          <x/>
          <x v="11"/>
          <x/>
          <x/>
          <x/>
        </s>
        <s v="[Order].[Order Id].&amp;[521822_CPRD]" c="521822_CPRD" cp="8">
          <x/>
          <x/>
          <x v="438"/>
          <x/>
          <x v="11"/>
          <x/>
          <x/>
          <x/>
        </s>
        <s v="[Order].[Order Id].&amp;[521823_CPRD]" c="521823_CPRD" cp="8">
          <x/>
          <x/>
          <x v="439"/>
          <x/>
          <x v="11"/>
          <x/>
          <x/>
          <x/>
        </s>
        <s v="[Order].[Order Id].&amp;[521852_CPRD]" c="521852_CPRD" cp="8">
          <x/>
          <x/>
          <x v="440"/>
          <x/>
          <x v="11"/>
          <x/>
          <x/>
          <x/>
        </s>
        <s v="[Order].[Order Id].&amp;[521854_CPRD]" c="521854_CPRD" cp="8">
          <x/>
          <x/>
          <x v="441"/>
          <x/>
          <x v="11"/>
          <x/>
          <x/>
          <x/>
        </s>
        <s v="[Order].[Order Id].&amp;[521914_CPRD]" c="521914_CPRD" cp="8">
          <x/>
          <x/>
          <x v="442"/>
          <x/>
          <x v="6"/>
          <x/>
          <x/>
          <x/>
        </s>
        <s v="[Order].[Order Id].&amp;[521915_CPRD]" c="521915_CPRD" cp="8">
          <x/>
          <x/>
          <x v="443"/>
          <x/>
          <x v="11"/>
          <x/>
          <x/>
          <x/>
        </s>
        <s v="[Order].[Order Id].&amp;[521917_CPRD]" c="521917_CPRD" cp="8">
          <x/>
          <x/>
          <x v="444"/>
          <x/>
          <x v="11"/>
          <x/>
          <x/>
          <x/>
        </s>
        <s v="[Order].[Order Id].&amp;[521918_CPRD]" c="521918_CPRD" cp="8">
          <x/>
          <x/>
          <x v="445"/>
          <x/>
          <x v="11"/>
          <x/>
          <x/>
          <x/>
        </s>
        <s v="[Order].[Order Id].&amp;[521919_CPRD]" c="521919_CPRD" cp="8">
          <x/>
          <x/>
          <x v="446"/>
          <x/>
          <x v="11"/>
          <x/>
          <x/>
          <x/>
        </s>
        <s v="[Order].[Order Id].&amp;[521920_CPRD]" c="521920_CPRD" cp="8">
          <x/>
          <x/>
          <x v="447"/>
          <x/>
          <x v="6"/>
          <x/>
          <x/>
          <x/>
        </s>
        <s v="[Order].[Order Id].&amp;[521921_CPRD]" c="521921_CPRD" cp="8">
          <x/>
          <x/>
          <x v="448"/>
          <x/>
          <x v="11"/>
          <x/>
          <x/>
          <x/>
        </s>
        <s v="[Order].[Order Id].&amp;[521922_CPRD]" c="521922_CPRD" cp="8">
          <x/>
          <x/>
          <x v="449"/>
          <x/>
          <x v="11"/>
          <x/>
          <x/>
          <x/>
        </s>
        <s v="[Order].[Order Id].&amp;[521923_CPRD]" c="521923_CPRD" cp="8">
          <x/>
          <x/>
          <x v="450"/>
          <x/>
          <x v="11"/>
          <x/>
          <x/>
          <x/>
        </s>
        <s v="[Order].[Order Id].&amp;[521924_CPRD]" c="521924_CPRD" cp="8">
          <x/>
          <x/>
          <x v="451"/>
          <x/>
          <x v="11"/>
          <x/>
          <x/>
          <x/>
        </s>
        <s v="[Order].[Order Id].&amp;[521930_CPRD]" c="521930_CPRD" cp="8">
          <x/>
          <x/>
          <x v="452"/>
          <x/>
          <x v="6"/>
          <x/>
          <x/>
          <x/>
        </s>
        <s v="[Order].[Order Id].&amp;[521931_CPRD]" c="521931_CPRD" cp="8">
          <x/>
          <x/>
          <x v="453"/>
          <x/>
          <x v="11"/>
          <x/>
          <x/>
          <x/>
        </s>
        <s v="[Order].[Order Id].&amp;[521935_CPRD]" c="521935_CPRD" cp="8">
          <x/>
          <x/>
          <x v="454"/>
          <x/>
          <x v="11"/>
          <x/>
          <x/>
          <x/>
        </s>
        <s v="[Order].[Order Id].&amp;[522032_CPRD]" c="522032_CPRD" cp="8">
          <x/>
          <x/>
          <x v="455"/>
          <x/>
          <x v="11"/>
          <x/>
          <x/>
          <x/>
        </s>
        <s v="[Order].[Order Id].&amp;[522035_CPRD]" c="522035_CPRD" cp="8">
          <x/>
          <x/>
          <x v="456"/>
          <x/>
          <x v="11"/>
          <x/>
          <x/>
          <x/>
        </s>
        <s v="[Order].[Order Id].&amp;[522036_CPRD]" c="522036_CPRD" cp="8">
          <x/>
          <x/>
          <x v="457"/>
          <x/>
          <x v="11"/>
          <x/>
          <x/>
          <x/>
        </s>
        <s v="[Order].[Order Id].&amp;[522037_CPRD]" c="522037_CPRD" cp="8">
          <x/>
          <x/>
          <x v="458"/>
          <x/>
          <x v="11"/>
          <x/>
          <x/>
          <x/>
        </s>
        <s v="[Order].[Order Id].&amp;[522038_CPRD]" c="522038_CPRD" cp="8">
          <x/>
          <x/>
          <x v="459"/>
          <x/>
          <x v="11"/>
          <x/>
          <x/>
          <x/>
        </s>
        <s v="[Order].[Order Id].&amp;[522039_CPRD]" c="522039_CPRD" cp="8">
          <x/>
          <x/>
          <x v="460"/>
          <x/>
          <x v="11"/>
          <x/>
          <x/>
          <x/>
        </s>
        <s v="[Order].[Order Id].&amp;[522040_CPRD]" c="522040_CPRD" cp="8">
          <x/>
          <x/>
          <x v="461"/>
          <x/>
          <x v="12"/>
          <x/>
          <x/>
          <x/>
        </s>
        <s v="[Order].[Order Id].&amp;[522041_CPRD]" c="522041_CPRD" cp="8">
          <x/>
          <x/>
          <x v="462"/>
          <x/>
          <x v="6"/>
          <x/>
          <x/>
          <x/>
        </s>
        <s v="[Order].[Order Id].&amp;[522042_CPRD]" c="522042_CPRD" cp="8">
          <x/>
          <x/>
          <x v="463"/>
          <x/>
          <x v="6"/>
          <x/>
          <x/>
          <x/>
        </s>
        <s v="[Order].[Order Id].&amp;[522043_CPRD]" c="522043_CPRD" cp="8">
          <x/>
          <x/>
          <x v="464"/>
          <x/>
          <x v="11"/>
          <x/>
          <x/>
          <x/>
        </s>
        <s v="[Order].[Order Id].&amp;[522044_CPRD]" c="522044_CPRD" cp="8">
          <x/>
          <x/>
          <x v="465"/>
          <x/>
          <x v="11"/>
          <x/>
          <x/>
          <x/>
        </s>
        <s v="[Order].[Order Id].&amp;[522045_CPRD]" c="522045_CPRD" cp="8">
          <x/>
          <x/>
          <x v="466"/>
          <x/>
          <x v="11"/>
          <x/>
          <x/>
          <x/>
        </s>
        <s v="[Order].[Order Id].&amp;[522046_CPRD]" c="522046_CPRD" cp="8">
          <x/>
          <x/>
          <x v="467"/>
          <x/>
          <x v="11"/>
          <x/>
          <x/>
          <x/>
        </s>
        <s v="[Order].[Order Id].&amp;[522047_CPRD]" c="522047_CPRD" cp="8">
          <x/>
          <x/>
          <x v="468"/>
          <x/>
          <x v="11"/>
          <x/>
          <x/>
          <x/>
        </s>
        <s v="[Order].[Order Id].&amp;[522048_CPRD]" c="522048_CPRD" cp="8">
          <x/>
          <x/>
          <x v="469"/>
          <x/>
          <x v="6"/>
          <x/>
          <x/>
          <x/>
        </s>
        <s v="[Order].[Order Id].&amp;[522049_CPRD]" c="522049_CPRD" cp="8">
          <x/>
          <x/>
          <x v="470"/>
          <x/>
          <x v="11"/>
          <x/>
          <x/>
          <x/>
        </s>
        <s v="[Order].[Order Id].&amp;[522050_CPRD]" c="522050_CPRD" cp="8">
          <x/>
          <x/>
          <x v="471"/>
          <x/>
          <x v="6"/>
          <x/>
          <x/>
          <x/>
        </s>
        <s v="[Order].[Order Id].&amp;[522051_CPRD]" c="522051_CPRD" cp="8">
          <x/>
          <x/>
          <x v="472"/>
          <x/>
          <x v="11"/>
          <x/>
          <x/>
          <x/>
        </s>
        <s v="[Order].[Order Id].&amp;[522052_CPRD]" c="522052_CPRD" cp="8">
          <x/>
          <x/>
          <x v="473"/>
          <x/>
          <x v="11"/>
          <x/>
          <x/>
          <x/>
        </s>
        <s v="[Order].[Order Id].&amp;[522053_CPRD]" c="522053_CPRD" cp="8">
          <x/>
          <x/>
          <x v="474"/>
          <x/>
          <x v="6"/>
          <x/>
          <x/>
          <x/>
        </s>
        <s v="[Order].[Order Id].&amp;[522054_CPRD]" c="522054_CPRD" cp="8">
          <x/>
          <x/>
          <x v="475"/>
          <x/>
          <x v="11"/>
          <x/>
          <x/>
          <x/>
        </s>
        <s v="[Order].[Order Id].&amp;[522068_CPRD]" c="522068_CPRD" cp="8">
          <x/>
          <x/>
          <x v="476"/>
          <x/>
          <x v="11"/>
          <x/>
          <x/>
          <x/>
        </s>
        <s v="[Order].[Order Id].&amp;[522082_CPRD]" c="522082_CPRD" cp="8">
          <x/>
          <x/>
          <x v="477"/>
          <x/>
          <x v="11"/>
          <x/>
          <x/>
          <x/>
        </s>
        <s v="[Order].[Order Id].&amp;[522087_CPRD]" c="522087_CPRD" cp="8">
          <x/>
          <x/>
          <x v="478"/>
          <x/>
          <x v="11"/>
          <x/>
          <x/>
          <x/>
        </s>
        <s v="[Order].[Order Id].&amp;[522088_CPRD]" c="522088_CPRD" cp="8">
          <x/>
          <x/>
          <x v="479"/>
          <x/>
          <x v="11"/>
          <x/>
          <x/>
          <x/>
        </s>
        <s v="[Order].[Order Id].&amp;[522089_CPRD]" c="522089_CPRD" cp="8">
          <x/>
          <x/>
          <x v="480"/>
          <x/>
          <x v="11"/>
          <x/>
          <x/>
          <x/>
        </s>
        <s v="[Order].[Order Id].&amp;[522091_CPRD]" c="522091_CPRD" cp="8">
          <x/>
          <x/>
          <x v="481"/>
          <x/>
          <x v="11"/>
          <x/>
          <x/>
          <x/>
        </s>
        <s v="[Order].[Order Id].&amp;[522121_CPRD]" c="522121_CPRD" cp="8">
          <x/>
          <x/>
          <x v="482"/>
          <x/>
          <x v="6"/>
          <x/>
          <x/>
          <x/>
        </s>
        <s v="[Order].[Order Id].&amp;[522122_CPRD]" c="522122_CPRD" cp="8">
          <x/>
          <x/>
          <x v="483"/>
          <x/>
          <x v="11"/>
          <x/>
          <x/>
          <x/>
        </s>
        <s v="[Order].[Order Id].&amp;[522123_CPRD]" c="522123_CPRD" cp="8">
          <x/>
          <x/>
          <x v="484"/>
          <x/>
          <x v="11"/>
          <x/>
          <x/>
          <x/>
        </s>
        <s v="[Order].[Order Id].&amp;[522124_CPRD]" c="522124_CPRD" cp="8">
          <x/>
          <x/>
          <x v="485"/>
          <x/>
          <x v="11"/>
          <x/>
          <x/>
          <x/>
        </s>
        <s v="[Order].[Order Id].&amp;[522125_CPRD]" c="522125_CPRD" cp="8">
          <x/>
          <x/>
          <x v="486"/>
          <x/>
          <x v="11"/>
          <x/>
          <x/>
          <x/>
        </s>
        <s v="[Order].[Order Id].&amp;[522128_CPRD]" c="522128_CPRD" cp="8">
          <x/>
          <x/>
          <x v="487"/>
          <x/>
          <x v="10"/>
          <x/>
          <x/>
          <x/>
        </s>
        <s v="[Order].[Order Id].&amp;[522129_CPRD]" c="522129_CPRD" cp="8">
          <x/>
          <x/>
          <x v="488"/>
          <x/>
          <x v="11"/>
          <x/>
          <x/>
          <x/>
        </s>
        <s v="[Order].[Order Id].&amp;[522165_CPRD]" c="522165_CPRD" cp="8">
          <x/>
          <x/>
          <x v="489"/>
          <x/>
          <x v="11"/>
          <x/>
          <x/>
          <x/>
        </s>
        <s v="[Order].[Order Id].&amp;[522190_CPRD]" c="522190_CPRD" cp="8">
          <x/>
          <x/>
          <x v="490"/>
          <x/>
          <x v="11"/>
          <x/>
          <x/>
          <x/>
        </s>
        <s v="[Order].[Order Id].&amp;[522192_CPRD]" c="522192_CPRD" cp="8">
          <x/>
          <x/>
          <x v="491"/>
          <x/>
          <x v="11"/>
          <x/>
          <x/>
          <x/>
        </s>
        <s v="[Order].[Order Id].&amp;[522194_CPRD]" c="522194_CPRD" cp="8">
          <x/>
          <x/>
          <x v="492"/>
          <x/>
          <x v="11"/>
          <x/>
          <x/>
          <x/>
        </s>
        <s v="[Order].[Order Id].&amp;[522195_CPRD]" c="522195_CPRD" cp="8">
          <x/>
          <x/>
          <x v="493"/>
          <x/>
          <x v="11"/>
          <x/>
          <x/>
          <x/>
        </s>
        <s v="[Order].[Order Id].&amp;[522198_CPRD]" c="522198_CPRD" cp="8">
          <x/>
          <x/>
          <x v="494"/>
          <x/>
          <x v="11"/>
          <x/>
          <x/>
          <x/>
        </s>
        <s v="[Order].[Order Id].&amp;[522199_CPRD]" c="522199_CPRD" cp="8">
          <x/>
          <x/>
          <x v="495"/>
          <x/>
          <x v="11"/>
          <x/>
          <x/>
          <x/>
        </s>
        <s v="[Order].[Order Id].&amp;[522200_CPRD]" c="522200_CPRD" cp="8">
          <x/>
          <x/>
          <x v="496"/>
          <x/>
          <x v="11"/>
          <x/>
          <x/>
          <x/>
        </s>
        <s v="[Order].[Order Id].&amp;[522202_CPRD]" c="522202_CPRD" cp="8">
          <x/>
          <x/>
          <x v="497"/>
          <x/>
          <x v="11"/>
          <x/>
          <x/>
          <x/>
        </s>
        <s v="[Order].[Order Id].&amp;[522247_CPRD]" c="522247_CPRD" cp="8">
          <x/>
          <x/>
          <x v="498"/>
          <x/>
          <x v="11"/>
          <x/>
          <x/>
          <x/>
        </s>
        <s v="[Order].[Order Id].&amp;[522326_CPRD]" c="522326_CPRD" cp="8">
          <x/>
          <x/>
          <x v="499"/>
          <x/>
          <x v="11"/>
          <x/>
          <x/>
          <x/>
        </s>
        <s v="[Order].[Order Id].&amp;[522330_CPRD]" c="522330_CPRD" cp="8">
          <x/>
          <x/>
          <x v="500"/>
          <x/>
          <x v="11"/>
          <x/>
          <x/>
          <x/>
        </s>
        <s v="[Order].[Order Id].&amp;[522331_CPRD]" c="522331_CPRD" cp="8">
          <x/>
          <x/>
          <x v="501"/>
          <x/>
          <x v="11"/>
          <x/>
          <x/>
          <x/>
        </s>
        <s v="[Order].[Order Id].&amp;[522332_CPRD]" c="522332_CPRD" cp="8">
          <x/>
          <x/>
          <x v="502"/>
          <x/>
          <x v="11"/>
          <x/>
          <x/>
          <x/>
        </s>
        <s v="[Order].[Order Id].&amp;[522333_CPRD]" c="522333_CPRD" cp="8">
          <x/>
          <x/>
          <x v="503"/>
          <x/>
          <x v="11"/>
          <x/>
          <x/>
          <x/>
        </s>
        <s v="[Order].[Order Id].&amp;[522335_CPRD]" c="522335_CPRD" cp="8">
          <x/>
          <x/>
          <x v="504"/>
          <x/>
          <x v="11"/>
          <x/>
          <x/>
          <x/>
        </s>
        <s v="[Order].[Order Id].&amp;[522336_CPRD]" c="522336_CPRD" cp="8">
          <x/>
          <x/>
          <x v="505"/>
          <x/>
          <x v="11"/>
          <x/>
          <x/>
          <x/>
        </s>
        <s v="[Order].[Order Id].&amp;[522337_CPRD]" c="522337_CPRD" cp="8">
          <x/>
          <x/>
          <x v="506"/>
          <x/>
          <x v="11"/>
          <x/>
          <x/>
          <x/>
        </s>
        <s v="[Order].[Order Id].&amp;[522338_CPRD]" c="522338_CPRD" cp="8">
          <x/>
          <x/>
          <x v="507"/>
          <x/>
          <x v="11"/>
          <x/>
          <x/>
          <x/>
        </s>
        <s v="[Order].[Order Id].&amp;[522339_CPRD]" c="522339_CPRD" cp="8">
          <x/>
          <x/>
          <x v="508"/>
          <x/>
          <x v="11"/>
          <x/>
          <x/>
          <x/>
        </s>
        <s v="[Order].[Order Id].&amp;[522340_CPRD]" c="522340_CPRD" cp="8">
          <x/>
          <x/>
          <x v="509"/>
          <x/>
          <x v="11"/>
          <x/>
          <x/>
          <x/>
        </s>
        <s v="[Order].[Order Id].&amp;[522341_CPRD]" c="522341_CPRD" cp="8">
          <x/>
          <x/>
          <x v="510"/>
          <x/>
          <x v="11"/>
          <x/>
          <x/>
          <x/>
        </s>
        <s v="[Order].[Order Id].&amp;[522342_CPRD]" c="522342_CPRD" cp="8">
          <x/>
          <x/>
          <x v="511"/>
          <x/>
          <x v="11"/>
          <x/>
          <x/>
          <x/>
        </s>
        <s v="[Order].[Order Id].&amp;[522343_CPRD]" c="522343_CPRD" cp="8">
          <x/>
          <x/>
          <x v="512"/>
          <x/>
          <x v="13"/>
          <x/>
          <x/>
          <x/>
        </s>
        <s v="[Order].[Order Id].&amp;[522344_CPRD]" c="522344_CPRD" cp="8">
          <x/>
          <x/>
          <x v="513"/>
          <x/>
          <x v="11"/>
          <x/>
          <x/>
          <x/>
        </s>
        <s v="[Order].[Order Id].&amp;[522345_CPRD]" c="522345_CPRD" cp="8">
          <x/>
          <x/>
          <x v="514"/>
          <x/>
          <x v="11"/>
          <x/>
          <x/>
          <x/>
        </s>
        <s v="[Order].[Order Id].&amp;[522346_CPRD]" c="522346_CPRD" cp="8">
          <x/>
          <x/>
          <x v="515"/>
          <x/>
          <x v="13"/>
          <x/>
          <x/>
          <x/>
        </s>
        <s v="[Order].[Order Id].&amp;[522347_CPRD]" c="522347_CPRD" cp="8">
          <x/>
          <x/>
          <x v="516"/>
          <x/>
          <x v="11"/>
          <x/>
          <x/>
          <x/>
        </s>
        <s v="[Order].[Order Id].&amp;[522348_CPRD]" c="522348_CPRD" cp="8">
          <x/>
          <x/>
          <x v="517"/>
          <x/>
          <x v="11"/>
          <x/>
          <x/>
          <x/>
        </s>
        <s v="[Order].[Order Id].&amp;[522349_CPRD]" c="522349_CPRD" cp="8">
          <x/>
          <x/>
          <x v="518"/>
          <x/>
          <x v="11"/>
          <x/>
          <x/>
          <x/>
        </s>
        <s v="[Order].[Order Id].&amp;[523355_CPRD]" c="523355_CPRD" cp="8">
          <x/>
          <x/>
          <x v="519"/>
          <x/>
          <x v="11"/>
          <x/>
          <x/>
          <x/>
        </s>
        <s v="[Order].[Order Id].&amp;[523356_CPRD]" c="523356_CPRD" cp="8">
          <x/>
          <x/>
          <x v="520"/>
          <x/>
          <x v="11"/>
          <x/>
          <x/>
          <x/>
        </s>
        <s v="[Order].[Order Id].&amp;[523357_CPRD]" c="523357_CPRD" cp="8">
          <x/>
          <x/>
          <x v="521"/>
          <x/>
          <x v="11"/>
          <x/>
          <x/>
          <x/>
        </s>
        <s v="[Order].[Order Id].&amp;[523358_CPRD]" c="523358_CPRD" cp="8">
          <x/>
          <x/>
          <x v="522"/>
          <x/>
          <x v="11"/>
          <x/>
          <x/>
          <x/>
        </s>
        <s v="[Order].[Order Id].&amp;[523359_CPRD]" c="523359_CPRD" cp="8">
          <x/>
          <x/>
          <x v="523"/>
          <x/>
          <x v="11"/>
          <x/>
          <x/>
          <x/>
        </s>
        <s v="[Order].[Order Id].&amp;[523360_CPRD]" c="523360_CPRD" cp="8">
          <x/>
          <x/>
          <x v="524"/>
          <x/>
          <x v="11"/>
          <x/>
          <x/>
          <x/>
        </s>
        <s v="[Order].[Order Id].&amp;[523361_CPRD]" c="523361_CPRD" cp="8">
          <x/>
          <x/>
          <x v="525"/>
          <x/>
          <x v="11"/>
          <x/>
          <x/>
          <x/>
        </s>
        <s v="[Order].[Order Id].&amp;[523362_CPRD]" c="523362_CPRD" cp="8">
          <x/>
          <x/>
          <x v="526"/>
          <x/>
          <x v="11"/>
          <x/>
          <x/>
          <x/>
        </s>
        <s v="[Order].[Order Id].&amp;[523363_CPRD]" c="523363_CPRD" cp="8">
          <x/>
          <x/>
          <x v="527"/>
          <x/>
          <x v="11"/>
          <x/>
          <x/>
          <x/>
        </s>
        <s v="[Order].[Order Id].&amp;[523364_CPRD]" c="523364_CPRD" cp="8">
          <x/>
          <x/>
          <x v="528"/>
          <x/>
          <x v="13"/>
          <x/>
          <x/>
          <x/>
        </s>
        <s v="[Order].[Order Id].&amp;[523365_CPRD]" c="523365_CPRD" cp="8">
          <x/>
          <x/>
          <x v="529"/>
          <x/>
          <x v="11"/>
          <x/>
          <x/>
          <x/>
        </s>
        <s v="[Order].[Order Id].&amp;[523366_CPRD]" c="523366_CPRD" cp="8">
          <x/>
          <x/>
          <x v="530"/>
          <x/>
          <x v="11"/>
          <x/>
          <x/>
          <x/>
        </s>
        <s v="[Order].[Order Id].&amp;[523367_CPRD]" c="523367_CPRD" cp="8">
          <x/>
          <x/>
          <x v="531"/>
          <x/>
          <x v="11"/>
          <x/>
          <x/>
          <x/>
        </s>
        <s v="[Order].[Order Id].&amp;[523368_CPRD]" c="523368_CPRD" cp="8">
          <x/>
          <x/>
          <x v="532"/>
          <x/>
          <x v="11"/>
          <x/>
          <x/>
          <x/>
        </s>
        <s v="[Order].[Order Id].&amp;[523369_CPRD]" c="523369_CPRD" cp="8">
          <x/>
          <x/>
          <x v="533"/>
          <x/>
          <x v="11"/>
          <x/>
          <x/>
          <x/>
        </s>
        <s v="[Order].[Order Id].&amp;[523370_CPRD]" c="523370_CPRD" cp="8">
          <x/>
          <x/>
          <x v="534"/>
          <x/>
          <x v="11"/>
          <x/>
          <x/>
          <x/>
        </s>
        <s v="[Order].[Order Id].&amp;[523371_CPRD]" c="523371_CPRD" cp="8">
          <x/>
          <x/>
          <x v="535"/>
          <x/>
          <x v="11"/>
          <x/>
          <x/>
          <x/>
        </s>
        <s v="[Order].[Order Id].&amp;[523372_CPRD]" c="523372_CPRD" cp="8">
          <x/>
          <x/>
          <x v="536"/>
          <x/>
          <x v="11"/>
          <x/>
          <x/>
          <x/>
        </s>
        <s v="[Order].[Order Id].&amp;[523374_CPRD]" c="523374_CPRD" cp="8">
          <x/>
          <x/>
          <x v="537"/>
          <x/>
          <x v="11"/>
          <x/>
          <x/>
          <x/>
        </s>
        <s v="[Order].[Order Id].&amp;[523375_CPRD]" c="523375_CPRD" cp="8">
          <x/>
          <x/>
          <x v="538"/>
          <x/>
          <x v="11"/>
          <x/>
          <x/>
          <x/>
        </s>
        <s v="[Order].[Order Id].&amp;[523376_CPRD]" c="523376_CPRD" cp="8">
          <x/>
          <x/>
          <x v="539"/>
          <x/>
          <x v="11"/>
          <x/>
          <x/>
          <x/>
        </s>
        <s v="[Order].[Order Id].&amp;[523377_CPRD]" c="523377_CPRD" cp="8">
          <x/>
          <x/>
          <x v="540"/>
          <x/>
          <x v="11"/>
          <x/>
          <x/>
          <x/>
        </s>
        <s v="[Order].[Order Id].&amp;[523378_CPRD]" c="523378_CPRD" cp="8">
          <x/>
          <x/>
          <x v="541"/>
          <x/>
          <x v="11"/>
          <x/>
          <x/>
          <x/>
        </s>
        <s v="[Order].[Order Id].&amp;[523379_CPRD]" c="523379_CPRD" cp="8">
          <x/>
          <x/>
          <x v="542"/>
          <x/>
          <x v="12"/>
          <x/>
          <x/>
          <x/>
        </s>
        <s v="[Order].[Order Id].&amp;[523380_CPRD]" c="523380_CPRD" cp="8">
          <x/>
          <x/>
          <x v="543"/>
          <x/>
          <x v="9"/>
          <x/>
          <x/>
          <x/>
        </s>
        <s v="[Order].[Order Id].&amp;[523381_CPRD]" c="523381_CPRD" cp="8">
          <x/>
          <x/>
          <x v="544"/>
          <x/>
          <x v="9"/>
          <x/>
          <x/>
          <x/>
        </s>
        <s v="[Order].[Order Id].&amp;[523382_CPRD]" c="523382_CPRD" cp="8">
          <x/>
          <x/>
          <x v="545"/>
          <x/>
          <x v="9"/>
          <x/>
          <x/>
          <x/>
        </s>
        <s v="[Order].[Order Id].&amp;[523383_CPRD]" c="523383_CPRD" cp="8">
          <x/>
          <x/>
          <x v="546"/>
          <x/>
          <x v="12"/>
          <x/>
          <x/>
          <x/>
        </s>
        <s v="[Order].[Order Id].&amp;[523384_CPRD]" c="523384_CPRD" cp="8">
          <x/>
          <x/>
          <x v="547"/>
          <x/>
          <x v="9"/>
          <x/>
          <x/>
          <x/>
        </s>
        <s v="[Order].[Order Id].&amp;[523385_CPRD]" c="523385_CPRD" cp="8">
          <x/>
          <x/>
          <x v="548"/>
          <x/>
          <x v="9"/>
          <x/>
          <x/>
          <x/>
        </s>
        <s v="[Order].[Order Id].&amp;[523388_CPRD]" c="523388_CPRD" cp="8">
          <x/>
          <x/>
          <x v="549"/>
          <x/>
          <x v="9"/>
          <x/>
          <x/>
          <x/>
        </s>
        <s v="[Order].[Order Id].&amp;[523389_CPRD]" c="523389_CPRD" cp="8">
          <x/>
          <x/>
          <x v="550"/>
          <x/>
          <x v="12"/>
          <x/>
          <x/>
          <x/>
        </s>
        <s v="[Order].[Order Id].&amp;[523390_CPRD]" c="523390_CPRD" cp="8">
          <x/>
          <x/>
          <x v="551"/>
          <x/>
          <x v="9"/>
          <x/>
          <x/>
          <x/>
        </s>
        <s v="[Order].[Order Id].&amp;[523391_CPRD]" c="523391_CPRD" cp="8">
          <x/>
          <x/>
          <x v="552"/>
          <x/>
          <x v="9"/>
          <x/>
          <x/>
          <x/>
        </s>
        <s v="[Order].[Order Id].&amp;[523392_CPRD]" c="523392_CPRD" cp="8">
          <x/>
          <x/>
          <x v="553"/>
          <x/>
          <x v="9"/>
          <x/>
          <x/>
          <x/>
        </s>
        <s v="[Order].[Order Id].&amp;[523393_CPRD]" c="523393_CPRD" cp="8">
          <x/>
          <x/>
          <x v="554"/>
          <x/>
          <x v="9"/>
          <x/>
          <x/>
          <x/>
        </s>
        <s v="[Order].[Order Id].&amp;[523394_CPRD]" c="523394_CPRD" cp="8">
          <x/>
          <x/>
          <x v="555"/>
          <x/>
          <x v="9"/>
          <x/>
          <x/>
          <x/>
        </s>
        <s v="[Order].[Order Id].&amp;[523396_CPRD]" c="523396_CPRD" cp="8">
          <x/>
          <x/>
          <x v="556"/>
          <x/>
          <x v="9"/>
          <x/>
          <x/>
          <x/>
        </s>
        <s v="[Order].[Order Id].&amp;[523397_CPRD]" c="523397_CPRD" cp="8">
          <x/>
          <x/>
          <x v="557"/>
          <x/>
          <x v="12"/>
          <x/>
          <x/>
          <x/>
        </s>
        <s v="[Order].[Order Id].&amp;[523398_CPRD]" c="523398_CPRD" cp="8">
          <x/>
          <x/>
          <x v="558"/>
          <x/>
          <x v="9"/>
          <x/>
          <x/>
          <x/>
        </s>
        <s v="[Order].[Order Id].&amp;[523399_CPRD]" c="523399_CPRD" cp="8">
          <x/>
          <x/>
          <x v="559"/>
          <x/>
          <x v="9"/>
          <x/>
          <x/>
          <x/>
        </s>
        <s v="[Order].[Order Id].&amp;[523400_CPRD]" c="523400_CPRD" cp="8">
          <x/>
          <x/>
          <x v="560"/>
          <x/>
          <x v="9"/>
          <x/>
          <x/>
          <x/>
        </s>
        <s v="[Order].[Order Id].&amp;[523401_CPRD]" c="523401_CPRD" cp="8">
          <x/>
          <x/>
          <x v="561"/>
          <x/>
          <x v="12"/>
          <x/>
          <x/>
          <x/>
        </s>
        <s v="[Order].[Order Id].&amp;[523402_CPRD]" c="523402_CPRD" cp="8">
          <x/>
          <x/>
          <x v="562"/>
          <x/>
          <x v="12"/>
          <x/>
          <x/>
          <x/>
        </s>
        <s v="[Order].[Order Id].&amp;[523403_CPRD]" c="523403_CPRD" cp="8">
          <x/>
          <x/>
          <x v="563"/>
          <x/>
          <x v="9"/>
          <x/>
          <x/>
          <x/>
        </s>
        <s v="[Order].[Order Id].&amp;[523426_CPRD]" c="523426_CPRD" cp="8">
          <x/>
          <x/>
          <x v="564"/>
          <x/>
          <x v="9"/>
          <x/>
          <x/>
          <x/>
        </s>
        <s v="[Order].[Order Id].&amp;[523428_CPRD]" c="523428_CPRD" cp="8">
          <x/>
          <x/>
          <x v="565"/>
          <x/>
          <x v="9"/>
          <x/>
          <x/>
          <x/>
        </s>
        <s v="[Order].[Order Id].&amp;[523430_CPRD]" c="523430_CPRD" cp="8">
          <x/>
          <x/>
          <x v="566"/>
          <x/>
          <x v="9"/>
          <x/>
          <x/>
          <x/>
        </s>
        <s v="[Order].[Order Id].&amp;[523433_CPRD]" c="523433_CPRD" cp="8">
          <x/>
          <x/>
          <x v="567"/>
          <x/>
          <x v="10"/>
          <x/>
          <x/>
          <x/>
        </s>
        <s v="[Order].[Order Id].&amp;[523440_CPRD]" c="523440_CPRD" cp="8">
          <x/>
          <x/>
          <x v="568"/>
          <x/>
          <x v="9"/>
          <x/>
          <x/>
          <x/>
        </s>
        <s v="[Order].[Order Id].&amp;[523441_CPRD]" c="523441_CPRD" cp="8">
          <x/>
          <x/>
          <x v="569"/>
          <x/>
          <x v="9"/>
          <x/>
          <x/>
          <x/>
        </s>
        <s v="[Order].[Order Id].&amp;[523442_CPRD]" c="523442_CPRD" cp="8">
          <x/>
          <x/>
          <x v="570"/>
          <x/>
          <x v="9"/>
          <x/>
          <x/>
          <x/>
        </s>
        <s v="[Order].[Order Id].&amp;[523443_CPRD]" c="523443_CPRD" cp="8">
          <x/>
          <x/>
          <x v="571"/>
          <x/>
          <x v="9"/>
          <x/>
          <x/>
          <x/>
        </s>
        <s v="[Order].[Order Id].&amp;[523445_CPRD]" c="523445_CPRD" cp="8">
          <x/>
          <x/>
          <x v="572"/>
          <x/>
          <x v="9"/>
          <x/>
          <x/>
          <x/>
        </s>
        <s v="[Order].[Order Id].&amp;[523446_CPRD]" c="523446_CPRD" cp="8">
          <x/>
          <x/>
          <x v="573"/>
          <x/>
          <x v="9"/>
          <x/>
          <x/>
          <x/>
        </s>
        <s v="[Order].[Order Id].&amp;[523467_CPRD]" c="523467_CPRD" cp="8">
          <x/>
          <x/>
          <x v="574"/>
          <x/>
          <x v="9"/>
          <x/>
          <x/>
          <x/>
        </s>
        <s v="[Order].[Order Id].&amp;[523470_CPRD]" c="523470_CPRD" cp="8">
          <x/>
          <x/>
          <x v="575"/>
          <x/>
          <x v="9"/>
          <x/>
          <x/>
          <x/>
        </s>
        <s v="[Order].[Order Id].&amp;[523484_CPRD]" c="523484_CPRD" cp="8">
          <x/>
          <x/>
          <x v="576"/>
          <x/>
          <x v="9"/>
          <x/>
          <x/>
          <x/>
        </s>
        <s v="[Order].[Order Id].&amp;[523544_CPRD]" c="523544_CPRD" cp="8">
          <x/>
          <x/>
          <x v="577"/>
          <x/>
          <x v="12"/>
          <x/>
          <x/>
          <x/>
        </s>
        <s v="[Order].[Order Id].&amp;[523545_CPRD]" c="523545_CPRD" cp="8">
          <x/>
          <x/>
          <x v="578"/>
          <x/>
          <x v="12"/>
          <x/>
          <x/>
          <x/>
        </s>
        <s v="[Order].[Order Id].&amp;[523672_CPRD]" c="523672_CPRD" cp="8">
          <x/>
          <x/>
          <x v="579"/>
          <x/>
          <x v="12"/>
          <x/>
          <x/>
          <x/>
        </s>
        <s v="[Order].[Order Id].&amp;[523673_CPRD]" c="523673_CPRD" cp="8">
          <x/>
          <x/>
          <x v="580"/>
          <x/>
          <x v="12"/>
          <x/>
          <x/>
          <x/>
        </s>
        <s v="[Order].[Order Id].&amp;[523674_CPRD]" c="523674_CPRD" cp="8">
          <x/>
          <x/>
          <x v="581"/>
          <x/>
          <x v="14"/>
          <x/>
          <x/>
          <x/>
        </s>
        <s v="[Order].[Order Id].&amp;[523675_CPRD]" c="523675_CPRD" cp="8">
          <x/>
          <x/>
          <x v="582"/>
          <x/>
          <x v="12"/>
          <x/>
          <x/>
          <x/>
        </s>
        <s v="[Order].[Order Id].&amp;[523676_CPRD]" c="523676_CPRD" cp="8">
          <x/>
          <x/>
          <x v="583"/>
          <x/>
          <x v="14"/>
          <x/>
          <x/>
          <x/>
        </s>
        <s v="[Order].[Order Id].&amp;[523677_CPRD]" c="523677_CPRD" cp="8">
          <x/>
          <x/>
          <x v="584"/>
          <x/>
          <x v="14"/>
          <x/>
          <x/>
          <x/>
        </s>
        <s v="[Order].[Order Id].&amp;[523678_CPRD]" c="523678_CPRD" cp="8">
          <x/>
          <x/>
          <x v="585"/>
          <x/>
          <x v="14"/>
          <x/>
          <x/>
          <x/>
        </s>
        <s v="[Order].[Order Id].&amp;[523679_CPRD]" c="523679_CPRD" cp="8">
          <x/>
          <x/>
          <x v="586"/>
          <x/>
          <x v="12"/>
          <x/>
          <x/>
          <x/>
        </s>
        <s v="[Order].[Order Id].&amp;[523680_CPRD]" c="523680_CPRD" cp="8">
          <x/>
          <x/>
          <x v="587"/>
          <x/>
          <x v="12"/>
          <x/>
          <x/>
          <x/>
        </s>
        <s v="[Order].[Order Id].&amp;[523681_CPRD]" c="523681_CPRD" cp="8">
          <x/>
          <x/>
          <x v="588"/>
          <x/>
          <x v="12"/>
          <x/>
          <x/>
          <x/>
        </s>
        <s v="[Order].[Order Id].&amp;[523682_CPRD]" c="523682_CPRD" cp="8">
          <x/>
          <x/>
          <x v="589"/>
          <x/>
          <x v="14"/>
          <x/>
          <x/>
          <x/>
        </s>
        <s v="[Order].[Order Id].&amp;[523684_CPRD]" c="523684_CPRD" cp="8">
          <x/>
          <x/>
          <x v="590"/>
          <x/>
          <x v="12"/>
          <x/>
          <x/>
          <x/>
        </s>
        <s v="[Order].[Order Id].&amp;[523685_CPRD]" c="523685_CPRD" cp="8">
          <x/>
          <x/>
          <x v="591"/>
          <x/>
          <x v="12"/>
          <x/>
          <x/>
          <x/>
        </s>
        <s v="[Order].[Order Id].&amp;[523686_CPRD]" c="523686_CPRD" cp="8">
          <x/>
          <x/>
          <x v="592"/>
          <x/>
          <x v="12"/>
          <x/>
          <x/>
          <x/>
        </s>
        <s v="[Order].[Order Id].&amp;[523687_CPRD]" c="523687_CPRD" cp="8">
          <x/>
          <x/>
          <x v="593"/>
          <x/>
          <x v="12"/>
          <x/>
          <x/>
          <x/>
        </s>
        <s v="[Order].[Order Id].&amp;[523688_CPRD]" c="523688_CPRD" cp="8">
          <x/>
          <x/>
          <x v="594"/>
          <x/>
          <x v="10"/>
          <x/>
          <x/>
          <x/>
        </s>
        <s v="[Order].[Order Id].&amp;[523689_CPRD]" c="523689_CPRD" cp="8">
          <x/>
          <x/>
          <x v="595"/>
          <x/>
          <x v="14"/>
          <x/>
          <x/>
          <x/>
        </s>
        <s v="[Order].[Order Id].&amp;[523690_CPRD]" c="523690_CPRD" cp="8">
          <x/>
          <x/>
          <x v="596"/>
          <x/>
          <x v="14"/>
          <x/>
          <x/>
          <x/>
        </s>
        <s v="[Order].[Order Id].&amp;[523691_CPRD]" c="523691_CPRD" cp="8">
          <x/>
          <x/>
          <x v="597"/>
          <x/>
          <x v="12"/>
          <x/>
          <x/>
          <x/>
        </s>
        <s v="[Order].[Order Id].&amp;[523692_CPRD]" c="523692_CPRD" cp="8">
          <x/>
          <x/>
          <x v="598"/>
          <x/>
          <x v="12"/>
          <x/>
          <x/>
          <x/>
        </s>
        <s v="[Order].[Order Id].&amp;[523693_CPRD]" c="523693_CPRD" cp="8">
          <x/>
          <x/>
          <x v="599"/>
          <x/>
          <x v="12"/>
          <x/>
          <x/>
          <x/>
        </s>
        <s v="[Order].[Order Id].&amp;[523694_CPRD]" c="523694_CPRD" cp="8">
          <x/>
          <x/>
          <x v="600"/>
          <x/>
          <x v="12"/>
          <x/>
          <x/>
          <x/>
        </s>
        <s v="[Order].[Order Id].&amp;[523721_CPRD]" c="523721_CPRD" cp="8">
          <x/>
          <x/>
          <x v="601"/>
          <x/>
          <x v="12"/>
          <x/>
          <x/>
          <x/>
        </s>
        <s v="[Order].[Order Id].&amp;[523722_CPRD]" c="523722_CPRD" cp="8">
          <x/>
          <x/>
          <x v="602"/>
          <x/>
          <x v="12"/>
          <x/>
          <x/>
          <x/>
        </s>
        <s v="[Order].[Order Id].&amp;[523723_CPRD]" c="523723_CPRD" cp="8">
          <x/>
          <x/>
          <x v="603"/>
          <x/>
          <x v="12"/>
          <x/>
          <x/>
          <x/>
        </s>
        <s v="[Order].[Order Id].&amp;[523724_CPRD]" c="523724_CPRD" cp="8">
          <x/>
          <x/>
          <x v="604"/>
          <x/>
          <x v="9"/>
          <x/>
          <x/>
          <x/>
        </s>
        <s v="[Order].[Order Id].&amp;[523725_CPRD]" c="523725_CPRD" cp="8">
          <x/>
          <x/>
          <x v="605"/>
          <x/>
          <x v="12"/>
          <x/>
          <x/>
          <x/>
        </s>
        <s v="[Order].[Order Id].&amp;[523774_CPRD]" c="523774_CPRD" cp="8">
          <x/>
          <x/>
          <x v="606"/>
          <x/>
          <x v="12"/>
          <x/>
          <x/>
          <x/>
        </s>
        <s v="[Order].[Order Id].&amp;[523918_CPRD]" c="523918_CPRD" cp="8">
          <x/>
          <x/>
          <x v="607"/>
          <x/>
          <x v="13"/>
          <x/>
          <x/>
          <x/>
        </s>
        <s v="[Order].[Order Id].&amp;[523919_CPRD]" c="523919_CPRD" cp="8">
          <x/>
          <x/>
          <x v="608"/>
          <x/>
          <x v="13"/>
          <x/>
          <x/>
          <x/>
        </s>
        <s v="[Order].[Order Id].&amp;[523920_CPRD]" c="523920_CPRD" cp="8">
          <x/>
          <x/>
          <x v="609"/>
          <x/>
          <x v="13"/>
          <x/>
          <x/>
          <x/>
        </s>
        <s v="[Order].[Order Id].&amp;[523921_CPRD]" c="523921_CPRD" cp="8">
          <x/>
          <x/>
          <x v="610"/>
          <x/>
          <x v="13"/>
          <x/>
          <x/>
          <x/>
        </s>
        <s v="[Order].[Order Id].&amp;[523922_CPRD]" c="523922_CPRD" cp="8">
          <x/>
          <x/>
          <x v="611"/>
          <x/>
          <x v="13"/>
          <x/>
          <x/>
          <x/>
        </s>
        <s v="[Order].[Order Id].&amp;[523923_CPRD]" c="523923_CPRD" cp="8">
          <x/>
          <x/>
          <x v="612"/>
          <x/>
          <x v="13"/>
          <x/>
          <x/>
          <x/>
        </s>
        <s v="[Order].[Order Id].&amp;[523924_CPRD]" c="523924_CPRD" cp="8">
          <x/>
          <x/>
          <x v="613"/>
          <x/>
          <x v="13"/>
          <x/>
          <x/>
          <x/>
        </s>
        <s v="[Order].[Order Id].&amp;[523934_CPRD]" c="523934_CPRD" cp="8">
          <x/>
          <x/>
          <x v="614"/>
          <x/>
          <x v="13"/>
          <x/>
          <x/>
          <x/>
        </s>
        <s v="[Order].[Order Id].&amp;[523935_CPRD]" c="523935_CPRD" cp="8">
          <x/>
          <x/>
          <x v="615"/>
          <x/>
          <x v="13"/>
          <x/>
          <x/>
          <x/>
        </s>
        <s v="[Order].[Order Id].&amp;[523936_CPRD]" c="523936_CPRD" cp="8">
          <x/>
          <x/>
          <x v="616"/>
          <x/>
          <x v="13"/>
          <x/>
          <x/>
          <x/>
        </s>
        <s v="[Order].[Order Id].&amp;[523937_CPRD]" c="523937_CPRD" cp="8">
          <x/>
          <x/>
          <x v="617"/>
          <x/>
          <x v="13"/>
          <x/>
          <x/>
          <x/>
        </s>
        <s v="[Order].[Order Id].&amp;[523941_CPRD]" c="523941_CPRD" cp="8">
          <x/>
          <x/>
          <x v="618"/>
          <x/>
          <x v="12"/>
          <x/>
          <x/>
          <x/>
        </s>
        <s v="[Order].[Order Id].&amp;[523942_CPRD]" c="523942_CPRD" cp="8">
          <x/>
          <x/>
          <x v="619"/>
          <x/>
          <x v="13"/>
          <x/>
          <x/>
          <x/>
        </s>
        <s v="[Order].[Order Id].&amp;[523943_CPRD]" c="523943_CPRD" cp="8">
          <x/>
          <x/>
          <x v="620"/>
          <x/>
          <x v="13"/>
          <x/>
          <x/>
          <x/>
        </s>
        <s v="[Order].[Order Id].&amp;[523944_CPRD]" c="523944_CPRD" cp="8">
          <x/>
          <x/>
          <x v="621"/>
          <x/>
          <x v="12"/>
          <x/>
          <x/>
          <x/>
        </s>
        <s v="[Order].[Order Id].&amp;[523945_CPRD]" c="523945_CPRD" cp="8">
          <x/>
          <x/>
          <x v="622"/>
          <x/>
          <x v="12"/>
          <x/>
          <x/>
          <x/>
        </s>
        <s v="[Order].[Order Id].&amp;[523946_CPRD]" c="523946_CPRD" cp="8">
          <x/>
          <x/>
          <x v="623"/>
          <x/>
          <x v="13"/>
          <x/>
          <x/>
          <x/>
        </s>
        <s v="[Order].[Order Id].&amp;[523947_CPRD]" c="523947_CPRD" cp="8">
          <x/>
          <x/>
          <x v="624"/>
          <x/>
          <x v="13"/>
          <x/>
          <x/>
          <x/>
        </s>
        <s v="[Order].[Order Id].&amp;[523948_CPRD]" c="523948_CPRD" cp="8">
          <x/>
          <x/>
          <x v="625"/>
          <x/>
          <x v="12"/>
          <x/>
          <x/>
          <x/>
        </s>
        <s v="[Order].[Order Id].&amp;[523949_CPRD]" c="523949_CPRD" cp="8">
          <x/>
          <x/>
          <x v="626"/>
          <x/>
          <x v="13"/>
          <x/>
          <x/>
          <x/>
        </s>
        <s v="[Order].[Order Id].&amp;[523950_CPRD]" c="523950_CPRD" cp="8">
          <x/>
          <x/>
          <x v="627"/>
          <x/>
          <x v="13"/>
          <x/>
          <x/>
          <x/>
        </s>
        <s v="[Order].[Order Id].&amp;[523951_CPRD]" c="523951_CPRD" cp="8">
          <x/>
          <x/>
          <x v="628"/>
          <x/>
          <x v="13"/>
          <x/>
          <x/>
          <x/>
        </s>
        <s v="[Order].[Order Id].&amp;[523952_CPRD]" c="523952_CPRD" cp="8">
          <x/>
          <x/>
          <x v="629"/>
          <x/>
          <x v="13"/>
          <x/>
          <x/>
          <x/>
        </s>
        <s v="[Order].[Order Id].&amp;[523953_CPRD]" c="523953_CPRD" cp="8">
          <x/>
          <x/>
          <x v="630"/>
          <x/>
          <x v="13"/>
          <x/>
          <x/>
          <x/>
        </s>
        <s v="[Order].[Order Id].&amp;[523954_CPRD]" c="523954_CPRD" cp="8">
          <x/>
          <x/>
          <x v="631"/>
          <x/>
          <x v="12"/>
          <x/>
          <x/>
          <x/>
        </s>
        <s v="[Order].[Order Id].&amp;[523955_CPRD]" c="523955_CPRD" cp="8">
          <x/>
          <x/>
          <x v="632"/>
          <x/>
          <x v="13"/>
          <x/>
          <x/>
          <x/>
        </s>
        <s v="[Order].[Order Id].&amp;[523956_CPRD]" c="523956_CPRD" cp="8">
          <x/>
          <x/>
          <x v="633"/>
          <x/>
          <x v="12"/>
          <x/>
          <x/>
          <x/>
        </s>
        <s v="[Order].[Order Id].&amp;[523957_CPRD]" c="523957_CPRD" cp="8">
          <x/>
          <x/>
          <x v="634"/>
          <x/>
          <x v="13"/>
          <x/>
          <x/>
          <x/>
        </s>
        <s v="[Order].[Order Id].&amp;[523958_CPRD]" c="523958_CPRD" cp="8">
          <x/>
          <x/>
          <x v="635"/>
          <x/>
          <x v="12"/>
          <x/>
          <x/>
          <x/>
        </s>
        <s v="[Order].[Order Id].&amp;[523959_CPRD]" c="523959_CPRD" cp="8">
          <x/>
          <x/>
          <x v="636"/>
          <x/>
          <x v="13"/>
          <x/>
          <x/>
          <x/>
        </s>
        <s v="[Order].[Order Id].&amp;[523960_CPRD]" c="523960_CPRD" cp="8">
          <x/>
          <x/>
          <x v="637"/>
          <x/>
          <x v="12"/>
          <x/>
          <x/>
          <x/>
        </s>
        <s v="[Order].[Order Id].&amp;[523961_CPRD]" c="523961_CPRD" cp="8">
          <x/>
          <x/>
          <x v="638"/>
          <x/>
          <x v="13"/>
          <x/>
          <x/>
          <x/>
        </s>
        <s v="[Order].[Order Id].&amp;[523962_CPRD]" c="523962_CPRD" cp="8">
          <x/>
          <x/>
          <x v="639"/>
          <x/>
          <x v="13"/>
          <x/>
          <x/>
          <x/>
        </s>
        <s v="[Order].[Order Id].&amp;[523964_CPRD]" c="523964_CPRD" cp="8">
          <x/>
          <x/>
          <x v="640"/>
          <x/>
          <x v="13"/>
          <x/>
          <x/>
          <x/>
        </s>
        <s v="[Order].[Order Id].&amp;[523965_CPRD]" c="523965_CPRD" cp="8">
          <x/>
          <x/>
          <x v="641"/>
          <x/>
          <x v="13"/>
          <x/>
          <x/>
          <x/>
        </s>
        <s v="[Order].[Order Id].&amp;[523966_CPRD]" c="523966_CPRD" cp="8">
          <x/>
          <x/>
          <x v="642"/>
          <x/>
          <x v="13"/>
          <x/>
          <x/>
          <x/>
        </s>
        <s v="[Order].[Order Id].&amp;[523967_CPRD]" c="523967_CPRD" cp="8">
          <x/>
          <x/>
          <x v="643"/>
          <x/>
          <x v="13"/>
          <x/>
          <x/>
          <x/>
        </s>
        <s v="[Order].[Order Id].&amp;[523968_CPRD]" c="523968_CPRD" cp="8">
          <x/>
          <x/>
          <x v="644"/>
          <x/>
          <x v="13"/>
          <x/>
          <x/>
          <x/>
        </s>
        <s v="[Order].[Order Id].&amp;[523969_CPRD]" c="523969_CPRD" cp="8">
          <x/>
          <x/>
          <x v="645"/>
          <x/>
          <x v="13"/>
          <x/>
          <x/>
          <x/>
        </s>
        <s v="[Order].[Order Id].&amp;[523970_CPRD]" c="523970_CPRD" cp="8">
          <x/>
          <x/>
          <x v="646"/>
          <x/>
          <x v="13"/>
          <x/>
          <x/>
          <x/>
        </s>
        <s v="[Order].[Order Id].&amp;[523971_CPRD]" c="523971_CPRD" cp="8">
          <x/>
          <x/>
          <x v="647"/>
          <x/>
          <x v="13"/>
          <x/>
          <x/>
          <x/>
        </s>
        <s v="[Order].[Order Id].&amp;[523972_CPRD]" c="523972_CPRD" cp="8">
          <x/>
          <x/>
          <x v="648"/>
          <x/>
          <x v="13"/>
          <x/>
          <x/>
          <x/>
        </s>
        <s v="[Order].[Order Id].&amp;[523973_CPRD]" c="523973_CPRD" cp="8">
          <x/>
          <x/>
          <x v="649"/>
          <x/>
          <x v="13"/>
          <x/>
          <x/>
          <x/>
        </s>
        <s v="[Order].[Order Id].&amp;[523974_CPRD]" c="523974_CPRD" cp="8">
          <x/>
          <x/>
          <x v="650"/>
          <x/>
          <x v="13"/>
          <x/>
          <x/>
          <x/>
        </s>
        <s v="[Order].[Order Id].&amp;[524024_CPRD]" c="524024_CPRD" cp="8">
          <x/>
          <x/>
          <x v="651"/>
          <x/>
          <x v="10"/>
          <x/>
          <x/>
          <x/>
        </s>
        <s v="[Order].[Order Id].&amp;[524026_CPRD]" c="524026_CPRD" cp="8">
          <x/>
          <x/>
          <x v="652"/>
          <x/>
          <x v="10"/>
          <x/>
          <x/>
          <x/>
        </s>
        <s v="[Order].[Order Id].&amp;[524027_CPRD]" c="524027_CPRD" cp="8">
          <x/>
          <x/>
          <x v="653"/>
          <x/>
          <x v="13"/>
          <x/>
          <x/>
          <x/>
        </s>
        <s v="[Order].[Order Id].&amp;[524028_CPRD]" c="524028_CPRD" cp="8">
          <x/>
          <x/>
          <x v="654"/>
          <x/>
          <x v="10"/>
          <x/>
          <x/>
          <x/>
        </s>
        <s v="[Order].[Order Id].&amp;[524030_CPRD]" c="524030_CPRD" cp="8">
          <x/>
          <x/>
          <x v="655"/>
          <x/>
          <x v="10"/>
          <x/>
          <x/>
          <x/>
        </s>
        <s v="[Order].[Order Id].&amp;[524031_CPRD]" c="524031_CPRD" cp="8">
          <x/>
          <x/>
          <x v="656"/>
          <x/>
          <x v="10"/>
          <x/>
          <x/>
          <x/>
        </s>
        <s v="[Order].[Order Id].&amp;[524032_CPRD]" c="524032_CPRD" cp="8">
          <x/>
          <x/>
          <x v="657"/>
          <x/>
          <x v="10"/>
          <x/>
          <x/>
          <x/>
        </s>
        <s v="[Order].[Order Id].&amp;[524033_CPRD]" c="524033_CPRD" cp="8">
          <x/>
          <x/>
          <x v="658"/>
          <x/>
          <x v="13"/>
          <x/>
          <x/>
          <x/>
        </s>
        <s v="[Order].[Order Id].&amp;[524034_CPRD]" c="524034_CPRD" cp="8">
          <x/>
          <x/>
          <x v="659"/>
          <x/>
          <x v="10"/>
          <x/>
          <x/>
          <x/>
        </s>
        <s v="[Order].[Order Id].&amp;[524035_CPRD]" c="524035_CPRD" cp="8">
          <x/>
          <x/>
          <x v="660"/>
          <x/>
          <x v="10"/>
          <x/>
          <x/>
          <x/>
        </s>
        <s v="[Order].[Order Id].&amp;[524036_CPRD]" c="524036_CPRD" cp="8">
          <x/>
          <x/>
          <x v="661"/>
          <x/>
          <x v="10"/>
          <x/>
          <x/>
          <x/>
        </s>
        <s v="[Order].[Order Id].&amp;[524040_CPRD]" c="524040_CPRD" cp="8">
          <x/>
          <x/>
          <x v="662"/>
          <x/>
          <x v="10"/>
          <x/>
          <x/>
          <x/>
        </s>
        <s v="[Order].[Order Id].&amp;[524049_CPRD]" c="524049_CPRD" cp="8">
          <x/>
          <x/>
          <x v="663"/>
          <x/>
          <x v="13"/>
          <x/>
          <x/>
          <x/>
        </s>
        <s v="[Order].[Order Id].&amp;[524058_CPRD]" c="524058_CPRD" cp="8">
          <x/>
          <x/>
          <x v="664"/>
          <x/>
          <x v="10"/>
          <x/>
          <x/>
          <x/>
        </s>
        <s v="[Order].[Order Id].&amp;[524059_CPRD]" c="524059_CPRD" cp="8">
          <x/>
          <x/>
          <x v="665"/>
          <x/>
          <x v="10"/>
          <x/>
          <x/>
          <x/>
        </s>
        <s v="[Order].[Order Id].&amp;[524060_CPRD]" c="524060_CPRD" cp="8">
          <x/>
          <x/>
          <x v="666"/>
          <x/>
          <x v="13"/>
          <x/>
          <x/>
          <x/>
        </s>
        <s v="[Order].[Order Id].&amp;[524061_CPRD]" c="524061_CPRD" cp="8">
          <x/>
          <x/>
          <x v="667"/>
          <x/>
          <x v="10"/>
          <x/>
          <x/>
          <x/>
        </s>
        <s v="[Order].[Order Id].&amp;[524065_CPRD]" c="524065_CPRD" cp="8">
          <x/>
          <x/>
          <x v="668"/>
          <x/>
          <x v="13"/>
          <x/>
          <x/>
          <x/>
        </s>
        <s v="[Order].[Order Id].&amp;[524073_CPRD]" c="524073_CPRD" cp="8">
          <x/>
          <x/>
          <x v="669"/>
          <x/>
          <x v="13"/>
          <x/>
          <x/>
          <x/>
        </s>
        <s v="[Order].[Order Id].&amp;[524189_CPRD]" c="524189_CPRD" cp="8">
          <x/>
          <x/>
          <x v="670"/>
          <x/>
          <x v="13"/>
          <x/>
          <x/>
          <x/>
        </s>
        <s v="[Order].[Order Id].&amp;[524190_CPRD]" c="524190_CPRD" cp="8">
          <x/>
          <x/>
          <x v="671"/>
          <x/>
          <x v="10"/>
          <x/>
          <x/>
          <x/>
        </s>
        <s v="[Order].[Order Id].&amp;[524202_CPRD]" c="524202_CPRD" cp="8">
          <x/>
          <x/>
          <x v="672"/>
          <x/>
          <x v="10"/>
          <x/>
          <x/>
          <x/>
        </s>
        <s v="[Order].[Order Id].&amp;[524203_CPRD]" c="524203_CPRD" cp="8">
          <x/>
          <x/>
          <x v="673"/>
          <x/>
          <x v="10"/>
          <x/>
          <x/>
          <x/>
        </s>
        <s v="[Order].[Order Id].&amp;[524214_CPRD]" c="524214_CPRD" cp="8">
          <x/>
          <x/>
          <x v="674"/>
          <x/>
          <x v="10"/>
          <x/>
          <x/>
          <x/>
        </s>
        <s v="[Order].[Order Id].&amp;[524216_CPRD]" c="524216_CPRD" cp="8">
          <x/>
          <x/>
          <x v="675"/>
          <x/>
          <x v="10"/>
          <x/>
          <x/>
          <x/>
        </s>
        <s v="[Order].[Order Id].&amp;[524220_CPRD]" c="524220_CPRD" cp="8">
          <x/>
          <x/>
          <x v="676"/>
          <x/>
          <x v="10"/>
          <x/>
          <x/>
          <x/>
        </s>
        <s v="[Order].[Order Id].&amp;[524221_CPRD]" c="524221_CPRD" cp="8">
          <x/>
          <x/>
          <x v="677"/>
          <x/>
          <x v="13"/>
          <x/>
          <x/>
          <x/>
        </s>
        <s v="[Order].[Order Id].&amp;[524222_CPRD]" c="524222_CPRD" cp="8">
          <x/>
          <x/>
          <x v="678"/>
          <x/>
          <x v="10"/>
          <x/>
          <x/>
          <x/>
        </s>
        <s v="[Order].[Order Id].&amp;[524224_CPRD]" c="524224_CPRD" cp="8">
          <x/>
          <x/>
          <x v="679"/>
          <x/>
          <x v="10"/>
          <x/>
          <x/>
          <x/>
        </s>
        <s v="[Order].[Order Id].&amp;[524227_CPRD]" c="524227_CPRD" cp="8">
          <x/>
          <x/>
          <x v="680"/>
          <x/>
          <x v="10"/>
          <x/>
          <x/>
          <x/>
        </s>
        <s v="[Order].[Order Id].&amp;[524229_CPRD]" c="524229_CPRD" cp="8">
          <x/>
          <x/>
          <x v="681"/>
          <x/>
          <x v="10"/>
          <x/>
          <x/>
          <x/>
        </s>
        <s v="[Order].[Order Id].&amp;[524250_CPRD]" c="524250_CPRD" cp="8">
          <x/>
          <x/>
          <x v="682"/>
          <x/>
          <x v="10"/>
          <x/>
          <x/>
          <x/>
        </s>
        <s v="[Order].[Order Id].&amp;[524255_CPRD]" c="524255_CPRD" cp="8">
          <x/>
          <x/>
          <x v="683"/>
          <x/>
          <x v="10"/>
          <x/>
          <x/>
          <x/>
        </s>
        <s v="[Order].[Order Id].&amp;[524268_CPRD]" c="524268_CPRD" cp="8">
          <x/>
          <x/>
          <x v="684"/>
          <x/>
          <x v="10"/>
          <x/>
          <x/>
          <x/>
        </s>
        <s v="[Order].[Order Id].&amp;[524269_CPRD]" c="524269_CPRD" cp="8">
          <x/>
          <x/>
          <x v="685"/>
          <x/>
          <x v="10"/>
          <x/>
          <x/>
          <x/>
        </s>
        <s v="[Order].[Order Id].&amp;[524270_CPRD]" c="524270_CPRD" cp="8">
          <x/>
          <x/>
          <x v="686"/>
          <x/>
          <x v="10"/>
          <x/>
          <x/>
          <x/>
        </s>
        <s v="[Order].[Order Id].&amp;[524271_CPRD]" c="524271_CPRD" cp="8">
          <x/>
          <x/>
          <x v="687"/>
          <x/>
          <x v="10"/>
          <x/>
          <x/>
          <x/>
        </s>
        <s v="[Order].[Order Id].&amp;[524274_CPRD]" c="524274_CPRD" cp="8">
          <x/>
          <x/>
          <x v="688"/>
          <x/>
          <x v="10"/>
          <x/>
          <x/>
          <x/>
        </s>
        <s v="[Order].[Order Id].&amp;[524275_CPRD]" c="524275_CPRD" cp="8">
          <x/>
          <x/>
          <x v="689"/>
          <x/>
          <x v="13"/>
          <x/>
          <x/>
          <x/>
        </s>
        <s v="[Order].[Order Id].&amp;[524276_CPRD]" c="524276_CPRD" cp="8">
          <x/>
          <x/>
          <x v="690"/>
          <x/>
          <x v="10"/>
          <x/>
          <x/>
          <x/>
        </s>
        <s v="[Order].[Order Id].&amp;[524277_CPRD]" c="524277_CPRD" cp="8">
          <x/>
          <x/>
          <x v="691"/>
          <x/>
          <x v="13"/>
          <x/>
          <x/>
          <x/>
        </s>
        <s v="[Order].[Order Id].&amp;[524278_CPRD]" c="524278_CPRD" cp="8">
          <x/>
          <x/>
          <x v="692"/>
          <x/>
          <x v="10"/>
          <x/>
          <x/>
          <x/>
        </s>
        <s v="[Order].[Order Id].&amp;[524280_CPRD]" c="524280_CPRD" cp="8">
          <x/>
          <x/>
          <x v="693"/>
          <x/>
          <x v="10"/>
          <x/>
          <x/>
          <x/>
        </s>
        <s v="[Order].[Order Id].&amp;[524281_CPRD]" c="524281_CPRD" cp="8">
          <x/>
          <x/>
          <x v="694"/>
          <x/>
          <x v="15"/>
          <x/>
          <x/>
          <x/>
        </s>
        <s v="[Order].[Order Id].&amp;[524282_CPRD]" c="524282_CPRD" cp="8">
          <x/>
          <x/>
          <x v="695"/>
          <x/>
          <x v="10"/>
          <x/>
          <x/>
          <x/>
        </s>
        <s v="[Order].[Order Id].&amp;[524283_CPRD]" c="524283_CPRD" cp="8">
          <x/>
          <x/>
          <x v="696"/>
          <x/>
          <x v="10"/>
          <x/>
          <x/>
          <x/>
        </s>
        <s v="[Order].[Order Id].&amp;[524284_CPRD]" c="524284_CPRD" cp="8">
          <x/>
          <x/>
          <x v="697"/>
          <x/>
          <x v="10"/>
          <x/>
          <x/>
          <x/>
        </s>
        <s v="[Order].[Order Id].&amp;[524285_CPRD]" c="524285_CPRD" cp="8">
          <x/>
          <x/>
          <x v="698"/>
          <x/>
          <x v="10"/>
          <x/>
          <x/>
          <x/>
        </s>
        <s v="[Order].[Order Id].&amp;[524286_CPRD]" c="524286_CPRD" cp="8">
          <x/>
          <x/>
          <x v="699"/>
          <x/>
          <x v="9"/>
          <x/>
          <x/>
          <x/>
        </s>
        <s v="[Order].[Order Id].&amp;[524287_CPRD]" c="524287_CPRD" cp="8">
          <x/>
          <x/>
          <x v="700"/>
          <x/>
          <x v="9"/>
          <x/>
          <x/>
          <x/>
        </s>
        <s v="[Order].[Order Id].&amp;[524288_CPRD]" c="524288_CPRD" cp="8">
          <x/>
          <x/>
          <x v="701"/>
          <x/>
          <x v="9"/>
          <x/>
          <x/>
          <x/>
        </s>
        <s v="[Order].[Order Id].&amp;[524289_CPRD]" c="524289_CPRD" cp="8">
          <x/>
          <x/>
          <x v="702"/>
          <x/>
          <x v="15"/>
          <x/>
          <x/>
          <x/>
        </s>
        <s v="[Order].[Order Id].&amp;[524290_CPRD]" c="524290_CPRD" cp="8">
          <x/>
          <x/>
          <x v="703"/>
          <x/>
          <x v="9"/>
          <x/>
          <x/>
          <x/>
        </s>
        <s v="[Order].[Order Id].&amp;[524291_CPRD]" c="524291_CPRD" cp="8">
          <x/>
          <x/>
          <x v="704"/>
          <x/>
          <x v="9"/>
          <x/>
          <x/>
          <x/>
        </s>
        <s v="[Order].[Order Id].&amp;[524292_CPRD]" c="524292_CPRD" cp="8">
          <x/>
          <x/>
          <x v="705"/>
          <x/>
          <x v="9"/>
          <x/>
          <x/>
          <x/>
        </s>
        <s v="[Order].[Order Id].&amp;[524293_CPRD]" c="524293_CPRD" cp="8">
          <x/>
          <x/>
          <x v="706"/>
          <x/>
          <x v="9"/>
          <x/>
          <x/>
          <x/>
        </s>
        <s v="[Order].[Order Id].&amp;[524294_CPRD]" c="524294_CPRD" cp="8">
          <x/>
          <x/>
          <x v="707"/>
          <x/>
          <x v="9"/>
          <x/>
          <x/>
          <x/>
        </s>
        <s v="[Order].[Order Id].&amp;[524295_CPRD]" c="524295_CPRD" cp="8">
          <x/>
          <x/>
          <x v="708"/>
          <x/>
          <x v="9"/>
          <x/>
          <x/>
          <x/>
        </s>
        <s v="[Order].[Order Id].&amp;[524296_CPRD]" c="524296_CPRD" cp="8">
          <x/>
          <x/>
          <x v="709"/>
          <x/>
          <x v="9"/>
          <x/>
          <x/>
          <x/>
        </s>
        <s v="[Order].[Order Id].&amp;[524297_CPRD]" c="524297_CPRD" cp="8">
          <x/>
          <x/>
          <x v="710"/>
          <x/>
          <x v="9"/>
          <x/>
          <x/>
          <x/>
        </s>
        <s v="[Order].[Order Id].&amp;[524298_CPRD]" c="524298_CPRD" cp="8">
          <x/>
          <x/>
          <x v="711"/>
          <x/>
          <x v="9"/>
          <x/>
          <x/>
          <x/>
        </s>
        <s v="[Order].[Order Id].&amp;[524306_CPRD]" c="524306_CPRD" cp="8">
          <x/>
          <x/>
          <x v="712"/>
          <x/>
          <x v="15"/>
          <x/>
          <x/>
          <x/>
        </s>
        <s v="[Order].[Order Id].&amp;[524307_CPRD]" c="524307_CPRD" cp="8">
          <x/>
          <x/>
          <x v="713"/>
          <x/>
          <x v="15"/>
          <x/>
          <x/>
          <x/>
        </s>
        <s v="[Order].[Order Id].&amp;[524308_CPRD]" c="524308_CPRD" cp="8">
          <x/>
          <x/>
          <x v="714"/>
          <x/>
          <x v="9"/>
          <x/>
          <x/>
          <x/>
        </s>
        <s v="[Order].[Order Id].&amp;[524309_CPRD]" c="524309_CPRD" cp="8">
          <x/>
          <x/>
          <x v="715"/>
          <x/>
          <x v="15"/>
          <x/>
          <x/>
          <x/>
        </s>
        <s v="[Order].[Order Id].&amp;[524313_CPRD]" c="524313_CPRD" cp="8">
          <x/>
          <x/>
          <x v="716"/>
          <x/>
          <x v="9"/>
          <x/>
          <x/>
          <x/>
        </s>
        <s v="[Order].[Order Id].&amp;[524314_CPRD]" c="524314_CPRD" cp="8">
          <x/>
          <x/>
          <x v="717"/>
          <x/>
          <x v="9"/>
          <x/>
          <x/>
          <x/>
        </s>
        <s v="[Order].[Order Id].&amp;[524315_CPRD]" c="524315_CPRD" cp="8">
          <x/>
          <x/>
          <x v="718"/>
          <x/>
          <x v="9"/>
          <x/>
          <x/>
          <x/>
        </s>
        <s v="[Order].[Order Id].&amp;[524316_CPRD]" c="524316_CPRD" cp="8">
          <x/>
          <x/>
          <x v="719"/>
          <x/>
          <x v="9"/>
          <x/>
          <x/>
          <x/>
        </s>
        <s v="[Order].[Order Id].&amp;[524320_CPRD]" c="524320_CPRD" cp="8">
          <x/>
          <x/>
          <x v="720"/>
          <x/>
          <x v="9"/>
          <x/>
          <x/>
          <x/>
        </s>
        <s v="[Order].[Order Id].&amp;[524324_CPRD]" c="524324_CPRD" cp="8">
          <x/>
          <x/>
          <x v="721"/>
          <x/>
          <x v="15"/>
          <x/>
          <x/>
          <x/>
        </s>
        <s v="[Order].[Order Id].&amp;[524325_CPRD]" c="524325_CPRD" cp="8">
          <x/>
          <x/>
          <x v="722"/>
          <x/>
          <x v="9"/>
          <x/>
          <x/>
          <x/>
        </s>
        <s v="[Order].[Order Id].&amp;[524332_CPRD]" c="524332_CPRD" cp="8">
          <x/>
          <x/>
          <x v="723"/>
          <x/>
          <x v="9"/>
          <x/>
          <x/>
          <x/>
        </s>
        <s v="[Order].[Order Id].&amp;[524344_CPRD]" c="524344_CPRD" cp="8">
          <x/>
          <x/>
          <x v="724"/>
          <x/>
          <x v="9"/>
          <x/>
          <x/>
          <x/>
        </s>
        <s v="[Order].[Order Id].&amp;[524349_CPRD]" c="524349_CPRD" cp="8">
          <x/>
          <x/>
          <x v="725"/>
          <x/>
          <x v="9"/>
          <x/>
          <x/>
          <x/>
        </s>
        <s v="[Order].[Order Id].&amp;[524405_CPRD]" c="524405_CPRD" cp="8">
          <x/>
          <x/>
          <x v="726"/>
          <x/>
          <x v="15"/>
          <x/>
          <x/>
          <x/>
        </s>
        <s v="[Order].[Order Id].&amp;[524406_CPRD]" c="524406_CPRD" cp="8">
          <x/>
          <x/>
          <x v="727"/>
          <x/>
          <x v="9"/>
          <x/>
          <x/>
          <x/>
        </s>
        <s v="[Order].[Order Id].&amp;[524407_CPRD]" c="524407_CPRD" cp="8">
          <x/>
          <x/>
          <x v="728"/>
          <x/>
          <x v="9"/>
          <x/>
          <x/>
          <x/>
        </s>
        <s v="[Order].[Order Id].&amp;[524408_CPRD]" c="524408_CPRD" cp="8">
          <x/>
          <x/>
          <x v="729"/>
          <x/>
          <x v="9"/>
          <x/>
          <x/>
          <x/>
        </s>
        <s v="[Order].[Order Id].&amp;[524409_CPRD]" c="524409_CPRD" cp="8">
          <x/>
          <x/>
          <x v="730"/>
          <x/>
          <x v="9"/>
          <x/>
          <x/>
          <x/>
        </s>
        <s v="[Order].[Order Id].&amp;[524410_CPRD]" c="524410_CPRD" cp="8">
          <x/>
          <x/>
          <x v="731"/>
          <x/>
          <x v="9"/>
          <x/>
          <x/>
          <x/>
        </s>
        <s v="[Order].[Order Id].&amp;[524411_CPRD]" c="524411_CPRD" cp="8">
          <x/>
          <x/>
          <x v="732"/>
          <x/>
          <x v="9"/>
          <x/>
          <x/>
          <x/>
        </s>
        <s v="[Order].[Order Id].&amp;[524414_CPRD]" c="524414_CPRD" cp="8">
          <x/>
          <x/>
          <x v="733"/>
          <x/>
          <x v="9"/>
          <x/>
          <x/>
          <x/>
        </s>
        <s v="[Order].[Order Id].&amp;[524415_CPRD]" c="524415_CPRD" cp="8">
          <x/>
          <x/>
          <x v="734"/>
          <x/>
          <x v="9"/>
          <x/>
          <x/>
          <x/>
        </s>
        <s v="[Order].[Order Id].&amp;[524416_CPRD]" c="524416_CPRD" cp="8">
          <x/>
          <x/>
          <x v="735"/>
          <x/>
          <x v="9"/>
          <x/>
          <x/>
          <x/>
        </s>
        <s v="[Order].[Order Id].&amp;[524417_CPRD]" c="524417_CPRD" cp="8">
          <x/>
          <x/>
          <x v="736"/>
          <x/>
          <x v="9"/>
          <x/>
          <x/>
          <x/>
        </s>
        <s v="[Order].[Order Id].&amp;[524419_CPRD]" c="524419_CPRD" cp="8">
          <x/>
          <x/>
          <x v="737"/>
          <x/>
          <x v="9"/>
          <x/>
          <x/>
          <x/>
        </s>
        <s v="[Order].[Order Id].&amp;[524471_CPRD]" c="524471_CPRD" cp="8">
          <x/>
          <x/>
          <x v="738"/>
          <x/>
          <x v="10"/>
          <x/>
          <x/>
          <x/>
        </s>
        <s v="[Order].[Order Id].&amp;[524473_CPRD]" c="524473_CPRD" cp="8">
          <x/>
          <x/>
          <x v="739"/>
          <x/>
          <x v="10"/>
          <x/>
          <x/>
          <x/>
        </s>
        <s v="[Order].[Order Id].&amp;[524474_CPRD]" c="524474_CPRD" cp="8">
          <x/>
          <x/>
          <x v="740"/>
          <x/>
          <x v="9"/>
          <x/>
          <x/>
          <x/>
        </s>
        <s v="[Order].[Order Id].&amp;[524476_CPRD]" c="524476_CPRD" cp="8">
          <x/>
          <x/>
          <x v="741"/>
          <x/>
          <x v="9"/>
          <x/>
          <x/>
          <x/>
        </s>
        <s v="[Order].[Order Id].&amp;[524477_CPRD]" c="524477_CPRD" cp="8">
          <x/>
          <x/>
          <x v="742"/>
          <x/>
          <x v="9"/>
          <x/>
          <x/>
          <x/>
        </s>
        <s v="[Order].[Order Id].&amp;[524478_CPRD]" c="524478_CPRD" cp="8">
          <x/>
          <x/>
          <x v="743"/>
          <x/>
          <x v="9"/>
          <x/>
          <x/>
          <x/>
        </s>
        <s v="[Order].[Order Id].&amp;[524479_CPRD]" c="524479_CPRD" cp="8">
          <x/>
          <x/>
          <x v="744"/>
          <x/>
          <x v="10"/>
          <x/>
          <x/>
          <x/>
        </s>
        <s v="[Order].[Order Id].&amp;[524481_CPRD]" c="524481_CPRD" cp="8">
          <x/>
          <x/>
          <x v="745"/>
          <x/>
          <x v="10"/>
          <x/>
          <x/>
          <x/>
        </s>
        <s v="[Order].[Order Id].&amp;[524482_CPRD]" c="524482_CPRD" cp="8">
          <x/>
          <x/>
          <x v="746"/>
          <x/>
          <x v="10"/>
          <x/>
          <x/>
          <x/>
        </s>
        <s v="[Order].[Order Id].&amp;[524483_CPRD]" c="524483_CPRD" cp="8">
          <x/>
          <x/>
          <x v="747"/>
          <x/>
          <x v="10"/>
          <x/>
          <x/>
          <x/>
        </s>
        <s v="[Order].[Order Id].&amp;[524484_CPRD]" c="524484_CPRD" cp="8">
          <x/>
          <x/>
          <x v="748"/>
          <x/>
          <x v="10"/>
          <x/>
          <x/>
          <x/>
        </s>
        <s v="[Order].[Order Id].&amp;[524486_CPRD]" c="524486_CPRD" cp="8">
          <x/>
          <x/>
          <x v="749"/>
          <x/>
          <x v="10"/>
          <x/>
          <x/>
          <x/>
        </s>
        <s v="[Order].[Order Id].&amp;[524501_CPRD]" c="524501_CPRD" cp="8">
          <x/>
          <x/>
          <x v="750"/>
          <x/>
          <x v="10"/>
          <x/>
          <x/>
          <x/>
        </s>
        <s v="[Order].[Order Id].&amp;[524502_CPRD]" c="524502_CPRD" cp="8">
          <x/>
          <x/>
          <x v="751"/>
          <x/>
          <x v="10"/>
          <x/>
          <x/>
          <x/>
        </s>
        <s v="[Order].[Order Id].&amp;[524503_CPRD]" c="524503_CPRD" cp="8">
          <x/>
          <x/>
          <x v="752"/>
          <x/>
          <x v="10"/>
          <x/>
          <x/>
          <x/>
        </s>
        <s v="[Order].[Order Id].&amp;[524504_CPRD]" c="524504_CPRD" cp="8">
          <x/>
          <x/>
          <x v="753"/>
          <x/>
          <x v="9"/>
          <x/>
          <x/>
          <x/>
        </s>
        <s v="[Order].[Order Id].&amp;[524578_CPRD]" c="524578_CPRD" cp="8">
          <x/>
          <x/>
          <x v="754"/>
          <x/>
          <x v="10"/>
          <x/>
          <x/>
          <x/>
        </s>
        <s v="[Order].[Order Id].&amp;[524579_CPRD]" c="524579_CPRD" cp="8">
          <x/>
          <x/>
          <x v="755"/>
          <x/>
          <x v="10"/>
          <x/>
          <x/>
          <x/>
        </s>
        <s v="[Order].[Order Id].&amp;[524580_CPRD]" c="524580_CPRD" cp="8">
          <x/>
          <x/>
          <x v="756"/>
          <x/>
          <x v="10"/>
          <x/>
          <x/>
          <x/>
        </s>
        <s v="[Order].[Order Id].&amp;[524581_CPRD]" c="524581_CPRD" cp="8">
          <x/>
          <x/>
          <x v="757"/>
          <x/>
          <x v="10"/>
          <x/>
          <x/>
          <x/>
        </s>
        <s v="[Order].[Order Id].&amp;[524582_CPRD]" c="524582_CPRD" cp="8">
          <x/>
          <x/>
          <x v="758"/>
          <x/>
          <x v="10"/>
          <x/>
          <x/>
          <x/>
        </s>
        <s v="[Order].[Order Id].&amp;[524583_CPRD]" c="524583_CPRD" cp="8">
          <x/>
          <x/>
          <x v="759"/>
          <x/>
          <x v="16"/>
          <x/>
          <x/>
          <x/>
        </s>
        <s v="[Order].[Order Id].&amp;[524584_CPRD]" c="524584_CPRD" cp="8">
          <x/>
          <x/>
          <x v="760"/>
          <x/>
          <x v="10"/>
          <x/>
          <x/>
          <x/>
        </s>
        <s v="[Order].[Order Id].&amp;[524585_CPRD]" c="524585_CPRD" cp="8">
          <x/>
          <x/>
          <x v="761"/>
          <x/>
          <x v="10"/>
          <x/>
          <x/>
          <x/>
        </s>
        <s v="[Order].[Order Id].&amp;[524586_CPRD]" c="524586_CPRD" cp="8">
          <x/>
          <x/>
          <x v="762"/>
          <x/>
          <x v="10"/>
          <x/>
          <x/>
          <x/>
        </s>
        <s v="[Order].[Order Id].&amp;[524587_CPRD]" c="524587_CPRD" cp="8">
          <x/>
          <x/>
          <x v="763"/>
          <x/>
          <x v="10"/>
          <x/>
          <x/>
          <x/>
        </s>
        <s v="[Order].[Order Id].&amp;[524588_CPRD]" c="524588_CPRD" cp="8">
          <x/>
          <x/>
          <x v="764"/>
          <x/>
          <x v="9"/>
          <x/>
          <x/>
          <x/>
        </s>
        <s v="[Order].[Order Id].&amp;[524589_CPRD]" c="524589_CPRD" cp="8">
          <x/>
          <x/>
          <x v="765"/>
          <x/>
          <x v="10"/>
          <x/>
          <x/>
          <x/>
        </s>
        <s v="[Order].[Order Id].&amp;[524590_CPRD]" c="524590_CPRD" cp="8">
          <x/>
          <x/>
          <x v="766"/>
          <x/>
          <x v="9"/>
          <x/>
          <x/>
          <x/>
        </s>
        <s v="[Order].[Order Id].&amp;[524591_CPRD]" c="524591_CPRD" cp="8">
          <x/>
          <x/>
          <x v="767"/>
          <x/>
          <x v="9"/>
          <x/>
          <x/>
          <x/>
        </s>
        <s v="[Order].[Order Id].&amp;[524592_CPRD]" c="524592_CPRD" cp="8">
          <x/>
          <x/>
          <x v="768"/>
          <x/>
          <x v="9"/>
          <x/>
          <x/>
          <x/>
        </s>
        <s v="[Order].[Order Id].&amp;[524593_CPRD]" c="524593_CPRD" cp="8">
          <x/>
          <x/>
          <x v="769"/>
          <x/>
          <x v="9"/>
          <x/>
          <x/>
          <x/>
        </s>
        <s v="[Order].[Order Id].&amp;[524595_CPRD]" c="524595_CPRD" cp="8">
          <x/>
          <x/>
          <x v="770"/>
          <x/>
          <x v="10"/>
          <x/>
          <x/>
          <x/>
        </s>
        <s v="[Order].[Order Id].&amp;[524596_CPRD]" c="524596_CPRD" cp="8">
          <x/>
          <x/>
          <x v="771"/>
          <x/>
          <x v="10"/>
          <x/>
          <x/>
          <x/>
        </s>
        <s v="[Order].[Order Id].&amp;[524597_CPRD]" c="524597_CPRD" cp="8">
          <x/>
          <x/>
          <x v="772"/>
          <x/>
          <x v="9"/>
          <x/>
          <x/>
          <x/>
        </s>
        <s v="[Order].[Order Id].&amp;[524598_CPRD]" c="524598_CPRD" cp="8">
          <x/>
          <x/>
          <x v="773"/>
          <x/>
          <x v="10"/>
          <x/>
          <x/>
          <x/>
        </s>
        <s v="[Order].[Order Id].&amp;[524599_CPRD]" c="524599_CPRD" cp="8">
          <x/>
          <x/>
          <x v="774"/>
          <x/>
          <x v="9"/>
          <x/>
          <x/>
          <x/>
        </s>
        <s v="[Order].[Order Id].&amp;[524600_CPRD]" c="524600_CPRD" cp="8">
          <x/>
          <x/>
          <x v="775"/>
          <x/>
          <x v="10"/>
          <x/>
          <x/>
          <x/>
        </s>
        <s v="[Order].[Order Id].&amp;[524601_CPRD]" c="524601_CPRD" cp="8">
          <x/>
          <x/>
          <x v="776"/>
          <x/>
          <x v="10"/>
          <x/>
          <x/>
          <x/>
        </s>
        <s v="[Order].[Order Id].&amp;[524602_CPRD]" c="524602_CPRD" cp="8">
          <x/>
          <x/>
          <x v="777"/>
          <x/>
          <x v="10"/>
          <x/>
          <x/>
          <x/>
        </s>
        <s v="[Order].[Order Id].&amp;[524603_CPRD]" c="524603_CPRD" cp="8">
          <x/>
          <x/>
          <x v="778"/>
          <x/>
          <x v="10"/>
          <x/>
          <x/>
          <x/>
        </s>
        <s v="[Order].[Order Id].&amp;[524604_CPRD]" c="524604_CPRD" cp="8">
          <x/>
          <x/>
          <x v="779"/>
          <x/>
          <x v="10"/>
          <x/>
          <x/>
          <x/>
        </s>
        <s v="[Order].[Order Id].&amp;[524605_CPRD]" c="524605_CPRD" cp="8">
          <x/>
          <x/>
          <x v="780"/>
          <x/>
          <x v="10"/>
          <x/>
          <x/>
          <x/>
        </s>
        <s v="[Order].[Order Id].&amp;[524606_CPRD]" c="524606_CPRD" cp="8">
          <x/>
          <x/>
          <x v="781"/>
          <x/>
          <x v="9"/>
          <x/>
          <x/>
          <x/>
        </s>
        <s v="[Order].[Order Id].&amp;[524607_CPRD]" c="524607_CPRD" cp="8">
          <x/>
          <x/>
          <x v="782"/>
          <x/>
          <x v="10"/>
          <x/>
          <x/>
          <x/>
        </s>
        <s v="[Order].[Order Id].&amp;[524608_CPRD]" c="524608_CPRD" cp="8">
          <x/>
          <x/>
          <x v="783"/>
          <x/>
          <x v="10"/>
          <x/>
          <x/>
          <x/>
        </s>
        <s v="[Order].[Order Id].&amp;[524609_CPRD]" c="524609_CPRD" cp="8">
          <x/>
          <x/>
          <x v="784"/>
          <x/>
          <x v="10"/>
          <x/>
          <x/>
          <x/>
        </s>
        <s v="[Order].[Order Id].&amp;[524610_CPRD]" c="524610_CPRD" cp="8">
          <x/>
          <x/>
          <x v="785"/>
          <x/>
          <x v="10"/>
          <x/>
          <x/>
          <x/>
        </s>
        <s v="[Order].[Order Id].&amp;[524611_CPRD]" c="524611_CPRD" cp="8">
          <x/>
          <x/>
          <x v="786"/>
          <x/>
          <x v="10"/>
          <x/>
          <x/>
          <x/>
        </s>
        <s v="[Order].[Order Id].&amp;[524617_CPRD]" c="524617_CPRD" cp="8">
          <x/>
          <x/>
          <x v="787"/>
          <x/>
          <x v="9"/>
          <x/>
          <x/>
          <x/>
        </s>
        <s v="[Order].[Order Id].&amp;[524618_CPRD]" c="524618_CPRD" cp="8">
          <x/>
          <x/>
          <x v="788"/>
          <x/>
          <x v="9"/>
          <x/>
          <x/>
          <x/>
        </s>
        <s v="[Order].[Order Id].&amp;[524619_CPRD]" c="524619_CPRD" cp="8">
          <x/>
          <x/>
          <x v="789"/>
          <x/>
          <x v="10"/>
          <x/>
          <x/>
          <x/>
        </s>
        <s v="[Order].[Order Id].&amp;[524620_CPRD]" c="524620_CPRD" cp="8">
          <x/>
          <x/>
          <x v="790"/>
          <x/>
          <x v="10"/>
          <x/>
          <x/>
          <x/>
        </s>
        <s v="[Order].[Order Id].&amp;[524623_CPRD]" c="524623_CPRD" cp="8">
          <x/>
          <x/>
          <x v="791"/>
          <x/>
          <x v="10"/>
          <x/>
          <x/>
          <x/>
        </s>
        <s v="[Order].[Order Id].&amp;[524624_CPRD]" c="524624_CPRD" cp="8">
          <x/>
          <x/>
          <x v="792"/>
          <x/>
          <x v="16"/>
          <x/>
          <x/>
          <x/>
        </s>
        <s v="[Order].[Order Id].&amp;[524625_CPRD]" c="524625_CPRD" cp="8">
          <x/>
          <x/>
          <x v="793"/>
          <x/>
          <x v="10"/>
          <x/>
          <x/>
          <x/>
        </s>
        <s v="[Order].[Order Id].&amp;[524626_CPRD]" c="524626_CPRD" cp="8">
          <x/>
          <x/>
          <x v="794"/>
          <x/>
          <x v="10"/>
          <x/>
          <x/>
          <x/>
        </s>
        <s v="[Order].[Order Id].&amp;[524655_CPRD]" c="524655_CPRD" cp="8">
          <x/>
          <x/>
          <x v="795"/>
          <x/>
          <x v="15"/>
          <x/>
          <x/>
          <x/>
        </s>
        <s v="[Order].[Order Id].&amp;[524656_CPRD]" c="524656_CPRD" cp="8">
          <x/>
          <x/>
          <x v="796"/>
          <x/>
          <x v="9"/>
          <x/>
          <x/>
          <x/>
        </s>
        <s v="[Order].[Order Id].&amp;[524657_CPRD]" c="524657_CPRD" cp="8">
          <x/>
          <x/>
          <x v="797"/>
          <x/>
          <x v="9"/>
          <x/>
          <x/>
          <x/>
        </s>
        <s v="[Order].[Order Id].&amp;[524658_CPRD]" c="524658_CPRD" cp="8">
          <x/>
          <x/>
          <x v="798"/>
          <x/>
          <x v="9"/>
          <x/>
          <x/>
          <x/>
        </s>
        <s v="[Order].[Order Id].&amp;[524660_CPRD]" c="524660_CPRD" cp="8">
          <x/>
          <x/>
          <x v="799"/>
          <x/>
          <x v="9"/>
          <x/>
          <x/>
          <x/>
        </s>
        <s v="[Order].[Order Id].&amp;[524664_CPRD]" c="524664_CPRD" cp="8">
          <x/>
          <x/>
          <x v="800"/>
          <x/>
          <x v="9"/>
          <x/>
          <x/>
          <x/>
        </s>
        <s v="[Order].[Order Id].&amp;[524667_CPRD]" c="524667_CPRD" cp="8">
          <x/>
          <x/>
          <x v="801"/>
          <x/>
          <x v="9"/>
          <x/>
          <x/>
          <x/>
        </s>
        <s v="[Order].[Order Id].&amp;[524675_CPRD]" c="524675_CPRD" cp="8">
          <x/>
          <x/>
          <x v="802"/>
          <x/>
          <x v="9"/>
          <x/>
          <x/>
          <x/>
        </s>
        <s v="[Order].[Order Id].&amp;[524676_CPRD]" c="524676_CPRD" cp="8">
          <x/>
          <x/>
          <x v="803"/>
          <x/>
          <x v="9"/>
          <x/>
          <x/>
          <x/>
        </s>
        <s v="[Order].[Order Id].&amp;[524678_CPRD]" c="524678_CPRD" cp="8">
          <x/>
          <x/>
          <x v="804"/>
          <x/>
          <x v="9"/>
          <x/>
          <x/>
          <x/>
        </s>
        <s v="[Order].[Order Id].&amp;[524679_CPRD]" c="524679_CPRD" cp="8">
          <x/>
          <x/>
          <x v="805"/>
          <x/>
          <x v="9"/>
          <x/>
          <x/>
          <x/>
        </s>
        <s v="[Order].[Order Id].&amp;[524681_CPRD]" c="524681_CPRD" cp="8">
          <x/>
          <x/>
          <x v="806"/>
          <x/>
          <x v="9"/>
          <x/>
          <x/>
          <x/>
        </s>
        <s v="[Order].[Order Id].&amp;[524693_CPRD]" c="524693_CPRD" cp="8">
          <x/>
          <x/>
          <x v="807"/>
          <x/>
          <x v="9"/>
          <x/>
          <x/>
          <x/>
        </s>
        <s v="[Order].[Order Id].&amp;[524705_CPRD]" c="524705_CPRD" cp="8">
          <x/>
          <x/>
          <x v="808"/>
          <x/>
          <x v="9"/>
          <x/>
          <x/>
          <x/>
        </s>
        <s v="[Order].[Order Id].&amp;[524707_CPRD]" c="524707_CPRD" cp="8">
          <x/>
          <x/>
          <x v="809"/>
          <x/>
          <x v="9"/>
          <x/>
          <x/>
          <x/>
        </s>
        <s v="[Order].[Order Id].&amp;[524757_CPRD]" c="524757_CPRD" cp="8">
          <x/>
          <x/>
          <x v="810"/>
          <x/>
          <x v="9"/>
          <x/>
          <x/>
          <x/>
        </s>
        <s v="[Order].[Order Id].&amp;[524759_CPRD]" c="524759_CPRD" cp="8">
          <x/>
          <x/>
          <x v="811"/>
          <x/>
          <x v="9"/>
          <x/>
          <x/>
          <x/>
        </s>
        <s v="[Order].[Order Id].&amp;[524771_CPRD]" c="524771_CPRD" cp="8">
          <x/>
          <x/>
          <x v="812"/>
          <x/>
          <x v="13"/>
          <x/>
          <x/>
          <x/>
        </s>
        <s v="[Order].[Order Id].&amp;[524772_CPRD]" c="524772_CPRD" cp="8">
          <x/>
          <x/>
          <x v="813"/>
          <x/>
          <x v="9"/>
          <x/>
          <x/>
          <x/>
        </s>
        <s v="[Order].[Order Id].&amp;[524783_CPRD]" c="524783_CPRD" cp="8">
          <x/>
          <x/>
          <x v="814"/>
          <x/>
          <x v="9"/>
          <x/>
          <x/>
          <x/>
        </s>
        <s v="[Order].[Order Id].&amp;[524786_CPRD]" c="524786_CPRD" cp="8">
          <x/>
          <x/>
          <x v="815"/>
          <x/>
          <x v="9"/>
          <x/>
          <x/>
          <x/>
        </s>
        <s v="[Order].[Order Id].&amp;[524787_CPRD]" c="524787_CPRD" cp="8">
          <x/>
          <x/>
          <x v="816"/>
          <x/>
          <x v="9"/>
          <x/>
          <x/>
          <x/>
        </s>
        <s v="[Order].[Order Id].&amp;[524789_CPRD]" c="524789_CPRD" cp="8">
          <x/>
          <x/>
          <x v="817"/>
          <x/>
          <x v="9"/>
          <x/>
          <x/>
          <x/>
        </s>
        <s v="[Order].[Order Id].&amp;[524790_CPRD]" c="524790_CPRD" cp="8">
          <x/>
          <x/>
          <x v="818"/>
          <x/>
          <x v="9"/>
          <x/>
          <x/>
          <x/>
        </s>
        <s v="[Order].[Order Id].&amp;[524801_CPRD]" c="524801_CPRD" cp="8">
          <x/>
          <x/>
          <x v="819"/>
          <x/>
          <x v="13"/>
          <x/>
          <x/>
          <x/>
        </s>
        <s v="[Order].[Order Id].&amp;[524802_CPRD]" c="524802_CPRD" cp="8">
          <x/>
          <x/>
          <x v="820"/>
          <x/>
          <x v="9"/>
          <x/>
          <x/>
          <x/>
        </s>
        <s v="[Order].[Order Id].&amp;[524807_CPRD]" c="524807_CPRD" cp="8">
          <x/>
          <x/>
          <x v="821"/>
          <x/>
          <x v="9"/>
          <x/>
          <x/>
          <x/>
        </s>
        <s v="[Order].[Order Id].&amp;[524815_CPRD]" c="524815_CPRD" cp="8">
          <x/>
          <x/>
          <x v="822"/>
          <x/>
          <x v="9"/>
          <x/>
          <x/>
          <x/>
        </s>
        <s v="[Order].[Order Id].&amp;[524816_CPRD]" c="524816_CPRD" cp="8">
          <x/>
          <x/>
          <x v="823"/>
          <x/>
          <x v="9"/>
          <x/>
          <x/>
          <x/>
        </s>
        <s v="[Order].[Order Id].&amp;[524895_CPRD]" c="524895_CPRD" cp="8">
          <x/>
          <x/>
          <x v="824"/>
          <x/>
          <x v="9"/>
          <x/>
          <x/>
          <x/>
        </s>
        <s v="[Order].[Order Id].&amp;[524896_CPRD]" c="524896_CPRD" cp="8">
          <x/>
          <x/>
          <x v="825"/>
          <x/>
          <x v="13"/>
          <x/>
          <x/>
          <x/>
        </s>
        <s v="[Order].[Order Id].&amp;[524897_CPRD]" c="524897_CPRD" cp="8">
          <x/>
          <x/>
          <x v="826"/>
          <x/>
          <x v="9"/>
          <x/>
          <x/>
          <x/>
        </s>
        <s v="[Order].[Order Id].&amp;[524898_CPRD]" c="524898_CPRD" cp="8">
          <x/>
          <x/>
          <x v="827"/>
          <x/>
          <x v="17"/>
          <x/>
          <x/>
          <x/>
        </s>
        <s v="[Order].[Order Id].&amp;[524899_CPRD]" c="524899_CPRD" cp="8">
          <x/>
          <x/>
          <x v="828"/>
          <x/>
          <x v="13"/>
          <x/>
          <x/>
          <x/>
        </s>
        <s v="[Order].[Order Id].&amp;[524900_CPRD]" c="524900_CPRD" cp="8">
          <x/>
          <x/>
          <x v="829"/>
          <x/>
          <x v="9"/>
          <x/>
          <x/>
          <x/>
        </s>
        <s v="[Order].[Order Id].&amp;[524901_CPRD]" c="524901_CPRD" cp="8">
          <x/>
          <x/>
          <x v="830"/>
          <x/>
          <x v="9"/>
          <x/>
          <x/>
          <x/>
        </s>
        <s v="[Order].[Order Id].&amp;[524909_CPRD]" c="524909_CPRD" cp="8">
          <x/>
          <x/>
          <x v="831"/>
          <x/>
          <x v="9"/>
          <x/>
          <x/>
          <x/>
        </s>
        <s v="[Order].[Order Id].&amp;[524910_CPRD]" c="524910_CPRD" cp="8">
          <x/>
          <x/>
          <x v="832"/>
          <x/>
          <x v="9"/>
          <x/>
          <x/>
          <x/>
        </s>
        <s v="[Order].[Order Id].&amp;[524911_CPRD]" c="524911_CPRD" cp="8">
          <x/>
          <x/>
          <x v="833"/>
          <x/>
          <x v="9"/>
          <x/>
          <x/>
          <x/>
        </s>
        <s v="[Order].[Order Id].&amp;[524912_CPRD]" c="524912_CPRD" cp="8">
          <x/>
          <x/>
          <x v="834"/>
          <x/>
          <x v="9"/>
          <x/>
          <x/>
          <x/>
        </s>
        <s v="[Order].[Order Id].&amp;[524913_CPRD]" c="524913_CPRD" cp="8">
          <x/>
          <x/>
          <x v="835"/>
          <x/>
          <x v="9"/>
          <x/>
          <x/>
          <x/>
        </s>
        <s v="[Order].[Order Id].&amp;[524916_CPRD]" c="524916_CPRD" cp="8">
          <x/>
          <x/>
          <x v="836"/>
          <x/>
          <x v="13"/>
          <x/>
          <x/>
          <x/>
        </s>
        <s v="[Order].[Order Id].&amp;[524917_CPRD]" c="524917_CPRD" cp="8">
          <x/>
          <x/>
          <x v="837"/>
          <x/>
          <x v="13"/>
          <x/>
          <x/>
          <x/>
        </s>
        <s v="[Order].[Order Id].&amp;[524918_CPRD]" c="524918_CPRD" cp="8">
          <x/>
          <x/>
          <x v="838"/>
          <x/>
          <x v="9"/>
          <x/>
          <x/>
          <x/>
        </s>
        <s v="[Order].[Order Id].&amp;[524919_CPRD]" c="524919_CPRD" cp="8">
          <x/>
          <x/>
          <x v="839"/>
          <x/>
          <x v="17"/>
          <x/>
          <x/>
          <x/>
        </s>
        <s v="[Order].[Order Id].&amp;[524921_CPRD]" c="524921_CPRD" cp="8">
          <x/>
          <x/>
          <x v="840"/>
          <x/>
          <x v="13"/>
          <x/>
          <x/>
          <x/>
        </s>
        <s v="[Order].[Order Id].&amp;[524922_CPRD]" c="524922_CPRD" cp="8">
          <x/>
          <x/>
          <x v="841"/>
          <x/>
          <x v="9"/>
          <x/>
          <x/>
          <x/>
        </s>
        <s v="[Order].[Order Id].&amp;[524923_CPRD]" c="524923_CPRD" cp="8">
          <x/>
          <x/>
          <x v="842"/>
          <x/>
          <x v="9"/>
          <x/>
          <x/>
          <x/>
        </s>
        <s v="[Order].[Order Id].&amp;[524924_CPRD]" c="524924_CPRD" cp="8">
          <x/>
          <x/>
          <x v="843"/>
          <x/>
          <x v="9"/>
          <x/>
          <x/>
          <x/>
        </s>
        <s v="[Order].[Order Id].&amp;[524931_CPRD]" c="524931_CPRD" cp="8">
          <x/>
          <x/>
          <x v="844"/>
          <x/>
          <x v="18"/>
          <x/>
          <x/>
          <x/>
        </s>
        <s v="[Order].[Order Id].&amp;[524932_CPRD]" c="524932_CPRD" cp="8">
          <x/>
          <x/>
          <x v="845"/>
          <x/>
          <x v="10"/>
          <x/>
          <x/>
          <x/>
        </s>
        <s v="[Order].[Order Id].&amp;[524936_CPRD]" c="524936_CPRD" cp="8">
          <x/>
          <x/>
          <x v="846"/>
          <x/>
          <x v="18"/>
          <x/>
          <x/>
          <x/>
        </s>
        <s v="[Order].[Order Id].&amp;[524937_CPRD]" c="524937_CPRD" cp="8">
          <x/>
          <x/>
          <x v="847"/>
          <x/>
          <x v="18"/>
          <x/>
          <x/>
          <x/>
        </s>
        <s v="[Order].[Order Id].&amp;[524939_CPRD]" c="524939_CPRD" cp="8">
          <x/>
          <x/>
          <x v="848"/>
          <x/>
          <x v="18"/>
          <x/>
          <x/>
          <x/>
        </s>
        <s v="[Order].[Order Id].&amp;[524940_CPRD]" c="524940_CPRD" cp="8">
          <x/>
          <x/>
          <x v="849"/>
          <x/>
          <x v="18"/>
          <x/>
          <x/>
          <x/>
        </s>
        <s v="[Order].[Order Id].&amp;[524951_CPRD]" c="524951_CPRD" cp="8">
          <x/>
          <x/>
          <x v="850"/>
          <x/>
          <x v="18"/>
          <x/>
          <x/>
          <x/>
        </s>
        <s v="[Order].[Order Id].&amp;[524953_CPRD]" c="524953_CPRD" cp="8">
          <x/>
          <x/>
          <x v="851"/>
          <x/>
          <x v="18"/>
          <x/>
          <x/>
          <x/>
        </s>
        <s v="[Order].[Order Id].&amp;[524954_CPRD]" c="524954_CPRD" cp="8">
          <x/>
          <x/>
          <x v="852"/>
          <x/>
          <x v="18"/>
          <x/>
          <x/>
          <x/>
        </s>
        <s v="[Order].[Order Id].&amp;[524955_CPRD]" c="524955_CPRD" cp="8">
          <x/>
          <x/>
          <x v="853"/>
          <x/>
          <x v="10"/>
          <x/>
          <x/>
          <x/>
        </s>
        <s v="[Order].[Order Id].&amp;[524974_CPRD]" c="524974_CPRD" cp="8">
          <x/>
          <x/>
          <x v="854"/>
          <x/>
          <x v="18"/>
          <x/>
          <x/>
          <x/>
        </s>
        <s v="[Order].[Order Id].&amp;[524985_CPRD]" c="524985_CPRD" cp="8">
          <x/>
          <x/>
          <x v="855"/>
          <x/>
          <x v="18"/>
          <x/>
          <x/>
          <x/>
        </s>
        <s v="[Order].[Order Id].&amp;[524986_CPRD]" c="524986_CPRD" cp="8">
          <x/>
          <x/>
          <x v="856"/>
          <x/>
          <x v="18"/>
          <x/>
          <x/>
          <x/>
        </s>
        <s v="[Order].[Order Id].&amp;[524996_CPRD]" c="524996_CPRD" cp="8">
          <x/>
          <x/>
          <x v="857"/>
          <x/>
          <x v="18"/>
          <x/>
          <x/>
          <x/>
        </s>
        <s v="[Order].[Order Id].&amp;[525004_CPRD]" c="525004_CPRD" cp="8">
          <x/>
          <x/>
          <x v="858"/>
          <x/>
          <x v="18"/>
          <x/>
          <x/>
          <x/>
        </s>
        <s v="[Order].[Order Id].&amp;[525005_CPRD]" c="525005_CPRD" cp="8">
          <x/>
          <x/>
          <x v="859"/>
          <x/>
          <x v="18"/>
          <x/>
          <x/>
          <x/>
        </s>
        <s v="[Order].[Order Id].&amp;[525007_CPRD]" c="525007_CPRD" cp="8">
          <x/>
          <x/>
          <x v="860"/>
          <x/>
          <x v="18"/>
          <x/>
          <x/>
          <x/>
        </s>
        <s v="[Order].[Order Id].&amp;[525011_CPRD]" c="525011_CPRD" cp="8">
          <x/>
          <x/>
          <x v="861"/>
          <x/>
          <x v="18"/>
          <x/>
          <x/>
          <x/>
        </s>
        <s v="[Order].[Order Id].&amp;[525012_CPRD]" c="525012_CPRD" cp="8">
          <x/>
          <x/>
          <x v="862"/>
          <x/>
          <x v="15"/>
          <x/>
          <x/>
          <x/>
        </s>
        <s v="[Order].[Order Id].&amp;[525013_CPRD]" c="525013_CPRD" cp="8">
          <x/>
          <x/>
          <x v="863"/>
          <x/>
          <x v="18"/>
          <x/>
          <x/>
          <x/>
        </s>
        <s v="[Order].[Order Id].&amp;[525018_CPRD]" c="525018_CPRD" cp="8">
          <x/>
          <x/>
          <x v="864"/>
          <x/>
          <x v="18"/>
          <x/>
          <x/>
          <x/>
        </s>
        <s v="[Order].[Order Id].&amp;[525019_CPRD]" c="525019_CPRD" cp="8">
          <x/>
          <x/>
          <x v="865"/>
          <x/>
          <x v="18"/>
          <x/>
          <x/>
          <x/>
        </s>
        <s v="[Order].[Order Id].&amp;[525020_CPRD]" c="525020_CPRD" cp="8">
          <x/>
          <x/>
          <x v="866"/>
          <x/>
          <x v="18"/>
          <x/>
          <x/>
          <x/>
        </s>
        <s v="[Order].[Order Id].&amp;[525021_CPRD]" c="525021_CPRD" cp="8">
          <x/>
          <x/>
          <x v="867"/>
          <x/>
          <x v="18"/>
          <x/>
          <x/>
          <x/>
        </s>
        <s v="[Order].[Order Id].&amp;[525022_CPRD]" c="525022_CPRD" cp="8">
          <x/>
          <x/>
          <x v="868"/>
          <x/>
          <x v="15"/>
          <x/>
          <x/>
          <x/>
        </s>
        <s v="[Order].[Order Id].&amp;[525023_CPRD]" c="525023_CPRD" cp="8">
          <x/>
          <x/>
          <x v="869"/>
          <x/>
          <x v="15"/>
          <x/>
          <x/>
          <x/>
        </s>
        <s v="[Order].[Order Id].&amp;[525024_CPRD]" c="525024_CPRD" cp="8">
          <x/>
          <x/>
          <x v="870"/>
          <x/>
          <x v="18"/>
          <x/>
          <x/>
          <x/>
        </s>
        <s v="[Order].[Order Id].&amp;[525032_CPRD]" c="525032_CPRD" cp="8">
          <x/>
          <x/>
          <x v="871"/>
          <x/>
          <x v="15"/>
          <x/>
          <x/>
          <x/>
        </s>
        <s v="[Order].[Order Id].&amp;[525033_CPRD]" c="525033_CPRD" cp="8">
          <x/>
          <x/>
          <x v="872"/>
          <x/>
          <x v="15"/>
          <x/>
          <x/>
          <x/>
        </s>
        <s v="[Order].[Order Id].&amp;[525119_CPRD]" c="525119_CPRD" cp="8">
          <x/>
          <x/>
          <x v="873"/>
          <x/>
          <x v="15"/>
          <x/>
          <x/>
          <x/>
        </s>
        <s v="[Order].[Order Id].&amp;[525121_CPRD]" c="525121_CPRD" cp="8">
          <x/>
          <x/>
          <x v="874"/>
          <x/>
          <x v="15"/>
          <x/>
          <x/>
          <x/>
        </s>
        <s v="[Order].[Order Id].&amp;[525122_CPRD]" c="525122_CPRD" cp="8">
          <x/>
          <x/>
          <x v="875"/>
          <x/>
          <x v="15"/>
          <x/>
          <x/>
          <x/>
        </s>
        <s v="[Order].[Order Id].&amp;[525123_CPRD]" c="525123_CPRD" cp="8">
          <x/>
          <x/>
          <x v="876"/>
          <x/>
          <x v="15"/>
          <x/>
          <x/>
          <x/>
        </s>
        <s v="[Order].[Order Id].&amp;[525124_CPRD]" c="525124_CPRD" cp="8">
          <x/>
          <x/>
          <x v="877"/>
          <x/>
          <x v="15"/>
          <x/>
          <x/>
          <x/>
        </s>
        <s v="[Order].[Order Id].&amp;[525125_CPRD]" c="525125_CPRD" cp="8">
          <x/>
          <x/>
          <x v="878"/>
          <x/>
          <x v="15"/>
          <x/>
          <x/>
          <x/>
        </s>
        <s v="[Order].[Order Id].&amp;[525126_CPRD]" c="525126_CPRD" cp="8">
          <x/>
          <x/>
          <x v="879"/>
          <x/>
          <x v="15"/>
          <x/>
          <x/>
          <x/>
        </s>
        <s v="[Order].[Order Id].&amp;[525127_CPRD]" c="525127_CPRD" cp="8">
          <x/>
          <x/>
          <x v="880"/>
          <x/>
          <x v="15"/>
          <x/>
          <x/>
          <x/>
        </s>
        <s v="[Order].[Order Id].&amp;[525128_CPRD]" c="525128_CPRD" cp="8">
          <x/>
          <x/>
          <x v="881"/>
          <x/>
          <x v="15"/>
          <x/>
          <x/>
          <x/>
        </s>
        <s v="[Order].[Order Id].&amp;[525129_CPRD]" c="525129_CPRD" cp="8">
          <x/>
          <x/>
          <x v="882"/>
          <x/>
          <x v="15"/>
          <x/>
          <x/>
          <x/>
        </s>
        <s v="[Order].[Order Id].&amp;[525130_CPRD]" c="525130_CPRD" cp="8">
          <x/>
          <x/>
          <x v="883"/>
          <x/>
          <x v="15"/>
          <x/>
          <x/>
          <x/>
        </s>
        <s v="[Order].[Order Id].&amp;[525131_CPRD]" c="525131_CPRD" cp="8">
          <x/>
          <x/>
          <x v="884"/>
          <x/>
          <x v="15"/>
          <x/>
          <x/>
          <x/>
        </s>
        <s v="[Order].[Order Id].&amp;[525132_CPRD]" c="525132_CPRD" cp="8">
          <x/>
          <x/>
          <x v="885"/>
          <x/>
          <x v="15"/>
          <x/>
          <x/>
          <x/>
        </s>
        <s v="[Order].[Order Id].&amp;[525133_CPRD]" c="525133_CPRD" cp="8">
          <x/>
          <x/>
          <x v="886"/>
          <x/>
          <x v="15"/>
          <x/>
          <x/>
          <x/>
        </s>
        <s v="[Order].[Order Id].&amp;[525143_CPRD]" c="525143_CPRD" cp="8">
          <x/>
          <x/>
          <x v="887"/>
          <x/>
          <x v="15"/>
          <x/>
          <x/>
          <x/>
        </s>
        <s v="[Order].[Order Id].&amp;[525160_CPRD]" c="525160_CPRD" cp="8">
          <x/>
          <x/>
          <x v="888"/>
          <x/>
          <x v="15"/>
          <x/>
          <x/>
          <x/>
        </s>
        <s v="[Order].[Order Id].&amp;[525175_CPRD]" c="525175_CPRD" cp="8">
          <x/>
          <x/>
          <x v="889"/>
          <x/>
          <x v="15"/>
          <x/>
          <x/>
          <x/>
        </s>
        <s v="[Order].[Order Id].&amp;[525194_CPRD]" c="525194_CPRD" cp="8">
          <x/>
          <x/>
          <x v="890"/>
          <x/>
          <x v="17"/>
          <x/>
          <x/>
          <x/>
        </s>
        <s v="[Order].[Order Id].&amp;[525197_CPRD]" c="525197_CPRD" cp="8">
          <x/>
          <x/>
          <x v="891"/>
          <x/>
          <x v="19"/>
          <x/>
          <x/>
          <x/>
        </s>
        <s v="[Order].[Order Id].&amp;[525200_CPRD]" c="525200_CPRD" cp="8">
          <x/>
          <x/>
          <x v="892"/>
          <x/>
          <x v="15"/>
          <x/>
          <x/>
          <x/>
        </s>
        <s v="[Order].[Order Id].&amp;[525201_CPRD]" c="525201_CPRD" cp="8">
          <x/>
          <x/>
          <x v="893"/>
          <x/>
          <x v="15"/>
          <x/>
          <x/>
          <x/>
        </s>
        <s v="[Order].[Order Id].&amp;[525202_CPRD]" c="525202_CPRD" cp="8">
          <x/>
          <x/>
          <x v="894"/>
          <x/>
          <x v="17"/>
          <x/>
          <x/>
          <x/>
        </s>
        <s v="[Order].[Order Id].&amp;[525231_CPRD]" c="525231_CPRD" cp="8">
          <x/>
          <x/>
          <x v="895"/>
          <x/>
          <x v="15"/>
          <x/>
          <x/>
          <x/>
        </s>
        <s v="[Order].[Order Id].&amp;[525241_CPRD]" c="525241_CPRD" cp="8">
          <x/>
          <x/>
          <x v="896"/>
          <x/>
          <x v="15"/>
          <x/>
          <x/>
          <x/>
        </s>
        <s v="[Order].[Order Id].&amp;[525249_CPRD]" c="525249_CPRD" cp="8">
          <x/>
          <x/>
          <x v="897"/>
          <x/>
          <x v="15"/>
          <x/>
          <x/>
          <x/>
        </s>
        <s v="[Order].[Order Id].&amp;[525250_CPRD]" c="525250_CPRD" cp="8">
          <x/>
          <x/>
          <x v="898"/>
          <x/>
          <x v="15"/>
          <x/>
          <x/>
          <x/>
        </s>
        <s v="[Order].[Order Id].&amp;[525268_CPRD]" c="525268_CPRD" cp="8">
          <x/>
          <x/>
          <x v="899"/>
          <x/>
          <x v="15"/>
          <x/>
          <x/>
          <x/>
        </s>
        <s v="[Order].[Order Id].&amp;[525269_CPRD]" c="525269_CPRD" cp="8">
          <x/>
          <x/>
          <x v="900"/>
          <x/>
          <x v="17"/>
          <x/>
          <x/>
          <x/>
        </s>
        <s v="[Order].[Order Id].&amp;[525270_CPRD]" c="525270_CPRD" cp="8">
          <x/>
          <x/>
          <x v="901"/>
          <x/>
          <x v="15"/>
          <x/>
          <x/>
          <x/>
        </s>
        <s v="[Order].[Order Id].&amp;[525271_CPRD]" c="525271_CPRD" cp="8">
          <x/>
          <x/>
          <x v="902"/>
          <x/>
          <x v="15"/>
          <x/>
          <x/>
          <x/>
        </s>
        <s v="[Order].[Order Id].&amp;[525272_CPRD]" c="525272_CPRD" cp="8">
          <x/>
          <x/>
          <x v="903"/>
          <x/>
          <x v="18"/>
          <x/>
          <x/>
          <x/>
        </s>
        <s v="[Order].[Order Id].&amp;[525291_CPRD]" c="525291_CPRD" cp="8">
          <x/>
          <x/>
          <x v="904"/>
          <x/>
          <x v="18"/>
          <x/>
          <x/>
          <x/>
        </s>
        <s v="[Order].[Order Id].&amp;[525292_CPRD]" c="525292_CPRD" cp="8">
          <x/>
          <x/>
          <x v="905"/>
          <x/>
          <x v="18"/>
          <x/>
          <x/>
          <x/>
        </s>
        <s v="[Order].[Order Id].&amp;[525293_CPRD]" c="525293_CPRD" cp="8">
          <x/>
          <x/>
          <x v="906"/>
          <x/>
          <x v="15"/>
          <x/>
          <x/>
          <x/>
        </s>
        <s v="[Order].[Order Id].&amp;[525294_CPRD]" c="525294_CPRD" cp="8">
          <x/>
          <x/>
          <x v="907"/>
          <x/>
          <x v="18"/>
          <x/>
          <x/>
          <x/>
        </s>
        <s v="[Order].[Order Id].&amp;[525295_CPRD]" c="525295_CPRD" cp="8">
          <x/>
          <x/>
          <x v="908"/>
          <x/>
          <x v="18"/>
          <x/>
          <x/>
          <x/>
        </s>
        <s v="[Order].[Order Id].&amp;[525296_CPRD]" c="525296_CPRD" cp="8">
          <x/>
          <x/>
          <x v="909"/>
          <x/>
          <x v="18"/>
          <x/>
          <x/>
          <x/>
        </s>
        <s v="[Order].[Order Id].&amp;[525297_CPRD]" c="525297_CPRD" cp="8">
          <x/>
          <x/>
          <x v="910"/>
          <x/>
          <x v="15"/>
          <x/>
          <x/>
          <x/>
        </s>
        <s v="[Order].[Order Id].&amp;[525298_CPRD]" c="525298_CPRD" cp="8">
          <x/>
          <x/>
          <x v="911"/>
          <x/>
          <x v="15"/>
          <x/>
          <x/>
          <x/>
        </s>
        <s v="[Order].[Order Id].&amp;[525299_CPRD]" c="525299_CPRD" cp="8">
          <x/>
          <x/>
          <x v="912"/>
          <x/>
          <x v="15"/>
          <x/>
          <x/>
          <x/>
        </s>
        <s v="[Order].[Order Id].&amp;[525300_CPRD]" c="525300_CPRD" cp="8">
          <x/>
          <x/>
          <x v="913"/>
          <x/>
          <x v="15"/>
          <x/>
          <x/>
          <x/>
        </s>
        <s v="[Order].[Order Id].&amp;[525303_CPRD]" c="525303_CPRD" cp="8">
          <x/>
          <x/>
          <x v="914"/>
          <x/>
          <x v="15"/>
          <x/>
          <x/>
          <x/>
        </s>
        <s v="[Order].[Order Id].&amp;[525304_CPRD]" c="525304_CPRD" cp="8">
          <x/>
          <x/>
          <x v="915"/>
          <x/>
          <x v="15"/>
          <x/>
          <x/>
          <x/>
        </s>
        <s v="[Order].[Order Id].&amp;[525307_CPRD]" c="525307_CPRD" cp="8">
          <x/>
          <x/>
          <x v="916"/>
          <x/>
          <x v="15"/>
          <x/>
          <x/>
          <x/>
        </s>
        <s v="[Order].[Order Id].&amp;[525308_CPRD]" c="525308_CPRD" cp="8">
          <x/>
          <x/>
          <x v="917"/>
          <x/>
          <x v="15"/>
          <x/>
          <x/>
          <x/>
        </s>
        <s v="[Order].[Order Id].&amp;[525309_CPRD]" c="525309_CPRD" cp="8">
          <x/>
          <x/>
          <x v="918"/>
          <x/>
          <x v="15"/>
          <x/>
          <x/>
          <x/>
        </s>
        <s v="[Order].[Order Id].&amp;[525311_CPRD]" c="525311_CPRD" cp="8">
          <x/>
          <x/>
          <x v="919"/>
          <x/>
          <x v="15"/>
          <x/>
          <x/>
          <x/>
        </s>
        <s v="[Order].[Order Id].&amp;[525312_CPRD]" c="525312_CPRD" cp="8">
          <x/>
          <x/>
          <x v="920"/>
          <x/>
          <x v="15"/>
          <x/>
          <x/>
          <x/>
        </s>
        <s v="[Order].[Order Id].&amp;[525313_CPRD]" c="525313_CPRD" cp="8">
          <x/>
          <x/>
          <x v="921"/>
          <x/>
          <x v="17"/>
          <x/>
          <x/>
          <x/>
        </s>
        <s v="[Order].[Order Id].&amp;[525314_CPRD]" c="525314_CPRD" cp="8">
          <x/>
          <x/>
          <x v="922"/>
          <x/>
          <x v="15"/>
          <x/>
          <x/>
          <x/>
        </s>
        <s v="[Order].[Order Id].&amp;[525315_CPRD]" c="525315_CPRD" cp="8">
          <x/>
          <x/>
          <x v="923"/>
          <x/>
          <x v="15"/>
          <x/>
          <x/>
          <x/>
        </s>
        <s v="[Order].[Order Id].&amp;[525316_CPRD]" c="525316_CPRD" cp="8">
          <x/>
          <x/>
          <x v="924"/>
          <x/>
          <x v="18"/>
          <x/>
          <x/>
          <x/>
        </s>
        <s v="[Order].[Order Id].&amp;[525317_CPRD]" c="525317_CPRD" cp="8">
          <x/>
          <x/>
          <x v="925"/>
          <x/>
          <x v="15"/>
          <x/>
          <x/>
          <x/>
        </s>
        <s v="[Order].[Order Id].&amp;[525318_CPRD]" c="525318_CPRD" cp="8">
          <x/>
          <x/>
          <x v="926"/>
          <x/>
          <x v="15"/>
          <x/>
          <x/>
          <x/>
        </s>
        <s v="[Order].[Order Id].&amp;[525319_CPRD]" c="525319_CPRD" cp="8">
          <x/>
          <x/>
          <x v="927"/>
          <x/>
          <x v="15"/>
          <x/>
          <x/>
          <x/>
        </s>
        <s v="[Order].[Order Id].&amp;[525321_CPRD]" c="525321_CPRD" cp="8">
          <x/>
          <x/>
          <x v="928"/>
          <x/>
          <x v="20"/>
          <x/>
          <x/>
          <x/>
        </s>
        <s v="[Order].[Order Id].&amp;[525322_CPRD]" c="525322_CPRD" cp="8">
          <x/>
          <x/>
          <x v="929"/>
          <x/>
          <x v="15"/>
          <x/>
          <x/>
          <x/>
        </s>
        <s v="[Order].[Order Id].&amp;[525323_CPRD]" c="525323_CPRD" cp="8">
          <x/>
          <x/>
          <x v="930"/>
          <x/>
          <x v="18"/>
          <x/>
          <x/>
          <x/>
        </s>
        <s v="[Order].[Order Id].&amp;[525324_CPRD]" c="525324_CPRD" cp="8">
          <x/>
          <x/>
          <x v="931"/>
          <x/>
          <x v="15"/>
          <x/>
          <x/>
          <x/>
        </s>
        <s v="[Order].[Order Id].&amp;[525326_CPRD]" c="525326_CPRD" cp="8">
          <x/>
          <x/>
          <x v="932"/>
          <x/>
          <x v="17"/>
          <x/>
          <x/>
          <x/>
        </s>
        <s v="[Order].[Order Id].&amp;[525328_CPRD]" c="525328_CPRD" cp="8">
          <x/>
          <x/>
          <x v="933"/>
          <x/>
          <x v="15"/>
          <x/>
          <x/>
          <x/>
        </s>
        <s v="[Order].[Order Id].&amp;[525341_CPRD]" c="525341_CPRD" cp="8">
          <x/>
          <x/>
          <x v="934"/>
          <x/>
          <x v="15"/>
          <x/>
          <x/>
          <x/>
        </s>
        <s v="[Order].[Order Id].&amp;[525342_CPRD]" c="525342_CPRD" cp="8">
          <x/>
          <x/>
          <x v="935"/>
          <x/>
          <x v="17"/>
          <x/>
          <x/>
          <x/>
        </s>
        <s v="[Order].[Order Id].&amp;[525343_CPRD]" c="525343_CPRD" cp="8">
          <x/>
          <x/>
          <x v="936"/>
          <x/>
          <x v="17"/>
          <x/>
          <x/>
          <x/>
        </s>
        <s v="[Order].[Order Id].&amp;[525347_CPRD]" c="525347_CPRD" cp="8">
          <x/>
          <x/>
          <x v="937"/>
          <x/>
          <x v="15"/>
          <x/>
          <x/>
          <x/>
        </s>
        <s v="[Order].[Order Id].&amp;[525350_CPRD]" c="525350_CPRD" cp="8">
          <x/>
          <x/>
          <x v="938"/>
          <x/>
          <x v="15"/>
          <x/>
          <x/>
          <x/>
        </s>
        <s v="[Order].[Order Id].&amp;[525351_CPRD]" c="525351_CPRD" cp="8">
          <x/>
          <x/>
          <x v="939"/>
          <x/>
          <x v="15"/>
          <x/>
          <x/>
          <x/>
        </s>
        <s v="[Order].[Order Id].&amp;[525352_CPRD]" c="525352_CPRD" cp="8">
          <x/>
          <x/>
          <x v="940"/>
          <x/>
          <x v="15"/>
          <x/>
          <x/>
          <x/>
        </s>
        <s v="[Order].[Order Id].&amp;[525355_CPRD]" c="525355_CPRD" cp="8">
          <x/>
          <x/>
          <x v="941"/>
          <x/>
          <x v="15"/>
          <x/>
          <x/>
          <x/>
        </s>
        <s v="[Order].[Order Id].&amp;[525382_CPRD]" c="525382_CPRD" cp="8">
          <x/>
          <x/>
          <x v="942"/>
          <x/>
          <x v="16"/>
          <x/>
          <x/>
          <x/>
        </s>
        <s v="[Order].[Order Id].&amp;[525383_CPRD]" c="525383_CPRD" cp="8">
          <x/>
          <x/>
          <x v="943"/>
          <x/>
          <x v="16"/>
          <x/>
          <x/>
          <x/>
        </s>
        <s v="[Order].[Order Id].&amp;[525389_CPRD]" c="525389_CPRD" cp="8">
          <x/>
          <x/>
          <x v="944"/>
          <x/>
          <x v="16"/>
          <x/>
          <x/>
          <x/>
        </s>
        <s v="[Order].[Order Id].&amp;[525391_CPRD]" c="525391_CPRD" cp="8">
          <x/>
          <x/>
          <x v="945"/>
          <x/>
          <x v="21"/>
          <x/>
          <x/>
          <x/>
        </s>
        <s v="[Order].[Order Id].&amp;[525394_CPRD]" c="525394_CPRD" cp="8">
          <x/>
          <x/>
          <x v="946"/>
          <x/>
          <x v="16"/>
          <x/>
          <x/>
          <x/>
        </s>
        <s v="[Order].[Order Id].&amp;[525405_CPRD]" c="525405_CPRD" cp="8">
          <x/>
          <x/>
          <x v="947"/>
          <x/>
          <x v="16"/>
          <x/>
          <x/>
          <x/>
        </s>
        <s v="[Order].[Order Id].&amp;[525406_CPRD]" c="525406_CPRD" cp="8">
          <x/>
          <x/>
          <x v="948"/>
          <x/>
          <x v="16"/>
          <x/>
          <x/>
          <x/>
        </s>
        <s v="[Order].[Order Id].&amp;[525431_CPRD]" c="525431_CPRD" cp="8">
          <x/>
          <x/>
          <x v="949"/>
          <x/>
          <x v="16"/>
          <x/>
          <x/>
          <x/>
        </s>
        <s v="[Order].[Order Id].&amp;[525432_CPRD]" c="525432_CPRD" cp="8">
          <x/>
          <x/>
          <x v="950"/>
          <x/>
          <x v="16"/>
          <x/>
          <x/>
          <x/>
        </s>
        <s v="[Order].[Order Id].&amp;[525433_CPRD]" c="525433_CPRD" cp="8">
          <x/>
          <x/>
          <x v="951"/>
          <x/>
          <x v="16"/>
          <x/>
          <x/>
          <x/>
        </s>
        <s v="[Order].[Order Id].&amp;[525449_CPRD]" c="525449_CPRD" cp="8">
          <x/>
          <x/>
          <x v="952"/>
          <x/>
          <x v="22"/>
          <x/>
          <x/>
          <x/>
        </s>
        <s v="[Order].[Order Id].&amp;[525450_CPRD]" c="525450_CPRD" cp="8">
          <x/>
          <x/>
          <x v="953"/>
          <x/>
          <x v="16"/>
          <x/>
          <x/>
          <x/>
        </s>
        <s v="[Order].[Order Id].&amp;[525451_CPRD]" c="525451_CPRD" cp="8">
          <x/>
          <x/>
          <x v="954"/>
          <x/>
          <x v="21"/>
          <x/>
          <x/>
          <x/>
        </s>
        <s v="[Order].[Order Id].&amp;[525452_CPRD]" c="525452_CPRD" cp="8">
          <x/>
          <x/>
          <x v="955"/>
          <x/>
          <x v="21"/>
          <x/>
          <x/>
          <x/>
        </s>
        <s v="[Order].[Order Id].&amp;[525469_CPRD]" c="525469_CPRD" cp="8">
          <x/>
          <x/>
          <x v="956"/>
          <x/>
          <x v="16"/>
          <x/>
          <x/>
          <x/>
        </s>
        <s v="[Order].[Order Id].&amp;[525470_CPRD]" c="525470_CPRD" cp="8">
          <x/>
          <x/>
          <x v="957"/>
          <x/>
          <x v="22"/>
          <x/>
          <x/>
          <x/>
        </s>
        <s v="[Order].[Order Id].&amp;[525478_CPRD]" c="525478_CPRD" cp="8">
          <x/>
          <x/>
          <x v="958"/>
          <x/>
          <x v="16"/>
          <x/>
          <x/>
          <x/>
        </s>
        <s v="[Order].[Order Id].&amp;[525479_CPRD]" c="525479_CPRD" cp="8">
          <x/>
          <x/>
          <x v="959"/>
          <x/>
          <x v="21"/>
          <x/>
          <x/>
          <x/>
        </s>
        <s v="[Order].[Order Id].&amp;[525488_CPRD]" c="525488_CPRD" cp="8">
          <x/>
          <x/>
          <x v="960"/>
          <x/>
          <x v="16"/>
          <x/>
          <x/>
          <x/>
        </s>
        <s v="[Order].[Order Id].&amp;[525498_CPRD]" c="525498_CPRD" cp="8">
          <x/>
          <x/>
          <x v="961"/>
          <x/>
          <x v="16"/>
          <x/>
          <x/>
          <x/>
        </s>
        <s v="[Order].[Order Id].&amp;[525499_CPRD]" c="525499_CPRD" cp="8">
          <x/>
          <x/>
          <x v="962"/>
          <x/>
          <x v="21"/>
          <x/>
          <x/>
          <x/>
        </s>
        <s v="[Order].[Order Id].&amp;[525500_CPRD]" c="525500_CPRD" cp="8">
          <x/>
          <x/>
          <x v="963"/>
          <x/>
          <x v="16"/>
          <x/>
          <x/>
          <x/>
        </s>
        <s v="[Order].[Order Id].&amp;[525506_CPRD]" c="525506_CPRD" cp="8">
          <x/>
          <x/>
          <x v="964"/>
          <x/>
          <x v="16"/>
          <x/>
          <x/>
          <x/>
        </s>
        <s v="[Order].[Order Id].&amp;[525507_CPRD]" c="525507_CPRD" cp="8">
          <x/>
          <x/>
          <x v="965"/>
          <x/>
          <x v="16"/>
          <x/>
          <x/>
          <x/>
        </s>
        <s v="[Order].[Order Id].&amp;[525511_CPRD]" c="525511_CPRD" cp="8">
          <x/>
          <x/>
          <x v="966"/>
          <x/>
          <x v="16"/>
          <x/>
          <x/>
          <x/>
        </s>
        <s v="[Order].[Order Id].&amp;[525512_CPRD]" c="525512_CPRD" cp="8">
          <x/>
          <x/>
          <x v="967"/>
          <x/>
          <x v="21"/>
          <x/>
          <x/>
          <x/>
        </s>
        <s v="[Order].[Order Id].&amp;[525528_CPRD]" c="525528_CPRD" cp="8">
          <x/>
          <x/>
          <x v="968"/>
          <x/>
          <x v="16"/>
          <x/>
          <x/>
          <x/>
        </s>
        <s v="[Order].[Order Id].&amp;[525531_CPRD]" c="525531_CPRD" cp="8">
          <x/>
          <x/>
          <x v="969"/>
          <x/>
          <x v="16"/>
          <x/>
          <x/>
          <x/>
        </s>
        <s v="[Order].[Order Id].&amp;[525550_CPRD]" c="525550_CPRD" cp="8">
          <x/>
          <x/>
          <x v="970"/>
          <x/>
          <x v="16"/>
          <x/>
          <x/>
          <x/>
        </s>
        <s v="[Order].[Order Id].&amp;[525552_CPRD]" c="525552_CPRD" cp="8">
          <x/>
          <x/>
          <x v="971"/>
          <x/>
          <x v="16"/>
          <x/>
          <x/>
          <x/>
        </s>
        <s v="[Order].[Order Id].&amp;[525553_CPRD]" c="525553_CPRD" cp="8">
          <x/>
          <x/>
          <x v="972"/>
          <x/>
          <x v="16"/>
          <x/>
          <x/>
          <x/>
        </s>
        <s v="[Order].[Order Id].&amp;[525554_CPRD]" c="525554_CPRD" cp="8">
          <x/>
          <x/>
          <x v="973"/>
          <x/>
          <x v="16"/>
          <x/>
          <x/>
          <x/>
        </s>
        <s v="[Order].[Order Id].&amp;[525555_CPRD]" c="525555_CPRD" cp="8">
          <x/>
          <x/>
          <x v="974"/>
          <x/>
          <x v="23"/>
          <x/>
          <x/>
          <x/>
        </s>
        <s v="[Order].[Order Id].&amp;[525565_CPRD]" c="525565_CPRD" cp="8">
          <x/>
          <x/>
          <x v="975"/>
          <x/>
          <x v="16"/>
          <x/>
          <x/>
          <x/>
        </s>
        <s v="[Order].[Order Id].&amp;[525566_CPRD]" c="525566_CPRD" cp="8">
          <x/>
          <x/>
          <x v="976"/>
          <x/>
          <x v="16"/>
          <x/>
          <x/>
          <x/>
        </s>
        <s v="[Order].[Order Id].&amp;[525567_CPRD]" c="525567_CPRD" cp="8">
          <x/>
          <x/>
          <x v="977"/>
          <x/>
          <x v="16"/>
          <x/>
          <x/>
          <x/>
        </s>
        <s v="[Order].[Order Id].&amp;[525569_CPRD]" c="525569_CPRD" cp="8">
          <x/>
          <x/>
          <x v="978"/>
          <x/>
          <x v="16"/>
          <x/>
          <x/>
          <x/>
        </s>
        <s v="[Order].[Order Id].&amp;[525581_CPRD]" c="525581_CPRD" cp="8">
          <x/>
          <x/>
          <x v="979"/>
          <x/>
          <x v="16"/>
          <x/>
          <x/>
          <x/>
        </s>
        <s v="[Order].[Order Id].&amp;[525582_CPRD]" c="525582_CPRD" cp="8">
          <x/>
          <x/>
          <x v="980"/>
          <x/>
          <x v="16"/>
          <x/>
          <x/>
          <x/>
        </s>
        <s v="[Order].[Order Id].&amp;[525583_CPRD]" c="525583_CPRD" cp="8">
          <x/>
          <x/>
          <x v="981"/>
          <x/>
          <x v="16"/>
          <x/>
          <x/>
          <x/>
        </s>
        <s v="[Order].[Order Id].&amp;[525584_CPRD]" c="525584_CPRD" cp="8">
          <x/>
          <x/>
          <x v="982"/>
          <x/>
          <x v="21"/>
          <x/>
          <x/>
          <x/>
        </s>
        <s v="[Order].[Order Id].&amp;[525587_CPRD]" c="525587_CPRD" cp="8">
          <x/>
          <x/>
          <x v="983"/>
          <x/>
          <x v="16"/>
          <x/>
          <x/>
          <x/>
        </s>
        <s v="[Order].[Order Id].&amp;[525588_CPRD]" c="525588_CPRD" cp="8">
          <x/>
          <x/>
          <x v="984"/>
          <x/>
          <x v="16"/>
          <x/>
          <x/>
          <x/>
        </s>
        <s v="[Order].[Order Id].&amp;[525589_CPRD]" c="525589_CPRD" cp="8">
          <x/>
          <x/>
          <x v="985"/>
          <x/>
          <x v="16"/>
          <x/>
          <x/>
          <x/>
        </s>
        <s v="[Order].[Order Id].&amp;[525590_CPRD]" c="525590_CPRD" cp="8">
          <x/>
          <x/>
          <x v="986"/>
          <x/>
          <x v="16"/>
          <x/>
          <x/>
          <x/>
        </s>
        <s v="[Order].[Order Id].&amp;[525591_CPRD]" c="525591_CPRD" cp="8">
          <x/>
          <x/>
          <x v="987"/>
          <x/>
          <x v="21"/>
          <x/>
          <x/>
          <x/>
        </s>
        <s v="[Order].[Order Id].&amp;[525592_CPRD]" c="525592_CPRD" cp="8">
          <x/>
          <x/>
          <x v="988"/>
          <x/>
          <x v="21"/>
          <x/>
          <x/>
          <x/>
        </s>
        <s v="[Order].[Order Id].&amp;[525593_CPRD]" c="525593_CPRD" cp="8">
          <x/>
          <x/>
          <x v="989"/>
          <x/>
          <x v="16"/>
          <x/>
          <x/>
          <x/>
        </s>
        <s v="[Order].[Order Id].&amp;[525594_CPRD]" c="525594_CPRD" cp="8">
          <x/>
          <x/>
          <x v="990"/>
          <x/>
          <x v="16"/>
          <x/>
          <x/>
          <x/>
        </s>
        <s v="[Order].[Order Id].&amp;[525595_CPRD]" c="525595_CPRD" cp="8">
          <x/>
          <x/>
          <x v="991"/>
          <x/>
          <x v="16"/>
          <x/>
          <x/>
          <x/>
        </s>
        <s v="[Order].[Order Id].&amp;[525596_CPRD]" c="525596_CPRD" cp="8">
          <x/>
          <x/>
          <x v="992"/>
          <x/>
          <x v="16"/>
          <x/>
          <x/>
          <x/>
        </s>
        <s v="[Order].[Order Id].&amp;[525597_CPRD]" c="525597_CPRD" cp="8">
          <x/>
          <x/>
          <x v="993"/>
          <x/>
          <x v="16"/>
          <x/>
          <x/>
          <x/>
        </s>
        <s v="[Order].[Order Id].&amp;[525598_CPRD]" c="525598_CPRD" cp="8">
          <x/>
          <x/>
          <x v="994"/>
          <x/>
          <x v="16"/>
          <x/>
          <x/>
          <x/>
        </s>
        <s v="[Order].[Order Id].&amp;[525599_CPRD]" c="525599_CPRD" cp="8">
          <x/>
          <x/>
          <x v="995"/>
          <x/>
          <x v="16"/>
          <x/>
          <x/>
          <x/>
        </s>
        <s v="[Order].[Order Id].&amp;[525600_CPRD]" c="525600_CPRD" cp="8">
          <x/>
          <x/>
          <x v="996"/>
          <x/>
          <x v="21"/>
          <x/>
          <x/>
          <x/>
        </s>
        <s v="[Order].[Order Id].&amp;[525601_CPRD]" c="525601_CPRD" cp="8">
          <x/>
          <x/>
          <x v="997"/>
          <x/>
          <x v="21"/>
          <x/>
          <x/>
          <x/>
        </s>
        <s v="[Order].[Order Id].&amp;[525602_CPRD]" c="525602_CPRD" cp="8">
          <x/>
          <x/>
          <x v="998"/>
          <x/>
          <x v="16"/>
          <x/>
          <x/>
          <x/>
        </s>
        <s v="[Order].[Order Id].&amp;[525603_CPRD]" c="525603_CPRD" cp="8">
          <x/>
          <x/>
          <x v="999"/>
          <x/>
          <x v="16"/>
          <x/>
          <x/>
          <x/>
        </s>
        <s v="[Order].[Order Id].&amp;[525606_CPRD]" c="525606_CPRD" cp="8">
          <x/>
          <x/>
          <x v="1000"/>
          <x/>
          <x v="16"/>
          <x/>
          <x/>
          <x/>
        </s>
        <s v="[Order].[Order Id].&amp;[525607_CPRD]" c="525607_CPRD" cp="8">
          <x/>
          <x/>
          <x v="1001"/>
          <x/>
          <x v="22"/>
          <x/>
          <x/>
          <x/>
        </s>
        <s v="[Order].[Order Id].&amp;[525609_CPRD]" c="525609_CPRD" cp="8">
          <x/>
          <x/>
          <x v="1002"/>
          <x/>
          <x v="16"/>
          <x/>
          <x/>
          <x/>
        </s>
        <s v="[Order].[Order Id].&amp;[525624_CPRD]" c="525624_CPRD" cp="8">
          <x/>
          <x/>
          <x v="1003"/>
          <x/>
          <x v="16"/>
          <x/>
          <x/>
          <x/>
        </s>
        <s v="[Order].[Order Id].&amp;[525625_CPRD]" c="525625_CPRD" cp="8">
          <x/>
          <x/>
          <x v="1004"/>
          <x/>
          <x v="16"/>
          <x/>
          <x/>
          <x/>
        </s>
        <s v="[Order].[Order Id].&amp;[525631_CPRD]" c="525631_CPRD" cp="8">
          <x/>
          <x/>
          <x v="1005"/>
          <x/>
          <x v="16"/>
          <x/>
          <x/>
          <x/>
        </s>
        <s v="[Order].[Order Id].&amp;[525636_CPRD]" c="525636_CPRD" cp="8">
          <x/>
          <x/>
          <x v="1006"/>
          <x/>
          <x v="16"/>
          <x/>
          <x/>
          <x/>
        </s>
        <s v="[Order].[Order Id].&amp;[525637_CPRD]" c="525637_CPRD" cp="8">
          <x/>
          <x/>
          <x v="1007"/>
          <x/>
          <x v="16"/>
          <x/>
          <x/>
          <x/>
        </s>
        <s v="[Order].[Order Id].&amp;[525638_CPRD]" c="525638_CPRD" cp="8">
          <x/>
          <x/>
          <x v="1008"/>
          <x/>
          <x v="16"/>
          <x/>
          <x/>
          <x/>
        </s>
        <s v="[Order].[Order Id].&amp;[525639_CPRD]" c="525639_CPRD" cp="8">
          <x/>
          <x/>
          <x v="1009"/>
          <x/>
          <x v="16"/>
          <x/>
          <x/>
          <x/>
        </s>
        <s v="[Order].[Order Id].&amp;[525640_CPRD]" c="525640_CPRD" cp="8">
          <x/>
          <x/>
          <x v="1010"/>
          <x/>
          <x v="16"/>
          <x/>
          <x/>
          <x/>
        </s>
        <s v="[Order].[Order Id].&amp;[525641_CPRD]" c="525641_CPRD" cp="8">
          <x/>
          <x/>
          <x v="1011"/>
          <x/>
          <x v="16"/>
          <x/>
          <x/>
          <x/>
        </s>
        <s v="[Order].[Order Id].&amp;[525642_CPRD]" c="525642_CPRD" cp="8">
          <x/>
          <x/>
          <x v="1012"/>
          <x/>
          <x v="16"/>
          <x/>
          <x/>
          <x/>
        </s>
        <s v="[Order].[Order Id].&amp;[525643_CPRD]" c="525643_CPRD" cp="8">
          <x/>
          <x/>
          <x v="1013"/>
          <x/>
          <x v="22"/>
          <x/>
          <x/>
          <x/>
        </s>
        <s v="[Order].[Order Id].&amp;[525644_CPRD]" c="525644_CPRD" cp="8">
          <x/>
          <x/>
          <x v="1014"/>
          <x/>
          <x v="16"/>
          <x/>
          <x/>
          <x/>
        </s>
        <s v="[Order].[Order Id].&amp;[525645_CPRD]" c="525645_CPRD" cp="8">
          <x/>
          <x/>
          <x v="1015"/>
          <x/>
          <x v="16"/>
          <x/>
          <x/>
          <x/>
        </s>
        <s v="[Order].[Order Id].&amp;[525646_CPRD]" c="525646_CPRD" cp="8">
          <x/>
          <x/>
          <x v="1016"/>
          <x/>
          <x v="16"/>
          <x/>
          <x/>
          <x/>
        </s>
        <s v="[Order].[Order Id].&amp;[525647_CPRD]" c="525647_CPRD" cp="8">
          <x/>
          <x/>
          <x v="1017"/>
          <x/>
          <x v="21"/>
          <x/>
          <x/>
          <x/>
        </s>
        <s v="[Order].[Order Id].&amp;[525648_CPRD]" c="525648_CPRD" cp="8">
          <x/>
          <x/>
          <x v="1018"/>
          <x/>
          <x v="21"/>
          <x/>
          <x/>
          <x/>
        </s>
        <s v="[Order].[Order Id].&amp;[525652_CPRD]" c="525652_CPRD" cp="8">
          <x/>
          <x/>
          <x v="1019"/>
          <x/>
          <x v="16"/>
          <x/>
          <x/>
          <x/>
        </s>
        <s v="[Order].[Order Id].&amp;[525653_CPRD]" c="525653_CPRD" cp="8">
          <x/>
          <x/>
          <x v="1020"/>
          <x/>
          <x v="22"/>
          <x/>
          <x/>
          <x/>
        </s>
        <s v="[Order].[Order Id].&amp;[525666_CPRD]" c="525666_CPRD" cp="8">
          <x/>
          <x/>
          <x v="1021"/>
          <x/>
          <x v="16"/>
          <x/>
          <x/>
          <x/>
        </s>
        <s v="[Order].[Order Id].&amp;[525667_CPRD]" c="525667_CPRD" cp="8">
          <x/>
          <x/>
          <x v="1022"/>
          <x/>
          <x v="16"/>
          <x/>
          <x/>
          <x/>
        </s>
        <s v="[Order].[Order Id].&amp;[525686_CPRD]" c="525686_CPRD" cp="8">
          <x/>
          <x/>
          <x v="1023"/>
          <x/>
          <x v="16"/>
          <x/>
          <x/>
          <x/>
        </s>
        <s v="[Order].[Order Id].&amp;[525687_CPRD]" c="525687_CPRD" cp="8">
          <x/>
          <x/>
          <x v="1024"/>
          <x/>
          <x v="16"/>
          <x/>
          <x/>
          <x/>
        </s>
        <s v="[Order].[Order Id].&amp;[525696_CPRD]" c="525696_CPRD" cp="8">
          <x/>
          <x/>
          <x v="1025"/>
          <x/>
          <x v="16"/>
          <x/>
          <x/>
          <x/>
        </s>
        <s v="[Order].[Order Id].&amp;[525698_CPRD]" c="525698_CPRD" cp="8">
          <x/>
          <x/>
          <x v="1026"/>
          <x/>
          <x v="16"/>
          <x/>
          <x/>
          <x/>
        </s>
        <s v="[Order].[Order Id].&amp;[525699_CPRD]" c="525699_CPRD" cp="8">
          <x/>
          <x/>
          <x v="1027"/>
          <x/>
          <x v="22"/>
          <x/>
          <x/>
          <x/>
        </s>
        <s v="[Order].[Order Id].&amp;[525700_CPRD]" c="525700_CPRD" cp="8">
          <x/>
          <x/>
          <x v="1028"/>
          <x/>
          <x v="16"/>
          <x/>
          <x/>
          <x/>
        </s>
        <s v="[Order].[Order Id].&amp;[525701_CPRD]" c="525701_CPRD" cp="8">
          <x/>
          <x/>
          <x v="1029"/>
          <x/>
          <x v="16"/>
          <x/>
          <x/>
          <x/>
        </s>
        <s v="[Order].[Order Id].&amp;[525703_CPRD]" c="525703_CPRD" cp="8">
          <x/>
          <x/>
          <x v="1030"/>
          <x/>
          <x v="16"/>
          <x/>
          <x/>
          <x/>
        </s>
        <s v="[Order].[Order Id].&amp;[525704_CPRD]" c="525704_CPRD" cp="8">
          <x/>
          <x/>
          <x v="1031"/>
          <x/>
          <x v="16"/>
          <x/>
          <x/>
          <x/>
        </s>
        <s v="[Order].[Order Id].&amp;[525706_CPRD]" c="525706_CPRD" cp="8">
          <x/>
          <x/>
          <x v="1032"/>
          <x/>
          <x v="16"/>
          <x/>
          <x/>
          <x/>
        </s>
        <s v="[Order].[Order Id].&amp;[525713_CPRD]" c="525713_CPRD" cp="8">
          <x/>
          <x/>
          <x v="1033"/>
          <x/>
          <x v="16"/>
          <x/>
          <x/>
          <x/>
        </s>
        <s v="[Order].[Order Id].&amp;[525721_CPRD]" c="525721_CPRD" cp="8">
          <x/>
          <x/>
          <x v="1034"/>
          <x/>
          <x v="16"/>
          <x/>
          <x/>
          <x/>
        </s>
        <s v="[Order].[Order Id].&amp;[525728_CPRD]" c="525728_CPRD" cp="8">
          <x/>
          <x/>
          <x v="1035"/>
          <x/>
          <x v="16"/>
          <x/>
          <x/>
          <x/>
        </s>
        <s v="[Order].[Order Id].&amp;[525732_CPRD]" c="525732_CPRD" cp="8">
          <x/>
          <x/>
          <x v="1036"/>
          <x/>
          <x v="16"/>
          <x/>
          <x/>
          <x/>
        </s>
        <s v="[Order].[Order Id].&amp;[525743_CPRD]" c="525743_CPRD" cp="8">
          <x/>
          <x/>
          <x v="1037"/>
          <x/>
          <x v="22"/>
          <x/>
          <x/>
          <x/>
        </s>
        <s v="[Order].[Order Id].&amp;[525746_CPRD]" c="525746_CPRD" cp="8">
          <x/>
          <x/>
          <x v="1038"/>
          <x/>
          <x v="22"/>
          <x/>
          <x/>
          <x/>
        </s>
        <s v="[Order].[Order Id].&amp;[525754_CPRD]" c="525754_CPRD" cp="8">
          <x/>
          <x/>
          <x v="1039"/>
          <x/>
          <x v="16"/>
          <x/>
          <x/>
          <x/>
        </s>
        <s v="[Order].[Order Id].&amp;[525770_CPRD]" c="525770_CPRD" cp="8">
          <x/>
          <x/>
          <x v="1040"/>
          <x/>
          <x v="16"/>
          <x/>
          <x/>
          <x/>
        </s>
        <s v="[Order].[Order Id].&amp;[525780_CPRD]" c="525780_CPRD" cp="8">
          <x/>
          <x/>
          <x v="1041"/>
          <x/>
          <x v="21"/>
          <x/>
          <x/>
          <x/>
        </s>
        <s v="[Order].[Order Id].&amp;[525787_CPRD]" c="525787_CPRD" cp="8">
          <x/>
          <x/>
          <x v="1042"/>
          <x/>
          <x v="21"/>
          <x/>
          <x/>
          <x/>
        </s>
        <s v="[Order].[Order Id].&amp;[525788_CPRD]" c="525788_CPRD" cp="8">
          <x/>
          <x/>
          <x v="1043"/>
          <x/>
          <x v="16"/>
          <x/>
          <x/>
          <x/>
        </s>
        <s v="[Order].[Order Id].&amp;[525843_CPRD]" c="525843_CPRD" cp="8">
          <x/>
          <x/>
          <x v="1044"/>
          <x/>
          <x v="16"/>
          <x/>
          <x/>
          <x/>
        </s>
        <s v="[Order].[Order Id].&amp;[525844_CPRD]" c="525844_CPRD" cp="8">
          <x/>
          <x/>
          <x v="1045"/>
          <x/>
          <x v="16"/>
          <x/>
          <x/>
          <x/>
        </s>
        <s v="[Order].[Order Id].&amp;[525845_CPRD]" c="525845_CPRD" cp="8">
          <x/>
          <x/>
          <x v="1046"/>
          <x/>
          <x v="16"/>
          <x/>
          <x/>
          <x/>
        </s>
        <s v="[Order].[Order Id].&amp;[525846_CPRD]" c="525846_CPRD" cp="8">
          <x/>
          <x/>
          <x v="1047"/>
          <x/>
          <x v="16"/>
          <x/>
          <x/>
          <x/>
        </s>
        <s v="[Order].[Order Id].&amp;[525853_CPRD]" c="525853_CPRD" cp="8">
          <x/>
          <x/>
          <x v="1048"/>
          <x/>
          <x v="21"/>
          <x/>
          <x/>
          <x/>
        </s>
        <s v="[Order].[Order Id].&amp;[525854_CPRD]" c="525854_CPRD" cp="8">
          <x/>
          <x/>
          <x v="1049"/>
          <x/>
          <x v="21"/>
          <x/>
          <x/>
          <x/>
        </s>
        <s v="[Order].[Order Id].&amp;[525855_CPRD]" c="525855_CPRD" cp="8">
          <x/>
          <x/>
          <x v="1050"/>
          <x/>
          <x v="16"/>
          <x/>
          <x/>
          <x/>
        </s>
        <s v="[Order].[Order Id].&amp;[525857_CPRD]" c="525857_CPRD" cp="8">
          <x/>
          <x/>
          <x v="1051"/>
          <x/>
          <x v="16"/>
          <x/>
          <x/>
          <x/>
        </s>
        <s v="[Order].[Order Id].&amp;[525858_CPRD]" c="525858_CPRD" cp="8">
          <x/>
          <x/>
          <x v="1052"/>
          <x/>
          <x v="21"/>
          <x/>
          <x/>
          <x/>
        </s>
        <s v="[Order].[Order Id].&amp;[525859_CPRD]" c="525859_CPRD" cp="8">
          <x/>
          <x/>
          <x v="1053"/>
          <x/>
          <x v="16"/>
          <x/>
          <x/>
          <x/>
        </s>
        <s v="[Order].[Order Id].&amp;[525860_CPRD]" c="525860_CPRD" cp="8">
          <x/>
          <x/>
          <x v="1054"/>
          <x/>
          <x v="16"/>
          <x/>
          <x/>
          <x/>
        </s>
        <s v="[Order].[Order Id].&amp;[525861_CPRD]" c="525861_CPRD" cp="8">
          <x/>
          <x/>
          <x v="1055"/>
          <x/>
          <x v="21"/>
          <x/>
          <x/>
          <x/>
        </s>
        <s v="[Order].[Order Id].&amp;[525862_CPRD]" c="525862_CPRD" cp="8">
          <x/>
          <x/>
          <x v="1056"/>
          <x/>
          <x v="16"/>
          <x/>
          <x/>
          <x/>
        </s>
        <s v="[Order].[Order Id].&amp;[525863_CPRD]" c="525863_CPRD" cp="8">
          <x/>
          <x/>
          <x v="1057"/>
          <x/>
          <x v="16"/>
          <x/>
          <x/>
          <x/>
        </s>
        <s v="[Order].[Order Id].&amp;[525864_CPRD]" c="525864_CPRD" cp="8">
          <x/>
          <x/>
          <x v="1058"/>
          <x/>
          <x v="21"/>
          <x/>
          <x/>
          <x/>
        </s>
        <s v="[Order].[Order Id].&amp;[525865_CPRD]" c="525865_CPRD" cp="8">
          <x/>
          <x/>
          <x v="1059"/>
          <x/>
          <x v="16"/>
          <x/>
          <x/>
          <x/>
        </s>
        <s v="[Order].[Order Id].&amp;[525866_CPRD]" c="525866_CPRD" cp="8">
          <x/>
          <x/>
          <x v="1060"/>
          <x/>
          <x v="16"/>
          <x/>
          <x/>
          <x/>
        </s>
        <s v="[Order].[Order Id].&amp;[525867_CPRD]" c="525867_CPRD" cp="8">
          <x/>
          <x/>
          <x v="1061"/>
          <x/>
          <x v="24"/>
          <x/>
          <x/>
          <x/>
        </s>
        <s v="[Order].[Order Id].&amp;[525868_CPRD]" c="525868_CPRD" cp="8">
          <x/>
          <x/>
          <x v="1062"/>
          <x/>
          <x v="16"/>
          <x/>
          <x/>
          <x/>
        </s>
        <s v="[Order].[Order Id].&amp;[525869_CPRD]" c="525869_CPRD" cp="8">
          <x/>
          <x/>
          <x v="1063"/>
          <x/>
          <x v="16"/>
          <x/>
          <x/>
          <x/>
        </s>
        <s v="[Order].[Order Id].&amp;[525870_CPRD]" c="525870_CPRD" cp="8">
          <x/>
          <x/>
          <x v="1064"/>
          <x/>
          <x v="16"/>
          <x/>
          <x/>
          <x/>
        </s>
        <s v="[Order].[Order Id].&amp;[525871_CPRD]" c="525871_CPRD" cp="8">
          <x/>
          <x/>
          <x v="1065"/>
          <x/>
          <x v="16"/>
          <x/>
          <x/>
          <x/>
        </s>
        <s v="[Order].[Order Id].&amp;[525872_CPRD]" c="525872_CPRD" cp="8">
          <x/>
          <x/>
          <x v="1066"/>
          <x/>
          <x v="21"/>
          <x/>
          <x/>
          <x/>
        </s>
        <s v="[Order].[Order Id].&amp;[525873_CPRD]" c="525873_CPRD" cp="8">
          <x/>
          <x/>
          <x v="1067"/>
          <x/>
          <x v="16"/>
          <x/>
          <x/>
          <x/>
        </s>
        <s v="[Order].[Order Id].&amp;[525874_CPRD]" c="525874_CPRD" cp="8">
          <x/>
          <x/>
          <x v="1068"/>
          <x/>
          <x v="16"/>
          <x/>
          <x/>
          <x/>
        </s>
        <s v="[Order].[Order Id].&amp;[525875_CPRD]" c="525875_CPRD" cp="8">
          <x/>
          <x/>
          <x v="1069"/>
          <x/>
          <x v="16"/>
          <x/>
          <x/>
          <x/>
        </s>
        <s v="[Order].[Order Id].&amp;[525876_CPRD]" c="525876_CPRD" cp="8">
          <x/>
          <x/>
          <x v="1070"/>
          <x/>
          <x v="21"/>
          <x/>
          <x/>
          <x/>
        </s>
        <s v="[Order].[Order Id].&amp;[525877_CPRD]" c="525877_CPRD" cp="8">
          <x/>
          <x/>
          <x v="1071"/>
          <x/>
          <x v="16"/>
          <x/>
          <x/>
          <x/>
        </s>
        <s v="[Order].[Order Id].&amp;[525878_CPRD]" c="525878_CPRD" cp="8">
          <x/>
          <x/>
          <x v="1072"/>
          <x/>
          <x v="16"/>
          <x/>
          <x/>
          <x/>
        </s>
        <s v="[Order].[Order Id].&amp;[525879_CPRD]" c="525879_CPRD" cp="8">
          <x/>
          <x/>
          <x v="1073"/>
          <x/>
          <x v="16"/>
          <x/>
          <x/>
          <x/>
        </s>
        <s v="[Order].[Order Id].&amp;[525880_CPRD]" c="525880_CPRD" cp="8">
          <x/>
          <x/>
          <x v="1074"/>
          <x/>
          <x v="16"/>
          <x/>
          <x/>
          <x/>
        </s>
        <s v="[Order].[Order Id].&amp;[525886_CPRD]" c="525886_CPRD" cp="8">
          <x/>
          <x/>
          <x v="1075"/>
          <x/>
          <x v="16"/>
          <x/>
          <x/>
          <x/>
        </s>
        <s v="[Order].[Order Id].&amp;[525892_CPRD]" c="525892_CPRD" cp="8">
          <x/>
          <x/>
          <x v="1076"/>
          <x/>
          <x v="21"/>
          <x/>
          <x/>
          <x/>
        </s>
        <s v="[Order].[Order Id].&amp;[525897_CPRD]" c="525897_CPRD" cp="8">
          <x/>
          <x/>
          <x v="1077"/>
          <x/>
          <x v="16"/>
          <x/>
          <x/>
          <x/>
        </s>
        <s v="[Order].[Order Id].&amp;[525898_CPRD]" c="525898_CPRD" cp="8">
          <x/>
          <x/>
          <x v="1078"/>
          <x/>
          <x v="22"/>
          <x/>
          <x/>
          <x/>
        </s>
        <s v="[Order].[Order Id].&amp;[525899_CPRD]" c="525899_CPRD" cp="8">
          <x/>
          <x/>
          <x v="1079"/>
          <x/>
          <x v="16"/>
          <x/>
          <x/>
          <x/>
        </s>
        <s v="[Order].[Order Id].&amp;[525900_CPRD]" c="525900_CPRD" cp="8">
          <x/>
          <x/>
          <x v="1080"/>
          <x/>
          <x v="16"/>
          <x/>
          <x/>
          <x/>
        </s>
        <s v="[Order].[Order Id].&amp;[525909_CPRD]" c="525909_CPRD" cp="8">
          <x/>
          <x/>
          <x v="1081"/>
          <x/>
          <x v="16"/>
          <x/>
          <x/>
          <x/>
        </s>
        <s v="[Order].[Order Id].&amp;[525910_CPRD]" c="525910_CPRD" cp="8">
          <x/>
          <x/>
          <x v="1082"/>
          <x/>
          <x v="21"/>
          <x/>
          <x/>
          <x/>
        </s>
        <s v="[Order].[Order Id].&amp;[525911_CPRD]" c="525911_CPRD" cp="8">
          <x/>
          <x/>
          <x v="1083"/>
          <x/>
          <x v="16"/>
          <x/>
          <x/>
          <x/>
        </s>
        <s v="[Order].[Order Id].&amp;[525912_CPRD]" c="525912_CPRD" cp="8">
          <x/>
          <x/>
          <x v="1084"/>
          <x/>
          <x v="21"/>
          <x/>
          <x/>
          <x/>
        </s>
        <s v="[Order].[Order Id].&amp;[525914_CPRD]" c="525914_CPRD" cp="8">
          <x/>
          <x/>
          <x v="1085"/>
          <x/>
          <x v="16"/>
          <x/>
          <x/>
          <x/>
        </s>
        <s v="[Order].[Order Id].&amp;[525916_CPRD]" c="525916_CPRD" cp="8">
          <x/>
          <x/>
          <x v="1086"/>
          <x/>
          <x v="16"/>
          <x/>
          <x/>
          <x/>
        </s>
        <s v="[Order].[Order Id].&amp;[525917_CPRD]" c="525917_CPRD" cp="8">
          <x/>
          <x/>
          <x v="1087"/>
          <x/>
          <x v="21"/>
          <x/>
          <x/>
          <x/>
        </s>
        <s v="[Order].[Order Id].&amp;[525944_CPRD]" c="525944_CPRD" cp="8">
          <x/>
          <x/>
          <x v="1088"/>
          <x/>
          <x v="16"/>
          <x/>
          <x/>
          <x/>
        </s>
        <s v="[Order].[Order Id].&amp;[525945_CPRD]" c="525945_CPRD" cp="8">
          <x/>
          <x/>
          <x v="1089"/>
          <x/>
          <x v="16"/>
          <x/>
          <x/>
          <x/>
        </s>
        <s v="[Order].[Order Id].&amp;[525949_CPRD]" c="525949_CPRD" cp="8">
          <x/>
          <x/>
          <x v="1090"/>
          <x/>
          <x v="21"/>
          <x/>
          <x/>
          <x/>
        </s>
        <s v="[Order].[Order Id].&amp;[525950_CPRD]" c="525950_CPRD" cp="8">
          <x/>
          <x/>
          <x v="1091"/>
          <x/>
          <x v="16"/>
          <x/>
          <x/>
          <x/>
        </s>
        <s v="[Order].[Order Id].&amp;[525951_CPRD]" c="525951_CPRD" cp="8">
          <x/>
          <x/>
          <x v="1092"/>
          <x/>
          <x v="16"/>
          <x/>
          <x/>
          <x/>
        </s>
        <s v="[Order].[Order Id].&amp;[525952_CPRD]" c="525952_CPRD" cp="8">
          <x/>
          <x/>
          <x v="1093"/>
          <x/>
          <x v="21"/>
          <x/>
          <x/>
          <x/>
        </s>
        <s v="[Order].[Order Id].&amp;[525953_CPRD]" c="525953_CPRD" cp="8">
          <x/>
          <x/>
          <x v="1094"/>
          <x/>
          <x v="16"/>
          <x/>
          <x/>
          <x/>
        </s>
        <s v="[Order].[Order Id].&amp;[525955_CPRD]" c="525955_CPRD" cp="8">
          <x/>
          <x/>
          <x v="1095"/>
          <x/>
          <x v="16"/>
          <x/>
          <x/>
          <x/>
        </s>
        <s v="[Order].[Order Id].&amp;[525980_CPRD]" c="525980_CPRD" cp="8">
          <x/>
          <x/>
          <x v="1096"/>
          <x/>
          <x v="21"/>
          <x/>
          <x/>
          <x/>
        </s>
        <s v="[Order].[Order Id].&amp;[525981_CPRD]" c="525981_CPRD" cp="8">
          <x/>
          <x/>
          <x v="1097"/>
          <x/>
          <x v="21"/>
          <x/>
          <x/>
          <x/>
        </s>
        <s v="[Order].[Order Id].&amp;[525982_CPRD]" c="525982_CPRD" cp="8">
          <x/>
          <x/>
          <x v="1098"/>
          <x/>
          <x v="16"/>
          <x/>
          <x/>
          <x/>
        </s>
        <s v="[Order].[Order Id].&amp;[525983_CPRD]" c="525983_CPRD" cp="8">
          <x/>
          <x/>
          <x v="1099"/>
          <x/>
          <x v="16"/>
          <x/>
          <x/>
          <x/>
        </s>
        <s v="[Order].[Order Id].&amp;[526013_CPRD]" c="526013_CPRD" cp="8">
          <x/>
          <x/>
          <x v="1100"/>
          <x/>
          <x v="21"/>
          <x/>
          <x/>
          <x/>
        </s>
        <s v="[Order].[Order Id].&amp;[526023_CPRD]" c="526023_CPRD" cp="8">
          <x/>
          <x/>
          <x v="1101"/>
          <x/>
          <x v="21"/>
          <x/>
          <x/>
          <x/>
        </s>
        <s v="[Order].[Order Id].&amp;[526041_CPRD]" c="526041_CPRD" cp="8">
          <x/>
          <x/>
          <x v="1102"/>
          <x/>
          <x v="16"/>
          <x/>
          <x/>
          <x/>
        </s>
        <s v="[Order].[Order Id].&amp;[526042_CPRD]" c="526042_CPRD" cp="8">
          <x/>
          <x/>
          <x v="1103"/>
          <x/>
          <x v="16"/>
          <x/>
          <x/>
          <x/>
        </s>
        <s v="[Order].[Order Id].&amp;[526043_CPRD]" c="526043_CPRD" cp="8">
          <x/>
          <x/>
          <x v="1104"/>
          <x/>
          <x v="16"/>
          <x/>
          <x/>
          <x/>
        </s>
        <s v="[Order].[Order Id].&amp;[526053_CPRD]" c="526053_CPRD" cp="8">
          <x/>
          <x/>
          <x v="1105"/>
          <x/>
          <x v="17"/>
          <x/>
          <x/>
          <x/>
        </s>
        <s v="[Order].[Order Id].&amp;[526097_CPRD]" c="526097_CPRD" cp="8">
          <x/>
          <x/>
          <x v="1106"/>
          <x/>
          <x v="17"/>
          <x/>
          <x/>
          <x/>
        </s>
        <s v="[Order].[Order Id].&amp;[526099_CPRD]" c="526099_CPRD" cp="8">
          <x/>
          <x/>
          <x v="1107"/>
          <x/>
          <x v="17"/>
          <x/>
          <x/>
          <x/>
        </s>
        <s v="[Order].[Order Id].&amp;[526100_CPRD]" c="526100_CPRD" cp="8">
          <x/>
          <x/>
          <x v="1108"/>
          <x/>
          <x v="20"/>
          <x/>
          <x/>
          <x/>
        </s>
        <s v="[Order].[Order Id].&amp;[526101_CPRD]" c="526101_CPRD" cp="8">
          <x/>
          <x/>
          <x v="1109"/>
          <x/>
          <x v="17"/>
          <x/>
          <x/>
          <x/>
        </s>
        <s v="[Order].[Order Id].&amp;[526102_CPRD]" c="526102_CPRD" cp="8">
          <x/>
          <x/>
          <x v="1110"/>
          <x/>
          <x v="19"/>
          <x/>
          <x/>
          <x/>
        </s>
        <s v="[Order].[Order Id].&amp;[526104_CPRD]" c="526104_CPRD" cp="8">
          <x/>
          <x/>
          <x v="1111"/>
          <x/>
          <x v="17"/>
          <x/>
          <x/>
          <x/>
        </s>
        <s v="[Order].[Order Id].&amp;[526138_CPRD]" c="526138_CPRD" cp="8">
          <x/>
          <x/>
          <x v="1112"/>
          <x/>
          <x v="17"/>
          <x/>
          <x/>
          <x/>
        </s>
        <s v="[Order].[Order Id].&amp;[526139_CPRD]" c="526139_CPRD" cp="8">
          <x/>
          <x/>
          <x v="1113"/>
          <x/>
          <x v="17"/>
          <x/>
          <x/>
          <x/>
        </s>
        <s v="[Order].[Order Id].&amp;[526140_CPRD]" c="526140_CPRD" cp="8">
          <x/>
          <x/>
          <x v="1114"/>
          <x/>
          <x v="17"/>
          <x/>
          <x/>
          <x/>
        </s>
        <s v="[Order].[Order Id].&amp;[526141_CPRD]" c="526141_CPRD" cp="8">
          <x/>
          <x/>
          <x v="1115"/>
          <x/>
          <x v="17"/>
          <x/>
          <x/>
          <x/>
        </s>
        <s v="[Order].[Order Id].&amp;[526142_CPRD]" c="526142_CPRD" cp="8">
          <x/>
          <x/>
          <x v="1116"/>
          <x/>
          <x v="17"/>
          <x/>
          <x/>
          <x/>
        </s>
        <s v="[Order].[Order Id].&amp;[526143_CPRD]" c="526143_CPRD" cp="8">
          <x/>
          <x/>
          <x v="1117"/>
          <x/>
          <x v="17"/>
          <x/>
          <x/>
          <x/>
        </s>
        <s v="[Order].[Order Id].&amp;[526144_CPRD]" c="526144_CPRD" cp="8">
          <x/>
          <x/>
          <x v="1118"/>
          <x/>
          <x v="17"/>
          <x/>
          <x/>
          <x/>
        </s>
        <s v="[Order].[Order Id].&amp;[526160_CPRD]" c="526160_CPRD" cp="8">
          <x/>
          <x/>
          <x v="1119"/>
          <x/>
          <x v="17"/>
          <x/>
          <x/>
          <x/>
        </s>
        <s v="[Order].[Order Id].&amp;[526161_CPRD]" c="526161_CPRD" cp="8">
          <x/>
          <x/>
          <x v="1120"/>
          <x/>
          <x v="17"/>
          <x/>
          <x/>
          <x/>
        </s>
        <s v="[Order].[Order Id].&amp;[526162_CPRD]" c="526162_CPRD" cp="8">
          <x/>
          <x/>
          <x v="1121"/>
          <x/>
          <x v="17"/>
          <x/>
          <x/>
          <x/>
        </s>
        <s v="[Order].[Order Id].&amp;[526163_CPRD]" c="526163_CPRD" cp="8">
          <x/>
          <x/>
          <x v="1122"/>
          <x/>
          <x v="17"/>
          <x/>
          <x/>
          <x/>
        </s>
        <s v="[Order].[Order Id].&amp;[526164_CPRD]" c="526164_CPRD" cp="8">
          <x/>
          <x/>
          <x v="1123"/>
          <x/>
          <x v="17"/>
          <x/>
          <x/>
          <x/>
        </s>
        <s v="[Order].[Order Id].&amp;[526165_CPRD]" c="526165_CPRD" cp="8">
          <x/>
          <x/>
          <x v="1124"/>
          <x/>
          <x v="17"/>
          <x/>
          <x/>
          <x/>
        </s>
        <s v="[Order].[Order Id].&amp;[526172_CPRD]" c="526172_CPRD" cp="8">
          <x/>
          <x/>
          <x v="1125"/>
          <x/>
          <x v="17"/>
          <x/>
          <x/>
          <x/>
        </s>
        <s v="[Order].[Order Id].&amp;[526173_CPRD]" c="526173_CPRD" cp="8">
          <x/>
          <x/>
          <x v="1126"/>
          <x/>
          <x v="17"/>
          <x/>
          <x/>
          <x/>
        </s>
        <s v="[Order].[Order Id].&amp;[526174_CPRD]" c="526174_CPRD" cp="8">
          <x/>
          <x/>
          <x v="1127"/>
          <x/>
          <x v="17"/>
          <x/>
          <x/>
          <x/>
        </s>
        <s v="[Order].[Order Id].&amp;[526175_CPRD]" c="526175_CPRD" cp="8">
          <x/>
          <x/>
          <x v="1128"/>
          <x/>
          <x v="17"/>
          <x/>
          <x/>
          <x/>
        </s>
        <s v="[Order].[Order Id].&amp;[526176_CPRD]" c="526176_CPRD" cp="8">
          <x/>
          <x/>
          <x v="1129"/>
          <x/>
          <x v="17"/>
          <x/>
          <x/>
          <x/>
        </s>
        <s v="[Order].[Order Id].&amp;[526177_CPRD]" c="526177_CPRD" cp="8">
          <x/>
          <x/>
          <x v="1130"/>
          <x/>
          <x v="17"/>
          <x/>
          <x/>
          <x/>
        </s>
        <s v="[Order].[Order Id].&amp;[526178_CPRD]" c="526178_CPRD" cp="8">
          <x/>
          <x/>
          <x v="1131"/>
          <x/>
          <x v="17"/>
          <x/>
          <x/>
          <x/>
        </s>
        <s v="[Order].[Order Id].&amp;[526179_CPRD]" c="526179_CPRD" cp="8">
          <x/>
          <x/>
          <x v="1132"/>
          <x/>
          <x v="17"/>
          <x/>
          <x/>
          <x/>
        </s>
        <s v="[Order].[Order Id].&amp;[526180_CPRD]" c="526180_CPRD" cp="8">
          <x/>
          <x/>
          <x v="1133"/>
          <x/>
          <x v="17"/>
          <x/>
          <x/>
          <x/>
        </s>
        <s v="[Order].[Order Id].&amp;[526181_CPRD]" c="526181_CPRD" cp="8">
          <x/>
          <x/>
          <x v="1134"/>
          <x/>
          <x v="20"/>
          <x/>
          <x/>
          <x/>
        </s>
        <s v="[Order].[Order Id].&amp;[526182_CPRD]" c="526182_CPRD" cp="8">
          <x/>
          <x/>
          <x v="1135"/>
          <x/>
          <x v="17"/>
          <x/>
          <x/>
          <x/>
        </s>
        <s v="[Order].[Order Id].&amp;[526183_CPRD]" c="526183_CPRD" cp="8">
          <x/>
          <x/>
          <x v="1136"/>
          <x/>
          <x v="17"/>
          <x/>
          <x/>
          <x/>
        </s>
        <s v="[Order].[Order Id].&amp;[526185_CPRD]" c="526185_CPRD" cp="8">
          <x/>
          <x/>
          <x v="1137"/>
          <x/>
          <x v="17"/>
          <x/>
          <x/>
          <x/>
        </s>
        <s v="[Order].[Order Id].&amp;[526186_CPRD]" c="526186_CPRD" cp="8">
          <x/>
          <x/>
          <x v="1138"/>
          <x/>
          <x v="17"/>
          <x/>
          <x/>
          <x/>
        </s>
        <s v="[Order].[Order Id].&amp;[526187_CPRD]" c="526187_CPRD" cp="8">
          <x/>
          <x/>
          <x v="1139"/>
          <x/>
          <x v="17"/>
          <x/>
          <x/>
          <x/>
        </s>
        <s v="[Order].[Order Id].&amp;[526188_CPRD]" c="526188_CPRD" cp="8">
          <x/>
          <x/>
          <x v="1140"/>
          <x/>
          <x v="20"/>
          <x/>
          <x/>
          <x/>
        </s>
        <s v="[Order].[Order Id].&amp;[526189_CPRD]" c="526189_CPRD" cp="8">
          <x/>
          <x/>
          <x v="1141"/>
          <x/>
          <x v="17"/>
          <x/>
          <x/>
          <x/>
        </s>
        <s v="[Order].[Order Id].&amp;[526192_CPRD]" c="526192_CPRD" cp="8">
          <x/>
          <x/>
          <x v="1142"/>
          <x/>
          <x v="17"/>
          <x/>
          <x/>
          <x/>
        </s>
        <s v="[Order].[Order Id].&amp;[526193_CPRD]" c="526193_CPRD" cp="8">
          <x/>
          <x/>
          <x v="1143"/>
          <x/>
          <x v="17"/>
          <x/>
          <x/>
          <x/>
        </s>
        <s v="[Order].[Order Id].&amp;[526194_CPRD]" c="526194_CPRD" cp="8">
          <x/>
          <x/>
          <x v="1144"/>
          <x/>
          <x v="17"/>
          <x/>
          <x/>
          <x/>
        </s>
        <s v="[Order].[Order Id].&amp;[526195_CPRD]" c="526195_CPRD" cp="8">
          <x/>
          <x/>
          <x v="1145"/>
          <x/>
          <x v="17"/>
          <x/>
          <x/>
          <x/>
        </s>
        <s v="[Order].[Order Id].&amp;[526196_CPRD]" c="526196_CPRD" cp="8">
          <x/>
          <x/>
          <x v="1146"/>
          <x/>
          <x v="17"/>
          <x/>
          <x/>
          <x/>
        </s>
        <s v="[Order].[Order Id].&amp;[526197_CPRD]" c="526197_CPRD" cp="8">
          <x/>
          <x/>
          <x v="1147"/>
          <x/>
          <x v="19"/>
          <x/>
          <x/>
          <x/>
        </s>
        <s v="[Order].[Order Id].&amp;[526198_CPRD]" c="526198_CPRD" cp="8">
          <x/>
          <x/>
          <x v="1148"/>
          <x/>
          <x v="24"/>
          <x/>
          <x/>
          <x/>
        </s>
        <s v="[Order].[Order Id].&amp;[526199_CPRD]" c="526199_CPRD" cp="8">
          <x/>
          <x/>
          <x v="1149"/>
          <x/>
          <x v="24"/>
          <x/>
          <x/>
          <x/>
        </s>
        <s v="[Order].[Order Id].&amp;[526200_CPRD]" c="526200_CPRD" cp="8">
          <x/>
          <x/>
          <x v="1150"/>
          <x/>
          <x v="24"/>
          <x/>
          <x/>
          <x/>
        </s>
        <s v="[Order].[Order Id].&amp;[526201_CPRD]" c="526201_CPRD" cp="8">
          <x/>
          <x/>
          <x v="1151"/>
          <x/>
          <x v="19"/>
          <x/>
          <x/>
          <x/>
        </s>
        <s v="[Order].[Order Id].&amp;[526224_CPRD]" c="526224_CPRD" cp="8">
          <x/>
          <x/>
          <x v="1152"/>
          <x/>
          <x v="24"/>
          <x/>
          <x/>
          <x/>
        </s>
        <s v="[Order].[Order Id].&amp;[526225_CPRD]" c="526225_CPRD" cp="8">
          <x/>
          <x/>
          <x v="1153"/>
          <x/>
          <x v="24"/>
          <x/>
          <x/>
          <x/>
        </s>
        <s v="[Order].[Order Id].&amp;[526226_CPRD]" c="526226_CPRD" cp="8">
          <x/>
          <x/>
          <x v="1154"/>
          <x/>
          <x v="24"/>
          <x/>
          <x/>
          <x/>
        </s>
        <s v="[Order].[Order Id].&amp;[526227_CPRD]" c="526227_CPRD" cp="8">
          <x/>
          <x/>
          <x v="1155"/>
          <x/>
          <x v="16"/>
          <x/>
          <x/>
          <x/>
        </s>
        <s v="[Order].[Order Id].&amp;[526230_CPRD]" c="526230_CPRD" cp="8">
          <x/>
          <x/>
          <x v="1156"/>
          <x/>
          <x v="16"/>
          <x/>
          <x/>
          <x/>
        </s>
        <s v="[Order].[Order Id].&amp;[526231_CPRD]" c="526231_CPRD" cp="8">
          <x/>
          <x/>
          <x v="1157"/>
          <x/>
          <x v="16"/>
          <x/>
          <x/>
          <x/>
        </s>
        <s v="[Order].[Order Id].&amp;[526237_CPRD]" c="526237_CPRD" cp="8">
          <x/>
          <x/>
          <x v="1158"/>
          <x/>
          <x v="24"/>
          <x/>
          <x/>
          <x/>
        </s>
        <s v="[Order].[Order Id].&amp;[526238_CPRD]" c="526238_CPRD" cp="8">
          <x/>
          <x/>
          <x v="1159"/>
          <x/>
          <x v="16"/>
          <x/>
          <x/>
          <x/>
        </s>
        <s v="[Order].[Order Id].&amp;[526241_CPRD]" c="526241_CPRD" cp="8">
          <x/>
          <x/>
          <x v="1160"/>
          <x/>
          <x v="16"/>
          <x/>
          <x/>
          <x/>
        </s>
        <s v="[Order].[Order Id].&amp;[526242_CPRD]" c="526242_CPRD" cp="8">
          <x/>
          <x/>
          <x v="1161"/>
          <x/>
          <x v="24"/>
          <x/>
          <x/>
          <x/>
        </s>
        <s v="[Order].[Order Id].&amp;[526243_CPRD]" c="526243_CPRD" cp="8">
          <x/>
          <x/>
          <x v="1162"/>
          <x/>
          <x v="16"/>
          <x/>
          <x/>
          <x/>
        </s>
        <s v="[Order].[Order Id].&amp;[526244_CPRD]" c="526244_CPRD" cp="8">
          <x/>
          <x/>
          <x v="1163"/>
          <x/>
          <x v="16"/>
          <x/>
          <x/>
          <x/>
        </s>
        <s v="[Order].[Order Id].&amp;[526245_CPRD]" c="526245_CPRD" cp="8">
          <x/>
          <x/>
          <x v="1164"/>
          <x/>
          <x v="24"/>
          <x/>
          <x/>
          <x/>
        </s>
        <s v="[Order].[Order Id].&amp;[526259_CPRD]" c="526259_CPRD" cp="8">
          <x/>
          <x/>
          <x v="1165"/>
          <x/>
          <x v="24"/>
          <x/>
          <x/>
          <x/>
        </s>
        <s v="[Order].[Order Id].&amp;[526261_CPRD]" c="526261_CPRD" cp="8">
          <x/>
          <x/>
          <x v="1166"/>
          <x/>
          <x v="24"/>
          <x/>
          <x/>
          <x/>
        </s>
        <s v="[Order].[Order Id].&amp;[526263_CPRD]" c="526263_CPRD" cp="8">
          <x/>
          <x/>
          <x v="1167"/>
          <x/>
          <x v="24"/>
          <x/>
          <x/>
          <x/>
        </s>
        <s v="[Order].[Order Id].&amp;[526264_CPRD]" c="526264_CPRD" cp="8">
          <x/>
          <x/>
          <x v="1168"/>
          <x/>
          <x v="16"/>
          <x/>
          <x/>
          <x/>
        </s>
        <s v="[Order].[Order Id].&amp;[526265_CPRD]" c="526265_CPRD" cp="8">
          <x/>
          <x/>
          <x v="1169"/>
          <x/>
          <x v="22"/>
          <x/>
          <x/>
          <x/>
        </s>
        <s v="[Order].[Order Id].&amp;[526266_CPRD]" c="526266_CPRD" cp="8">
          <x/>
          <x/>
          <x v="1170"/>
          <x/>
          <x v="24"/>
          <x/>
          <x/>
          <x/>
        </s>
        <s v="[Order].[Order Id].&amp;[526267_CPRD]" c="526267_CPRD" cp="8">
          <x/>
          <x/>
          <x v="1171"/>
          <x/>
          <x v="24"/>
          <x/>
          <x/>
          <x/>
        </s>
        <s v="[Order].[Order Id].&amp;[526332_CPRD]" c="526332_CPRD" cp="8">
          <x/>
          <x/>
          <x v="1172"/>
          <x/>
          <x v="24"/>
          <x/>
          <x/>
          <x/>
        </s>
        <s v="[Order].[Order Id].&amp;[526361_CPRD]" c="526361_CPRD" cp="8">
          <x/>
          <x/>
          <x v="1173"/>
          <x/>
          <x v="24"/>
          <x/>
          <x/>
          <x/>
        </s>
        <s v="[Order].[Order Id].&amp;[526362_CPRD]" c="526362_CPRD" cp="8">
          <x/>
          <x/>
          <x v="1174"/>
          <x/>
          <x v="24"/>
          <x/>
          <x/>
          <x/>
        </s>
        <s v="[Order].[Order Id].&amp;[526363_CPRD]" c="526363_CPRD" cp="8">
          <x/>
          <x/>
          <x v="1175"/>
          <x/>
          <x v="24"/>
          <x/>
          <x/>
          <x/>
        </s>
        <s v="[Order].[Order Id].&amp;[526364_CPRD]" c="526364_CPRD" cp="8">
          <x/>
          <x/>
          <x v="1176"/>
          <x/>
          <x v="16"/>
          <x/>
          <x/>
          <x/>
        </s>
        <s v="[Order].[Order Id].&amp;[526365_CPRD]" c="526365_CPRD" cp="8">
          <x/>
          <x/>
          <x v="1177"/>
          <x/>
          <x v="24"/>
          <x/>
          <x/>
          <x/>
        </s>
        <s v="[Order].[Order Id].&amp;[526375_CPRD]" c="526375_CPRD" cp="8">
          <x/>
          <x/>
          <x v="1178"/>
          <x/>
          <x v="24"/>
          <x/>
          <x/>
          <x/>
        </s>
        <s v="[Order].[Order Id].&amp;[526377_CPRD]" c="526377_CPRD" cp="8">
          <x/>
          <x/>
          <x v="1179"/>
          <x/>
          <x v="16"/>
          <x/>
          <x/>
          <x/>
        </s>
        <s v="[Order].[Order Id].&amp;[526386_CPRD]" c="526386_CPRD" cp="8">
          <x/>
          <x/>
          <x v="1180"/>
          <x/>
          <x v="24"/>
          <x/>
          <x/>
          <x/>
        </s>
        <s v="[Order].[Order Id].&amp;[526387_CPRD]" c="526387_CPRD" cp="8">
          <x/>
          <x/>
          <x v="1181"/>
          <x/>
          <x v="24"/>
          <x/>
          <x/>
          <x/>
        </s>
        <s v="[Order].[Order Id].&amp;[526388_CPRD]" c="526388_CPRD" cp="8">
          <x/>
          <x/>
          <x v="1182"/>
          <x/>
          <x v="24"/>
          <x/>
          <x/>
          <x/>
        </s>
        <s v="[Order].[Order Id].&amp;[526394_CPRD]" c="526394_CPRD" cp="8">
          <x/>
          <x/>
          <x v="1183"/>
          <x/>
          <x v="24"/>
          <x/>
          <x/>
          <x/>
        </s>
        <s v="[Order].[Order Id].&amp;[526395_CPRD]" c="526395_CPRD" cp="8">
          <x/>
          <x/>
          <x v="1184"/>
          <x/>
          <x v="24"/>
          <x/>
          <x/>
          <x/>
        </s>
        <s v="[Order].[Order Id].&amp;[526399_CPRD]" c="526399_CPRD" cp="8">
          <x/>
          <x/>
          <x v="1185"/>
          <x/>
          <x v="24"/>
          <x/>
          <x/>
          <x/>
        </s>
        <s v="[Order].[Order Id].&amp;[526456_CPRD]" c="526456_CPRD" cp="8">
          <x/>
          <x/>
          <x v="1186"/>
          <x/>
          <x v="24"/>
          <x/>
          <x/>
          <x/>
        </s>
        <s v="[Order].[Order Id].&amp;[526457_CPRD]" c="526457_CPRD" cp="8">
          <x/>
          <x/>
          <x v="1187"/>
          <x/>
          <x v="24"/>
          <x/>
          <x/>
          <x/>
        </s>
        <s v="[Order].[Order Id].&amp;[526458_CPRD]" c="526458_CPRD" cp="8">
          <x/>
          <x/>
          <x v="1188"/>
          <x/>
          <x v="24"/>
          <x/>
          <x/>
          <x/>
        </s>
        <s v="[Order].[Order Id].&amp;[526459_CPRD]" c="526459_CPRD" cp="8">
          <x/>
          <x/>
          <x v="1189"/>
          <x/>
          <x v="24"/>
          <x/>
          <x/>
          <x/>
        </s>
        <s v="[Order].[Order Id].&amp;[526460_CPRD]" c="526460_CPRD" cp="8">
          <x/>
          <x/>
          <x v="1190"/>
          <x/>
          <x v="24"/>
          <x/>
          <x/>
          <x/>
        </s>
        <s v="[Order].[Order Id].&amp;[526461_CPRD]" c="526461_CPRD" cp="8">
          <x/>
          <x/>
          <x v="1191"/>
          <x/>
          <x v="24"/>
          <x/>
          <x/>
          <x/>
        </s>
        <s v="[Order].[Order Id].&amp;[526462_CPRD]" c="526462_CPRD" cp="8">
          <x/>
          <x/>
          <x v="1192"/>
          <x/>
          <x v="24"/>
          <x/>
          <x/>
          <x/>
        </s>
        <s v="[Order].[Order Id].&amp;[526467_CPRD]" c="526467_CPRD" cp="8">
          <x/>
          <x/>
          <x v="1193"/>
          <x/>
          <x v="24"/>
          <x/>
          <x/>
          <x/>
        </s>
        <s v="[Order].[Order Id].&amp;[526468_CPRD]" c="526468_CPRD" cp="8">
          <x/>
          <x/>
          <x v="1194"/>
          <x/>
          <x v="24"/>
          <x/>
          <x/>
          <x/>
        </s>
        <s v="[Order].[Order Id].&amp;[526469_CPRD]" c="526469_CPRD" cp="8">
          <x/>
          <x/>
          <x v="1195"/>
          <x/>
          <x v="24"/>
          <x/>
          <x/>
          <x/>
        </s>
        <s v="[Order].[Order Id].&amp;[526470_CPRD]" c="526470_CPRD" cp="8">
          <x/>
          <x/>
          <x v="1196"/>
          <x/>
          <x v="24"/>
          <x/>
          <x/>
          <x/>
        </s>
        <s v="[Order].[Order Id].&amp;[526471_CPRD]" c="526471_CPRD" cp="8">
          <x/>
          <x/>
          <x v="1197"/>
          <x/>
          <x v="24"/>
          <x/>
          <x/>
          <x/>
        </s>
        <s v="[Order].[Order Id].&amp;[526472_CPRD]" c="526472_CPRD" cp="8">
          <x/>
          <x/>
          <x v="1198"/>
          <x/>
          <x v="24"/>
          <x/>
          <x/>
          <x/>
        </s>
        <s v="[Order].[Order Id].&amp;[526473_CPRD]" c="526473_CPRD" cp="8">
          <x/>
          <x/>
          <x v="1199"/>
          <x/>
          <x v="24"/>
          <x/>
          <x/>
          <x/>
        </s>
        <s v="[Order].[Order Id].&amp;[526474_CPRD]" c="526474_CPRD" cp="8">
          <x/>
          <x/>
          <x v="1200"/>
          <x/>
          <x v="24"/>
          <x/>
          <x/>
          <x/>
        </s>
        <s v="[Order].[Order Id].&amp;[526477_CPRD]" c="526477_CPRD" cp="8">
          <x/>
          <x/>
          <x v="1201"/>
          <x/>
          <x v="24"/>
          <x/>
          <x/>
          <x/>
        </s>
        <s v="[Order].[Order Id].&amp;[526478_CPRD]" c="526478_CPRD" cp="8">
          <x/>
          <x/>
          <x v="1202"/>
          <x/>
          <x v="25"/>
          <x/>
          <x/>
          <x/>
        </s>
        <s v="[Order].[Order Id].&amp;[526479_CPRD]" c="526479_CPRD" cp="8">
          <x/>
          <x/>
          <x v="1203"/>
          <x/>
          <x v="25"/>
          <x/>
          <x/>
          <x/>
        </s>
        <s v="[Order].[Order Id].&amp;[526480_CPRD]" c="526480_CPRD" cp="8">
          <x/>
          <x/>
          <x v="1204"/>
          <x/>
          <x v="24"/>
          <x/>
          <x/>
          <x/>
        </s>
        <s v="[Order].[Order Id].&amp;[526481_CPRD]" c="526481_CPRD" cp="8">
          <x/>
          <x/>
          <x v="1205"/>
          <x/>
          <x v="24"/>
          <x/>
          <x/>
          <x/>
        </s>
        <s v="[Order].[Order Id].&amp;[526482_CPRD]" c="526482_CPRD" cp="8">
          <x/>
          <x/>
          <x v="1206"/>
          <x/>
          <x v="24"/>
          <x/>
          <x/>
          <x/>
        </s>
        <s v="[Order].[Order Id].&amp;[526483_CPRD]" c="526483_CPRD" cp="8">
          <x/>
          <x/>
          <x v="1207"/>
          <x/>
          <x v="24"/>
          <x/>
          <x/>
          <x/>
        </s>
        <s v="[Order].[Order Id].&amp;[526484_CPRD]" c="526484_CPRD" cp="8">
          <x/>
          <x/>
          <x v="1208"/>
          <x/>
          <x v="24"/>
          <x/>
          <x/>
          <x/>
        </s>
        <s v="[Order].[Order Id].&amp;[526485_CPRD]" c="526485_CPRD" cp="8">
          <x/>
          <x/>
          <x v="1209"/>
          <x/>
          <x v="24"/>
          <x/>
          <x/>
          <x/>
        </s>
        <s v="[Order].[Order Id].&amp;[526486_CPRD]" c="526486_CPRD" cp="8">
          <x/>
          <x/>
          <x v="1210"/>
          <x/>
          <x v="24"/>
          <x/>
          <x/>
          <x/>
        </s>
        <s v="[Order].[Order Id].&amp;[526487_CPRD]" c="526487_CPRD" cp="8">
          <x/>
          <x/>
          <x v="1211"/>
          <x/>
          <x v="24"/>
          <x/>
          <x/>
          <x/>
        </s>
        <s v="[Order].[Order Id].&amp;[526488_CPRD]" c="526488_CPRD" cp="8">
          <x/>
          <x/>
          <x v="1212"/>
          <x/>
          <x v="24"/>
          <x/>
          <x/>
          <x/>
        </s>
        <s v="[Order].[Order Id].&amp;[526489_CPRD]" c="526489_CPRD" cp="8">
          <x/>
          <x/>
          <x v="1213"/>
          <x/>
          <x v="24"/>
          <x/>
          <x/>
          <x/>
        </s>
        <s v="[Order].[Order Id].&amp;[526490_CPRD]" c="526490_CPRD" cp="8">
          <x/>
          <x/>
          <x v="1214"/>
          <x/>
          <x v="24"/>
          <x/>
          <x/>
          <x/>
        </s>
        <s v="[Order].[Order Id].&amp;[526491_CPRD]" c="526491_CPRD" cp="8">
          <x/>
          <x/>
          <x v="1215"/>
          <x/>
          <x v="24"/>
          <x/>
          <x/>
          <x/>
        </s>
        <s v="[Order].[Order Id].&amp;[526492_CPRD]" c="526492_CPRD" cp="8">
          <x/>
          <x/>
          <x v="1216"/>
          <x/>
          <x v="24"/>
          <x/>
          <x/>
          <x/>
        </s>
        <s v="[Order].[Order Id].&amp;[526493_CPRD]" c="526493_CPRD" cp="8">
          <x/>
          <x/>
          <x v="1217"/>
          <x/>
          <x v="24"/>
          <x/>
          <x/>
          <x/>
        </s>
        <s v="[Order].[Order Id].&amp;[526494_CPRD]" c="526494_CPRD" cp="8">
          <x/>
          <x/>
          <x v="1218"/>
          <x/>
          <x v="24"/>
          <x/>
          <x/>
          <x/>
        </s>
        <s v="[Order].[Order Id].&amp;[526507_CPRD]" c="526507_CPRD" cp="8">
          <x/>
          <x/>
          <x v="1219"/>
          <x/>
          <x v="25"/>
          <x/>
          <x/>
          <x/>
        </s>
        <s v="[Order].[Order Id].&amp;[526508_CPRD]" c="526508_CPRD" cp="8">
          <x/>
          <x/>
          <x v="1220"/>
          <x/>
          <x v="20"/>
          <x/>
          <x/>
          <x/>
        </s>
        <s v="[Order].[Order Id].&amp;[526509_CPRD]" c="526509_CPRD" cp="8">
          <x/>
          <x/>
          <x v="1221"/>
          <x/>
          <x v="25"/>
          <x/>
          <x/>
          <x/>
        </s>
        <s v="[Order].[Order Id].&amp;[526510_CPRD]" c="526510_CPRD" cp="8">
          <x/>
          <x/>
          <x v="1222"/>
          <x/>
          <x v="24"/>
          <x/>
          <x/>
          <x/>
        </s>
        <s v="[Order].[Order Id].&amp;[526511_CPRD]" c="526511_CPRD" cp="8">
          <x/>
          <x/>
          <x v="1223"/>
          <x/>
          <x v="24"/>
          <x/>
          <x/>
          <x/>
        </s>
        <s v="[Order].[Order Id].&amp;[526512_CPRD]" c="526512_CPRD" cp="8">
          <x/>
          <x/>
          <x v="1224"/>
          <x/>
          <x v="24"/>
          <x/>
          <x/>
          <x/>
        </s>
        <s v="[Order].[Order Id].&amp;[526513_CPRD]" c="526513_CPRD" cp="8">
          <x/>
          <x/>
          <x v="1225"/>
          <x/>
          <x v="24"/>
          <x/>
          <x/>
          <x/>
        </s>
        <s v="[Order].[Order Id].&amp;[526514_CPRD]" c="526514_CPRD" cp="8">
          <x/>
          <x/>
          <x v="1226"/>
          <x/>
          <x v="24"/>
          <x/>
          <x/>
          <x/>
        </s>
        <s v="[Order].[Order Id].&amp;[526515_CPRD]" c="526515_CPRD" cp="8">
          <x/>
          <x/>
          <x v="1227"/>
          <x/>
          <x v="24"/>
          <x/>
          <x/>
          <x/>
        </s>
        <s v="[Order].[Order Id].&amp;[526520_CPRD]" c="526520_CPRD" cp="8">
          <x/>
          <x/>
          <x v="1228"/>
          <x/>
          <x v="24"/>
          <x/>
          <x/>
          <x/>
        </s>
        <s v="[Order].[Order Id].&amp;[526521_CPRD]" c="526521_CPRD" cp="8">
          <x/>
          <x/>
          <x v="1229"/>
          <x/>
          <x v="25"/>
          <x/>
          <x/>
          <x/>
        </s>
        <s v="[Order].[Order Id].&amp;[526522_CPRD]" c="526522_CPRD" cp="8">
          <x/>
          <x/>
          <x v="1230"/>
          <x/>
          <x v="24"/>
          <x/>
          <x/>
          <x/>
        </s>
        <s v="[Order].[Order Id].&amp;[526524_CPRD]" c="526524_CPRD" cp="8">
          <x/>
          <x/>
          <x v="1231"/>
          <x/>
          <x v="24"/>
          <x/>
          <x/>
          <x/>
        </s>
        <s v="[Order].[Order Id].&amp;[526525_CPRD]" c="526525_CPRD" cp="8">
          <x/>
          <x/>
          <x v="1232"/>
          <x/>
          <x v="24"/>
          <x/>
          <x/>
          <x/>
        </s>
        <s v="[Order].[Order Id].&amp;[526526_CPRD]" c="526526_CPRD" cp="8">
          <x/>
          <x/>
          <x v="1233"/>
          <x/>
          <x v="24"/>
          <x/>
          <x/>
          <x/>
        </s>
        <s v="[Order].[Order Id].&amp;[526527_CPRD]" c="526527_CPRD" cp="8">
          <x/>
          <x/>
          <x v="1234"/>
          <x/>
          <x v="24"/>
          <x/>
          <x/>
          <x/>
        </s>
        <s v="[Order].[Order Id].&amp;[526528_CPRD]" c="526528_CPRD" cp="8">
          <x/>
          <x/>
          <x v="1235"/>
          <x/>
          <x v="24"/>
          <x/>
          <x/>
          <x/>
        </s>
        <s v="[Order].[Order Id].&amp;[526529_CPRD]" c="526529_CPRD" cp="8">
          <x/>
          <x/>
          <x v="1236"/>
          <x/>
          <x v="24"/>
          <x/>
          <x/>
          <x/>
        </s>
        <s v="[Order].[Order Id].&amp;[526530_CPRD]" c="526530_CPRD" cp="8">
          <x/>
          <x/>
          <x v="1237"/>
          <x/>
          <x v="25"/>
          <x/>
          <x/>
          <x/>
        </s>
        <s v="[Order].[Order Id].&amp;[526533_CPRD]" c="526533_CPRD" cp="8">
          <x/>
          <x/>
          <x v="1238"/>
          <x/>
          <x v="22"/>
          <x/>
          <x/>
          <x/>
        </s>
        <s v="[Order].[Order Id].&amp;[526534_CPRD]" c="526534_CPRD" cp="8">
          <x/>
          <x/>
          <x v="1239"/>
          <x/>
          <x v="22"/>
          <x/>
          <x/>
          <x/>
        </s>
        <s v="[Order].[Order Id].&amp;[526535_CPRD]" c="526535_CPRD" cp="8">
          <x/>
          <x/>
          <x v="1240"/>
          <x/>
          <x v="22"/>
          <x/>
          <x/>
          <x/>
        </s>
        <s v="[Order].[Order Id].&amp;[526536_CPRD]" c="526536_CPRD" cp="8">
          <x/>
          <x/>
          <x v="1241"/>
          <x/>
          <x v="22"/>
          <x/>
          <x/>
          <x/>
        </s>
        <s v="[Order].[Order Id].&amp;[526552_CPRD]" c="526552_CPRD" cp="8">
          <x/>
          <x/>
          <x v="1242"/>
          <x/>
          <x v="22"/>
          <x/>
          <x/>
          <x/>
        </s>
        <s v="[Order].[Order Id].&amp;[526555_CPRD]" c="526555_CPRD" cp="8">
          <x/>
          <x/>
          <x v="1243"/>
          <x/>
          <x v="22"/>
          <x/>
          <x/>
          <x/>
        </s>
        <s v="[Order].[Order Id].&amp;[526565_CPRD]" c="526565_CPRD" cp="8">
          <x/>
          <x/>
          <x v="1244"/>
          <x/>
          <x v="22"/>
          <x/>
          <x/>
          <x/>
        </s>
        <s v="[Order].[Order Id].&amp;[526600_CPRD]" c="526600_CPRD" cp="8">
          <x/>
          <x/>
          <x v="1245"/>
          <x/>
          <x v="22"/>
          <x/>
          <x/>
          <x/>
        </s>
        <s v="[Order].[Order Id].&amp;[526601_CPRD]" c="526601_CPRD" cp="8">
          <x/>
          <x/>
          <x v="1246"/>
          <x/>
          <x v="22"/>
          <x/>
          <x/>
          <x/>
        </s>
        <s v="[Order].[Order Id].&amp;[526656_CPRD]" c="526656_CPRD" cp="8">
          <x/>
          <x/>
          <x v="1247"/>
          <x/>
          <x v="22"/>
          <x/>
          <x/>
          <x/>
        </s>
        <s v="[Order].[Order Id].&amp;[526657_CPRD]" c="526657_CPRD" cp="8">
          <x/>
          <x/>
          <x v="1248"/>
          <x/>
          <x v="22"/>
          <x/>
          <x/>
          <x/>
        </s>
        <s v="[Order].[Order Id].&amp;[526661_CPRD]" c="526661_CPRD" cp="8">
          <x/>
          <x/>
          <x v="1249"/>
          <x/>
          <x v="22"/>
          <x/>
          <x/>
          <x/>
        </s>
        <s v="[Order].[Order Id].&amp;[526663_CPRD]" c="526663_CPRD" cp="8">
          <x/>
          <x/>
          <x v="1250"/>
          <x/>
          <x v="22"/>
          <x/>
          <x/>
          <x/>
        </s>
        <s v="[Order].[Order Id].&amp;[526669_CPRD]" c="526669_CPRD" cp="8">
          <x/>
          <x/>
          <x v="1251"/>
          <x/>
          <x v="22"/>
          <x/>
          <x/>
          <x/>
        </s>
        <s v="[Order].[Order Id].&amp;[526672_CPRD]" c="526672_CPRD" cp="8">
          <x/>
          <x/>
          <x v="1252"/>
          <x/>
          <x v="22"/>
          <x/>
          <x/>
          <x/>
        </s>
        <s v="[Order].[Order Id].&amp;[526673_CPRD]" c="526673_CPRD" cp="8">
          <x/>
          <x/>
          <x v="1253"/>
          <x/>
          <x v="22"/>
          <x/>
          <x/>
          <x/>
        </s>
        <s v="[Order].[Order Id].&amp;[526675_CPRD]" c="526675_CPRD" cp="8">
          <x/>
          <x/>
          <x v="1254"/>
          <x/>
          <x v="24"/>
          <x/>
          <x/>
          <x/>
        </s>
        <s v="[Order].[Order Id].&amp;[526676_CPRD]" c="526676_CPRD" cp="8">
          <x/>
          <x/>
          <x v="1255"/>
          <x/>
          <x v="24"/>
          <x/>
          <x/>
          <x/>
        </s>
        <s v="[Order].[Order Id].&amp;[526728_CPRD]" c="526728_CPRD" cp="8">
          <x/>
          <x/>
          <x v="1256"/>
          <x/>
          <x v="25"/>
          <x/>
          <x/>
          <x/>
        </s>
        <s v="[Order].[Order Id].&amp;[526729_CPRD]" c="526729_CPRD" cp="8">
          <x/>
          <x/>
          <x v="1257"/>
          <x/>
          <x v="22"/>
          <x/>
          <x/>
          <x/>
        </s>
        <s v="[Order].[Order Id].&amp;[526730_CPRD]" c="526730_CPRD" cp="8">
          <x/>
          <x/>
          <x v="1258"/>
          <x/>
          <x v="22"/>
          <x/>
          <x/>
          <x/>
        </s>
        <s v="[Order].[Order Id].&amp;[526731_CPRD]" c="526731_CPRD" cp="8">
          <x/>
          <x/>
          <x v="1259"/>
          <x/>
          <x v="22"/>
          <x/>
          <x/>
          <x/>
        </s>
        <s v="[Order].[Order Id].&amp;[526760_CPRD]" c="526760_CPRD" cp="8">
          <x/>
          <x/>
          <x v="1260"/>
          <x/>
          <x v="24"/>
          <x/>
          <x/>
          <x/>
        </s>
        <s v="[Order].[Order Id].&amp;[526761_CPRD]" c="526761_CPRD" cp="8">
          <x/>
          <x/>
          <x v="1261"/>
          <x/>
          <x v="22"/>
          <x/>
          <x/>
          <x/>
        </s>
        <s v="[Order].[Order Id].&amp;[526762_CPRD]" c="526762_CPRD" cp="8">
          <x/>
          <x/>
          <x v="1262"/>
          <x/>
          <x v="22"/>
          <x/>
          <x/>
          <x/>
        </s>
        <s v="[Order].[Order Id].&amp;[526763_CPRD]" c="526763_CPRD" cp="8">
          <x/>
          <x/>
          <x v="1263"/>
          <x/>
          <x v="22"/>
          <x/>
          <x/>
          <x/>
        </s>
        <s v="[Order].[Order Id].&amp;[526765_CPRD]" c="526765_CPRD" cp="8">
          <x/>
          <x/>
          <x v="1264"/>
          <x/>
          <x v="22"/>
          <x/>
          <x/>
          <x/>
        </s>
        <s v="[Order].[Order Id].&amp;[526767_CPRD]" c="526767_CPRD" cp="8">
          <x/>
          <x/>
          <x v="1265"/>
          <x/>
          <x v="22"/>
          <x/>
          <x/>
          <x/>
        </s>
        <s v="[Order].[Order Id].&amp;[526768_CPRD]" c="526768_CPRD" cp="8">
          <x/>
          <x/>
          <x v="1266"/>
          <x/>
          <x v="25"/>
          <x/>
          <x/>
          <x/>
        </s>
        <s v="[Order].[Order Id].&amp;[526769_CPRD]" c="526769_CPRD" cp="8">
          <x/>
          <x/>
          <x v="1267"/>
          <x/>
          <x v="22"/>
          <x/>
          <x/>
          <x/>
        </s>
        <s v="[Order].[Order Id].&amp;[526771_CPRD]" c="526771_CPRD" cp="8">
          <x/>
          <x/>
          <x v="1268"/>
          <x/>
          <x v="23"/>
          <x/>
          <x/>
          <x/>
        </s>
        <s v="[Order].[Order Id].&amp;[526772_CPRD]" c="526772_CPRD" cp="8">
          <x/>
          <x/>
          <x v="1269"/>
          <x/>
          <x v="22"/>
          <x/>
          <x/>
          <x/>
        </s>
        <s v="[Order].[Order Id].&amp;[526773_CPRD]" c="526773_CPRD" cp="8">
          <x/>
          <x/>
          <x v="1270"/>
          <x/>
          <x v="22"/>
          <x/>
          <x/>
          <x/>
        </s>
        <s v="[Order].[Order Id].&amp;[526826_CPRD]" c="526826_CPRD" cp="8">
          <x/>
          <x/>
          <x v="1271"/>
          <x/>
          <x v="16"/>
          <x/>
          <x/>
          <x v="1"/>
        </s>
        <s v="[Order].[Order Id].&amp;[526834_CPRD]" c="526834_CPRD" cp="8">
          <x/>
          <x/>
          <x v="1272"/>
          <x/>
          <x v="26"/>
          <x/>
          <x/>
          <x/>
        </s>
        <s v="[Order].[Order Id].&amp;[526835_CPRD]" c="526835_CPRD" cp="8">
          <x/>
          <x/>
          <x v="1273"/>
          <x/>
          <x v="27"/>
          <x/>
          <x/>
          <x/>
        </s>
        <s v="[Order].[Order Id].&amp;[526839_CPRD]" c="526839_CPRD" cp="8">
          <x/>
          <x/>
          <x v="1274"/>
          <x/>
          <x v="27"/>
          <x/>
          <x/>
          <x/>
        </s>
        <s v="[Order].[Order Id].&amp;[526847_CPRD]" c="526847_CPRD" cp="8">
          <x/>
          <x/>
          <x v="1275"/>
          <x/>
          <x v="27"/>
          <x/>
          <x/>
          <x/>
        </s>
        <s v="[Order].[Order Id].&amp;[526859_CPRD]" c="526859_CPRD" cp="8">
          <x/>
          <x/>
          <x v="1276"/>
          <x/>
          <x v="27"/>
          <x/>
          <x/>
          <x/>
        </s>
        <s v="[Order].[Order Id].&amp;[526867_CPRD]" c="526867_CPRD" cp="8">
          <x/>
          <x/>
          <x v="1277"/>
          <x/>
          <x v="26"/>
          <x/>
          <x/>
          <x/>
        </s>
        <s v="[Order].[Order Id].&amp;[526889_CPRD]" c="526889_CPRD" cp="8">
          <x/>
          <x/>
          <x v="1278"/>
          <x/>
          <x v="27"/>
          <x/>
          <x/>
          <x/>
        </s>
        <s v="[Order].[Order Id].&amp;[526890_CPRD]" c="526890_CPRD" cp="8">
          <x/>
          <x/>
          <x v="1279"/>
          <x/>
          <x v="27"/>
          <x/>
          <x/>
          <x/>
        </s>
        <s v="[Order].[Order Id].&amp;[526891_CPRD]" c="526891_CPRD" cp="8">
          <x/>
          <x/>
          <x v="1280"/>
          <x/>
          <x v="27"/>
          <x/>
          <x/>
          <x/>
        </s>
        <s v="[Order].[Order Id].&amp;[526892_CPRD]" c="526892_CPRD" cp="8">
          <x/>
          <x/>
          <x v="1281"/>
          <x/>
          <x v="28"/>
          <x/>
          <x/>
          <x/>
        </s>
        <s v="[Order].[Order Id].&amp;[526893_CPRD]" c="526893_CPRD" cp="8">
          <x/>
          <x/>
          <x v="1282"/>
          <x/>
          <x v="26"/>
          <x/>
          <x/>
          <x/>
        </s>
        <s v="[Order].[Order Id].&amp;[526906_CPRD]" c="526906_CPRD" cp="8">
          <x/>
          <x/>
          <x v="1283"/>
          <x/>
          <x v="27"/>
          <x/>
          <x/>
          <x/>
        </s>
        <s v="[Order].[Order Id].&amp;[526907_CPRD]" c="526907_CPRD" cp="8">
          <x/>
          <x/>
          <x v="1284"/>
          <x/>
          <x v="22"/>
          <x/>
          <x/>
          <x/>
        </s>
        <s v="[Order].[Order Id].&amp;[526908_CPRD]" c="526908_CPRD" cp="8">
          <x/>
          <x/>
          <x v="1285"/>
          <x/>
          <x v="27"/>
          <x/>
          <x/>
          <x/>
        </s>
        <s v="[Order].[Order Id].&amp;[526916_CPRD]" c="526916_CPRD" cp="8">
          <x/>
          <x/>
          <x v="1286"/>
          <x/>
          <x v="27"/>
          <x/>
          <x/>
          <x/>
        </s>
        <s v="[Order].[Order Id].&amp;[526917_CPRD]" c="526917_CPRD" cp="8">
          <x/>
          <x/>
          <x v="1287"/>
          <x/>
          <x v="27"/>
          <x/>
          <x/>
          <x/>
        </s>
        <s v="[Order].[Order Id].&amp;[526921_CPRD]" c="526921_CPRD" cp="8">
          <x/>
          <x/>
          <x v="1288"/>
          <x/>
          <x v="27"/>
          <x/>
          <x/>
          <x/>
        </s>
        <s v="[Order].[Order Id].&amp;[526922_CPRD]" c="526922_CPRD" cp="8">
          <x/>
          <x/>
          <x v="1289"/>
          <x/>
          <x v="27"/>
          <x/>
          <x/>
          <x/>
        </s>
        <s v="[Order].[Order Id].&amp;[526923_CPRD]" c="526923_CPRD" cp="8">
          <x/>
          <x/>
          <x v="1290"/>
          <x/>
          <x v="27"/>
          <x/>
          <x/>
          <x/>
        </s>
        <s v="[Order].[Order Id].&amp;[526924_CPRD]" c="526924_CPRD" cp="8">
          <x/>
          <x/>
          <x v="1291"/>
          <x/>
          <x v="27"/>
          <x/>
          <x/>
          <x/>
        </s>
        <s v="[Order].[Order Id].&amp;[526926_CPRD]" c="526926_CPRD" cp="8">
          <x/>
          <x/>
          <x v="1292"/>
          <x/>
          <x v="27"/>
          <x/>
          <x/>
          <x/>
        </s>
        <s v="[Order].[Order Id].&amp;[526927_CPRD]" c="526927_CPRD" cp="8">
          <x/>
          <x/>
          <x v="1293"/>
          <x/>
          <x v="27"/>
          <x/>
          <x/>
          <x/>
        </s>
        <s v="[Order].[Order Id].&amp;[526928_CPRD]" c="526928_CPRD" cp="8">
          <x/>
          <x/>
          <x v="1294"/>
          <x/>
          <x v="26"/>
          <x/>
          <x/>
          <x/>
        </s>
        <s v="[Order].[Order Id].&amp;[526929_CPRD]" c="526929_CPRD" cp="8">
          <x/>
          <x/>
          <x v="1295"/>
          <x/>
          <x v="27"/>
          <x/>
          <x/>
          <x/>
        </s>
        <s v="[Order].[Order Id].&amp;[526943_CPRD]" c="526943_CPRD" cp="8">
          <x/>
          <x/>
          <x v="1296"/>
          <x/>
          <x v="27"/>
          <x/>
          <x/>
          <x/>
        </s>
        <s v="[Order].[Order Id].&amp;[526951_CPRD]" c="526951_CPRD" cp="8">
          <x/>
          <x/>
          <x v="1297"/>
          <x/>
          <x v="27"/>
          <x/>
          <x/>
          <x/>
        </s>
        <s v="[Order].[Order Id].&amp;[526952_CPRD]" c="526952_CPRD" cp="8">
          <x/>
          <x/>
          <x v="1298"/>
          <x/>
          <x v="27"/>
          <x/>
          <x/>
          <x/>
        </s>
        <s v="[Order].[Order Id].&amp;[526955_CPRD]" c="526955_CPRD" cp="8">
          <x/>
          <x/>
          <x v="1299"/>
          <x/>
          <x v="27"/>
          <x/>
          <x/>
          <x/>
        </s>
        <s v="[Order].[Order Id].&amp;[526958_CPRD]" c="526958_CPRD" cp="8">
          <x/>
          <x/>
          <x v="1300"/>
          <x/>
          <x v="26"/>
          <x/>
          <x/>
          <x/>
        </s>
        <s v="[Order].[Order Id].&amp;[526968_CPRD]" c="526968_CPRD" cp="8">
          <x/>
          <x/>
          <x v="1301"/>
          <x/>
          <x v="27"/>
          <x/>
          <x/>
          <x/>
        </s>
        <s v="[Order].[Order Id].&amp;[526969_CPRD]" c="526969_CPRD" cp="8">
          <x/>
          <x/>
          <x v="1302"/>
          <x/>
          <x v="26"/>
          <x/>
          <x/>
          <x/>
        </s>
        <s v="[Order].[Order Id].&amp;[526970_CPRD]" c="526970_CPRD" cp="8">
          <x/>
          <x/>
          <x v="1303"/>
          <x/>
          <x v="26"/>
          <x/>
          <x/>
          <x/>
        </s>
        <s v="[Order].[Order Id].&amp;[526974_CPRD]" c="526974_CPRD" cp="8">
          <x/>
          <x/>
          <x v="1304"/>
          <x/>
          <x v="22"/>
          <x/>
          <x/>
          <x/>
        </s>
        <s v="[Order].[Order Id].&amp;[526976_CPRD]" c="526976_CPRD" cp="8">
          <x/>
          <x/>
          <x v="1305"/>
          <x/>
          <x v="27"/>
          <x/>
          <x/>
          <x/>
        </s>
        <s v="[Order].[Order Id].&amp;[526986_CPRD]" c="526986_CPRD" cp="8">
          <x/>
          <x/>
          <x v="1306"/>
          <x/>
          <x v="25"/>
          <x/>
          <x/>
          <x/>
        </s>
        <s v="[Order].[Order Id].&amp;[526997_CPRD]" c="526997_CPRD" cp="8">
          <x/>
          <x/>
          <x v="1307"/>
          <x/>
          <x v="27"/>
          <x/>
          <x/>
          <x/>
        </s>
        <s v="[Order].[Order Id].&amp;[527008_CPRD]" c="527008_CPRD" cp="8">
          <x/>
          <x/>
          <x v="1308"/>
          <x/>
          <x v="22"/>
          <x/>
          <x/>
          <x/>
        </s>
        <s v="[Order].[Order Id].&amp;[527009_CPRD]" c="527009_CPRD" cp="8">
          <x/>
          <x/>
          <x v="1309"/>
          <x/>
          <x v="27"/>
          <x/>
          <x/>
          <x/>
        </s>
        <s v="[Order].[Order Id].&amp;[527012_CPRD]" c="527012_CPRD" cp="8">
          <x/>
          <x/>
          <x v="1310"/>
          <x/>
          <x v="26"/>
          <x/>
          <x/>
          <x/>
        </s>
        <s v="[Order].[Order Id].&amp;[527013_CPRD]" c="527013_CPRD" cp="8">
          <x/>
          <x/>
          <x v="1311"/>
          <x/>
          <x v="27"/>
          <x/>
          <x/>
          <x/>
        </s>
        <s v="[Order].[Order Id].&amp;[527014_CPRD]" c="527014_CPRD" cp="8">
          <x/>
          <x/>
          <x v="1312"/>
          <x/>
          <x v="19"/>
          <x/>
          <x/>
          <x/>
        </s>
        <s v="[Order].[Order Id].&amp;[527018_CPRD]" c="527018_CPRD" cp="8">
          <x/>
          <x/>
          <x v="1313"/>
          <x/>
          <x v="26"/>
          <x/>
          <x/>
          <x/>
        </s>
        <s v="[Order].[Order Id].&amp;[527023_CPRD]" c="527023_CPRD" cp="8">
          <x/>
          <x/>
          <x v="1314"/>
          <x/>
          <x v="26"/>
          <x/>
          <x/>
          <x/>
        </s>
        <s v="[Order].[Order Id].&amp;[527024_CPRD]" c="527024_CPRD" cp="8">
          <x/>
          <x/>
          <x v="1315"/>
          <x/>
          <x v="27"/>
          <x/>
          <x/>
          <x/>
        </s>
        <s v="[Order].[Order Id].&amp;[527025_CPRD]" c="527025_CPRD" cp="8">
          <x/>
          <x/>
          <x v="1316"/>
          <x/>
          <x v="19"/>
          <x/>
          <x/>
          <x/>
        </s>
        <s v="[Order].[Order Id].&amp;[527026_CPRD]" c="527026_CPRD" cp="8">
          <x/>
          <x/>
          <x v="1317"/>
          <x/>
          <x v="27"/>
          <x/>
          <x/>
          <x/>
        </s>
        <s v="[Order].[Order Id].&amp;[527027_CPRD]" c="527027_CPRD" cp="8">
          <x/>
          <x/>
          <x v="1318"/>
          <x/>
          <x v="27"/>
          <x/>
          <x/>
          <x/>
        </s>
        <s v="[Order].[Order Id].&amp;[527028_CPRD]" c="527028_CPRD" cp="8">
          <x/>
          <x/>
          <x v="1319"/>
          <x/>
          <x v="27"/>
          <x/>
          <x/>
          <x/>
        </s>
        <s v="[Order].[Order Id].&amp;[527029_CPRD]" c="527029_CPRD" cp="8">
          <x/>
          <x/>
          <x v="1320"/>
          <x/>
          <x v="26"/>
          <x/>
          <x/>
          <x/>
        </s>
        <s v="[Order].[Order Id].&amp;[527031_CPRD]" c="527031_CPRD" cp="8">
          <x/>
          <x/>
          <x v="1321"/>
          <x/>
          <x v="29"/>
          <x/>
          <x/>
          <x/>
        </s>
        <s v="[Order].[Order Id].&amp;[527032_CPRD]" c="527032_CPRD" cp="8">
          <x/>
          <x/>
          <x v="1322"/>
          <x/>
          <x v="29"/>
          <x/>
          <x/>
          <x/>
        </s>
        <s v="[Order].[Order Id].&amp;[527037_CPRD]" c="527037_CPRD" cp="8">
          <x/>
          <x/>
          <x v="1323"/>
          <x/>
          <x v="25"/>
          <x/>
          <x/>
          <x/>
        </s>
        <s v="[Order].[Order Id].&amp;[527041_CPRD]" c="527041_CPRD" cp="8">
          <x/>
          <x/>
          <x v="1324"/>
          <x/>
          <x v="27"/>
          <x/>
          <x/>
          <x/>
        </s>
        <s v="[Order].[Order Id].&amp;[527056_CPRD]" c="527056_CPRD" cp="8">
          <x/>
          <x/>
          <x v="1325"/>
          <x/>
          <x v="27"/>
          <x/>
          <x/>
          <x/>
        </s>
        <s v="[Order].[Order Id].&amp;[527064_CPRD]" c="527064_CPRD" cp="8">
          <x/>
          <x/>
          <x v="1326"/>
          <x/>
          <x v="27"/>
          <x/>
          <x/>
          <x/>
        </s>
        <s v="[Order].[Order Id].&amp;[527065_CPRD]" c="527065_CPRD" cp="8">
          <x/>
          <x/>
          <x v="1327"/>
          <x/>
          <x v="27"/>
          <x/>
          <x/>
          <x/>
        </s>
        <s v="[Order].[Order Id].&amp;[527066_CPRD]" c="527066_CPRD" cp="8">
          <x/>
          <x/>
          <x v="1328"/>
          <x/>
          <x v="22"/>
          <x/>
          <x/>
          <x/>
        </s>
        <s v="[Order].[Order Id].&amp;[527067_CPRD]" c="527067_CPRD" cp="8">
          <x/>
          <x/>
          <x v="1329"/>
          <x/>
          <x v="26"/>
          <x/>
          <x/>
          <x/>
        </s>
        <s v="[Order].[Order Id].&amp;[527068_CPRD]" c="527068_CPRD" cp="8">
          <x/>
          <x/>
          <x v="1330"/>
          <x/>
          <x v="19"/>
          <x/>
          <x/>
          <x/>
        </s>
        <s v="[Order].[Order Id].&amp;[527069_CPRD]" c="527069_CPRD" cp="8">
          <x/>
          <x/>
          <x v="1331"/>
          <x/>
          <x v="27"/>
          <x/>
          <x/>
          <x/>
        </s>
        <s v="[Order].[Order Id].&amp;[527070_CPRD]" c="527070_CPRD" cp="8">
          <x/>
          <x/>
          <x v="1332"/>
          <x/>
          <x v="26"/>
          <x/>
          <x/>
          <x/>
        </s>
        <s v="[Order].[Order Id].&amp;[527071_CPRD]" c="527071_CPRD" cp="8">
          <x/>
          <x/>
          <x v="1333"/>
          <x/>
          <x v="27"/>
          <x/>
          <x/>
          <x/>
        </s>
        <s v="[Order].[Order Id].&amp;[527075_CPRD]" c="527075_CPRD" cp="8">
          <x/>
          <x/>
          <x v="1334"/>
          <x/>
          <x v="27"/>
          <x/>
          <x/>
          <x/>
        </s>
        <s v="[Order].[Order Id].&amp;[527076_CPRD]" c="527076_CPRD" cp="8">
          <x/>
          <x/>
          <x v="1335"/>
          <x/>
          <x v="29"/>
          <x/>
          <x/>
          <x/>
        </s>
        <s v="[Order].[Order Id].&amp;[527077_CPRD]" c="527077_CPRD" cp="8">
          <x/>
          <x/>
          <x v="1336"/>
          <x/>
          <x v="27"/>
          <x/>
          <x/>
          <x/>
        </s>
        <s v="[Order].[Order Id].&amp;[527079_CPRD]" c="527079_CPRD" cp="8">
          <x/>
          <x/>
          <x v="1337"/>
          <x/>
          <x v="19"/>
          <x/>
          <x/>
          <x/>
        </s>
        <s v="[Order].[Order Id].&amp;[527080_CPRD]" c="527080_CPRD" cp="8">
          <x/>
          <x/>
          <x v="1338"/>
          <x/>
          <x v="19"/>
          <x/>
          <x/>
          <x/>
        </s>
        <s v="[Order].[Order Id].&amp;[527081_CPRD]" c="527081_CPRD" cp="8">
          <x/>
          <x/>
          <x v="1339"/>
          <x/>
          <x v="27"/>
          <x/>
          <x/>
          <x/>
        </s>
        <s v="[Order].[Order Id].&amp;[527082_CPRD]" c="527082_CPRD" cp="8">
          <x/>
          <x/>
          <x v="1340"/>
          <x/>
          <x v="19"/>
          <x/>
          <x/>
          <x/>
        </s>
        <s v="[Order].[Order Id].&amp;[527083_CPRD]" c="527083_CPRD" cp="8">
          <x/>
          <x/>
          <x v="1341"/>
          <x/>
          <x v="27"/>
          <x/>
          <x/>
          <x/>
        </s>
        <s v="[Order].[Order Id].&amp;[527084_CPRD]" c="527084_CPRD" cp="8">
          <x/>
          <x/>
          <x v="1342"/>
          <x/>
          <x v="27"/>
          <x/>
          <x/>
          <x/>
        </s>
        <s v="[Order].[Order Id].&amp;[527085_CPRD]" c="527085_CPRD" cp="8">
          <x/>
          <x/>
          <x v="1343"/>
          <x/>
          <x v="19"/>
          <x/>
          <x/>
          <x/>
        </s>
        <s v="[Order].[Order Id].&amp;[527086_CPRD]" c="527086_CPRD" cp="8">
          <x/>
          <x/>
          <x v="1344"/>
          <x/>
          <x v="27"/>
          <x/>
          <x/>
          <x/>
        </s>
        <s v="[Order].[Order Id].&amp;[527087_CPRD]" c="527087_CPRD" cp="8">
          <x/>
          <x/>
          <x v="1345"/>
          <x/>
          <x v="28"/>
          <x/>
          <x/>
          <x/>
        </s>
        <s v="[Order].[Order Id].&amp;[527088_CPRD]" c="527088_CPRD" cp="8">
          <x/>
          <x/>
          <x v="1346"/>
          <x/>
          <x v="27"/>
          <x/>
          <x/>
          <x/>
        </s>
        <s v="[Order].[Order Id].&amp;[527089_CPRD]" c="527089_CPRD" cp="8">
          <x/>
          <x/>
          <x v="1347"/>
          <x/>
          <x v="27"/>
          <x/>
          <x/>
          <x/>
        </s>
        <s v="[Order].[Order Id].&amp;[527090_CPRD]" c="527090_CPRD" cp="8">
          <x/>
          <x/>
          <x v="1348"/>
          <x/>
          <x v="19"/>
          <x/>
          <x/>
          <x/>
        </s>
        <s v="[Order].[Order Id].&amp;[527091_CPRD]" c="527091_CPRD" cp="8">
          <x/>
          <x/>
          <x v="1349"/>
          <x/>
          <x v="27"/>
          <x/>
          <x/>
          <x/>
        </s>
        <s v="[Order].[Order Id].&amp;[527092_CPRD]" c="527092_CPRD" cp="8">
          <x/>
          <x/>
          <x v="1350"/>
          <x/>
          <x v="19"/>
          <x/>
          <x/>
          <x/>
        </s>
        <s v="[Order].[Order Id].&amp;[527093_CPRD]" c="527093_CPRD" cp="8">
          <x/>
          <x/>
          <x v="1351"/>
          <x/>
          <x v="27"/>
          <x/>
          <x/>
          <x/>
        </s>
        <s v="[Order].[Order Id].&amp;[527095_CPRD]" c="527095_CPRD" cp="8">
          <x/>
          <x/>
          <x v="1352"/>
          <x/>
          <x v="27"/>
          <x/>
          <x/>
          <x/>
        </s>
        <s v="[Order].[Order Id].&amp;[527096_CPRD]" c="527096_CPRD" cp="8">
          <x/>
          <x/>
          <x v="1353"/>
          <x/>
          <x v="27"/>
          <x/>
          <x/>
          <x/>
        </s>
        <s v="[Order].[Order Id].&amp;[527099_CPRD]" c="527099_CPRD" cp="8">
          <x/>
          <x/>
          <x v="1354"/>
          <x/>
          <x v="28"/>
          <x/>
          <x/>
          <x/>
        </s>
        <s v="[Order].[Order Id].&amp;[527100_CPRD]" c="527100_CPRD" cp="8">
          <x/>
          <x/>
          <x v="1355"/>
          <x/>
          <x v="27"/>
          <x/>
          <x/>
          <x/>
        </s>
        <s v="[Order].[Order Id].&amp;[527101_CPRD]" c="527101_CPRD" cp="8">
          <x/>
          <x/>
          <x v="1356"/>
          <x/>
          <x v="28"/>
          <x/>
          <x/>
          <x/>
        </s>
        <s v="[Order].[Order Id].&amp;[527102_CPRD]" c="527102_CPRD" cp="8">
          <x/>
          <x/>
          <x v="1357"/>
          <x/>
          <x v="19"/>
          <x/>
          <x/>
          <x/>
        </s>
        <s v="[Order].[Order Id].&amp;[527103_CPRD]" c="527103_CPRD" cp="8">
          <x/>
          <x/>
          <x v="1358"/>
          <x/>
          <x v="23"/>
          <x/>
          <x/>
          <x/>
        </s>
        <s v="[Order].[Order Id].&amp;[527104_CPRD]" c="527104_CPRD" cp="8">
          <x/>
          <x/>
          <x v="1359"/>
          <x/>
          <x v="23"/>
          <x/>
          <x/>
          <x/>
        </s>
        <s v="[Order].[Order Id].&amp;[527105_CPRD]" c="527105_CPRD" cp="8">
          <x/>
          <x/>
          <x v="1360"/>
          <x/>
          <x v="27"/>
          <x/>
          <x/>
          <x/>
        </s>
        <s v="[Order].[Order Id].&amp;[527106_CPRD]" c="527106_CPRD" cp="8">
          <x/>
          <x/>
          <x v="1361"/>
          <x/>
          <x v="27"/>
          <x/>
          <x/>
          <x/>
        </s>
        <s v="[Order].[Order Id].&amp;[527107_CPRD]" c="527107_CPRD" cp="8">
          <x/>
          <x/>
          <x v="1362"/>
          <x/>
          <x v="27"/>
          <x/>
          <x/>
          <x/>
        </s>
        <s v="[Order].[Order Id].&amp;[527108_CPRD]" c="527108_CPRD" cp="8">
          <x/>
          <x/>
          <x v="1363"/>
          <x/>
          <x v="19"/>
          <x/>
          <x/>
          <x/>
        </s>
        <s v="[Order].[Order Id].&amp;[527109_CPRD]" c="527109_CPRD" cp="8">
          <x/>
          <x/>
          <x v="1364"/>
          <x/>
          <x v="19"/>
          <x/>
          <x/>
          <x/>
        </s>
        <s v="[Order].[Order Id].&amp;[527110_CPRD]" c="527110_CPRD" cp="8">
          <x/>
          <x/>
          <x v="1365"/>
          <x/>
          <x v="28"/>
          <x/>
          <x/>
          <x/>
        </s>
        <s v="[Order].[Order Id].&amp;[527111_CPRD]" c="527111_CPRD" cp="8">
          <x/>
          <x/>
          <x v="1366"/>
          <x/>
          <x v="23"/>
          <x/>
          <x/>
          <x/>
        </s>
        <s v="[Order].[Order Id].&amp;[527112_CPRD]" c="527112_CPRD" cp="8">
          <x/>
          <x/>
          <x v="1367"/>
          <x/>
          <x v="27"/>
          <x/>
          <x/>
          <x/>
        </s>
        <s v="[Order].[Order Id].&amp;[527113_CPRD]" c="527113_CPRD" cp="8">
          <x/>
          <x/>
          <x v="1368"/>
          <x/>
          <x v="19"/>
          <x/>
          <x/>
          <x/>
        </s>
        <s v="[Order].[Order Id].&amp;[527114_CPRD]" c="527114_CPRD" cp="8">
          <x/>
          <x/>
          <x v="1369"/>
          <x/>
          <x v="27"/>
          <x/>
          <x/>
          <x/>
        </s>
        <s v="[Order].[Order Id].&amp;[527115_CPRD]" c="527115_CPRD" cp="8">
          <x/>
          <x/>
          <x v="1370"/>
          <x/>
          <x v="27"/>
          <x/>
          <x/>
          <x/>
        </s>
        <s v="[Order].[Order Id].&amp;[527116_CPRD]" c="527116_CPRD" cp="8">
          <x/>
          <x/>
          <x v="1371"/>
          <x/>
          <x v="27"/>
          <x/>
          <x/>
          <x/>
        </s>
        <s v="[Order].[Order Id].&amp;[527133_CPRD]" c="527133_CPRD" cp="8">
          <x/>
          <x/>
          <x v="1372"/>
          <x/>
          <x v="27"/>
          <x/>
          <x/>
          <x/>
        </s>
        <s v="[Order].[Order Id].&amp;[527134_CPRD]" c="527134_CPRD" cp="8">
          <x/>
          <x/>
          <x v="1373"/>
          <x/>
          <x v="27"/>
          <x/>
          <x/>
          <x/>
        </s>
        <s v="[Order].[Order Id].&amp;[527135_CPRD]" c="527135_CPRD" cp="8">
          <x/>
          <x/>
          <x v="1374"/>
          <x/>
          <x v="19"/>
          <x/>
          <x/>
          <x/>
        </s>
        <s v="[Order].[Order Id].&amp;[527136_CPRD]" c="527136_CPRD" cp="8">
          <x/>
          <x/>
          <x v="1375"/>
          <x/>
          <x v="23"/>
          <x/>
          <x/>
          <x/>
        </s>
        <s v="[Order].[Order Id].&amp;[527137_CPRD]" c="527137_CPRD" cp="8">
          <x/>
          <x/>
          <x v="1376"/>
          <x/>
          <x v="27"/>
          <x/>
          <x/>
          <x/>
        </s>
        <s v="[Order].[Order Id].&amp;[527138_CPRD]" c="527138_CPRD" cp="8">
          <x/>
          <x/>
          <x v="1377"/>
          <x/>
          <x v="28"/>
          <x/>
          <x/>
          <x/>
        </s>
        <s v="[Order].[Order Id].&amp;[527139_CPRD]" c="527139_CPRD" cp="8">
          <x/>
          <x/>
          <x v="1378"/>
          <x/>
          <x v="27"/>
          <x/>
          <x/>
          <x/>
        </s>
        <s v="[Order].[Order Id].&amp;[527140_CPRD]" c="527140_CPRD" cp="8">
          <x/>
          <x/>
          <x v="1379"/>
          <x/>
          <x v="27"/>
          <x/>
          <x/>
          <x/>
        </s>
        <s v="[Order].[Order Id].&amp;[527189_CPRD]" c="527189_CPRD" cp="8">
          <x/>
          <x/>
          <x v="1380"/>
          <x/>
          <x v="28"/>
          <x/>
          <x/>
          <x/>
        </s>
        <s v="[Order].[Order Id].&amp;[527190_CPRD]" c="527190_CPRD" cp="8">
          <x/>
          <x/>
          <x v="1381"/>
          <x/>
          <x v="27"/>
          <x/>
          <x/>
          <x/>
        </s>
        <s v="[Order].[Order Id].&amp;[527191_CPRD]" c="527191_CPRD" cp="8">
          <x/>
          <x/>
          <x v="1382"/>
          <x/>
          <x v="27"/>
          <x/>
          <x/>
          <x/>
        </s>
        <s v="[Order].[Order Id].&amp;[527192_CPRD]" c="527192_CPRD" cp="8">
          <x/>
          <x/>
          <x v="1383"/>
          <x/>
          <x v="23"/>
          <x/>
          <x/>
          <x/>
        </s>
        <s v="[Order].[Order Id].&amp;[527193_CPRD]" c="527193_CPRD" cp="8">
          <x/>
          <x/>
          <x v="1384"/>
          <x/>
          <x v="19"/>
          <x/>
          <x/>
          <x/>
        </s>
        <s v="[Order].[Order Id].&amp;[527194_CPRD]" c="527194_CPRD" cp="8">
          <x/>
          <x/>
          <x v="1385"/>
          <x/>
          <x v="27"/>
          <x/>
          <x/>
          <x/>
        </s>
        <s v="[Order].[Order Id].&amp;[527195_CPRD]" c="527195_CPRD" cp="8">
          <x/>
          <x/>
          <x v="1386"/>
          <x/>
          <x v="28"/>
          <x/>
          <x/>
          <x/>
        </s>
        <s v="[Order].[Order Id].&amp;[527196_CPRD]" c="527196_CPRD" cp="8">
          <x/>
          <x/>
          <x v="1387"/>
          <x/>
          <x v="28"/>
          <x/>
          <x/>
          <x/>
        </s>
        <s v="[Order].[Order Id].&amp;[527197_CPRD]" c="527197_CPRD" cp="8">
          <x/>
          <x/>
          <x v="1388"/>
          <x/>
          <x v="27"/>
          <x/>
          <x/>
          <x/>
        </s>
        <s v="[Order].[Order Id].&amp;[527198_CPRD]" c="527198_CPRD" cp="8">
          <x/>
          <x/>
          <x v="1389"/>
          <x/>
          <x v="27"/>
          <x/>
          <x/>
          <x/>
        </s>
        <s v="[Order].[Order Id].&amp;[527200_CPRD]" c="527200_CPRD" cp="8">
          <x/>
          <x/>
          <x v="1390"/>
          <x/>
          <x v="27"/>
          <x/>
          <x/>
          <x/>
        </s>
        <s v="[Order].[Order Id].&amp;[527201_CPRD]" c="527201_CPRD" cp="8">
          <x/>
          <x/>
          <x v="1391"/>
          <x/>
          <x v="27"/>
          <x/>
          <x/>
          <x/>
        </s>
        <s v="[Order].[Order Id].&amp;[527202_CPRD]" c="527202_CPRD" cp="8">
          <x/>
          <x/>
          <x v="1392"/>
          <x/>
          <x v="27"/>
          <x/>
          <x/>
          <x/>
        </s>
        <s v="[Order].[Order Id].&amp;[527203_CPRD]" c="527203_CPRD" cp="8">
          <x/>
          <x/>
          <x v="1393"/>
          <x/>
          <x v="28"/>
          <x/>
          <x/>
          <x/>
        </s>
        <s v="[Order].[Order Id].&amp;[527204_CPRD]" c="527204_CPRD" cp="8">
          <x/>
          <x/>
          <x v="1394"/>
          <x/>
          <x v="23"/>
          <x/>
          <x/>
          <x/>
        </s>
        <s v="[Order].[Order Id].&amp;[527205_CPRD]" c="527205_CPRD" cp="8">
          <x/>
          <x/>
          <x v="1395"/>
          <x/>
          <x v="28"/>
          <x/>
          <x/>
          <x/>
        </s>
        <s v="[Order].[Order Id].&amp;[527211_CPRD]" c="527211_CPRD" cp="8">
          <x/>
          <x/>
          <x v="1396"/>
          <x/>
          <x v="27"/>
          <x/>
          <x/>
          <x/>
        </s>
        <s v="[Order].[Order Id].&amp;[527212_CPRD]" c="527212_CPRD" cp="8">
          <x/>
          <x/>
          <x v="1397"/>
          <x/>
          <x v="27"/>
          <x/>
          <x/>
          <x/>
        </s>
        <s v="[Order].[Order Id].&amp;[527213_CPRD]" c="527213_CPRD" cp="8">
          <x/>
          <x/>
          <x v="1398"/>
          <x/>
          <x v="27"/>
          <x/>
          <x/>
          <x/>
        </s>
        <s v="[Order].[Order Id].&amp;[527214_CPRD]" c="527214_CPRD" cp="8">
          <x/>
          <x/>
          <x v="1399"/>
          <x/>
          <x v="27"/>
          <x/>
          <x/>
          <x/>
        </s>
        <s v="[Order].[Order Id].&amp;[527215_CPRD]" c="527215_CPRD" cp="8">
          <x/>
          <x/>
          <x v="1400"/>
          <x/>
          <x v="27"/>
          <x/>
          <x/>
          <x/>
        </s>
        <s v="[Order].[Order Id].&amp;[527216_CPRD]" c="527216_CPRD" cp="8">
          <x/>
          <x/>
          <x v="1401"/>
          <x/>
          <x v="28"/>
          <x/>
          <x/>
          <x/>
        </s>
        <s v="[Order].[Order Id].&amp;[527217_CPRD]" c="527217_CPRD" cp="8">
          <x/>
          <x/>
          <x v="1402"/>
          <x/>
          <x v="27"/>
          <x/>
          <x/>
          <x/>
        </s>
        <s v="[Order].[Order Id].&amp;[527218_CPRD]" c="527218_CPRD" cp="8">
          <x/>
          <x/>
          <x v="1403"/>
          <x/>
          <x v="27"/>
          <x/>
          <x/>
          <x/>
        </s>
        <s v="[Order].[Order Id].&amp;[527225_CPRD]" c="527225_CPRD" cp="8">
          <x/>
          <x/>
          <x v="1404"/>
          <x/>
          <x v="27"/>
          <x/>
          <x/>
          <x/>
        </s>
        <s v="[Order].[Order Id].&amp;[527227_CPRD]" c="527227_CPRD" cp="8">
          <x/>
          <x/>
          <x v="1405"/>
          <x/>
          <x v="19"/>
          <x/>
          <x/>
          <x/>
        </s>
        <s v="[Order].[Order Id].&amp;[527245_CPRD]" c="527245_CPRD" cp="8">
          <x/>
          <x/>
          <x v="1406"/>
          <x/>
          <x v="27"/>
          <x/>
          <x/>
          <x/>
        </s>
        <s v="[Order].[Order Id].&amp;[527305_CPRD]" c="527305_CPRD" cp="8">
          <x/>
          <x/>
          <x v="1407"/>
          <x/>
          <x v="27"/>
          <x/>
          <x/>
          <x/>
        </s>
        <s v="[Order].[Order Id].&amp;[527306_CPRD]" c="527306_CPRD" cp="8">
          <x/>
          <x/>
          <x v="1408"/>
          <x/>
          <x v="27"/>
          <x/>
          <x/>
          <x/>
        </s>
        <s v="[Order].[Order Id].&amp;[527362_CPRD]" c="527362_CPRD" cp="8">
          <x/>
          <x/>
          <x v="1409"/>
          <x/>
          <x v="28"/>
          <x/>
          <x/>
          <x/>
        </s>
        <s v="[Order].[Order Id].&amp;[527363_CPRD]" c="527363_CPRD" cp="8">
          <x/>
          <x/>
          <x v="1410"/>
          <x/>
          <x v="28"/>
          <x/>
          <x/>
          <x/>
        </s>
        <s v="[Order].[Order Id].&amp;[527364_CPRD]" c="527364_CPRD" cp="8">
          <x/>
          <x/>
          <x v="1411"/>
          <x/>
          <x v="30"/>
          <x/>
          <x/>
          <x/>
        </s>
        <s v="[Order].[Order Id].&amp;[527402_CPRD]" c="527402_CPRD" cp="8">
          <x/>
          <x/>
          <x v="1412"/>
          <x/>
          <x v="28"/>
          <x/>
          <x/>
          <x/>
        </s>
        <s v="[Order].[Order Id].&amp;[527403_CPRD]" c="527403_CPRD" cp="8">
          <x/>
          <x/>
          <x v="1413"/>
          <x/>
          <x v="28"/>
          <x/>
          <x/>
          <x/>
        </s>
        <s v="[Order].[Order Id].&amp;[527407_CPRD]" c="527407_CPRD" cp="8">
          <x/>
          <x/>
          <x v="1414"/>
          <x/>
          <x v="19"/>
          <x/>
          <x/>
          <x/>
        </s>
        <s v="[Order].[Order Id].&amp;[527408_CPRD]" c="527408_CPRD" cp="8">
          <x/>
          <x/>
          <x v="1415"/>
          <x/>
          <x v="19"/>
          <x/>
          <x/>
          <x/>
        </s>
        <s v="[Order].[Order Id].&amp;[527409_CPRD]" c="527409_CPRD" cp="8">
          <x/>
          <x/>
          <x v="1416"/>
          <x/>
          <x v="23"/>
          <x/>
          <x/>
          <x/>
        </s>
        <s v="[Order].[Order Id].&amp;[527410_CPRD]" c="527410_CPRD" cp="8">
          <x/>
          <x/>
          <x v="1417"/>
          <x/>
          <x v="19"/>
          <x/>
          <x/>
          <x/>
        </s>
        <s v="[Order].[Order Id].&amp;[527411_CPRD]" c="527411_CPRD" cp="8">
          <x/>
          <x/>
          <x v="1418"/>
          <x/>
          <x v="28"/>
          <x/>
          <x/>
          <x/>
        </s>
        <s v="[Order].[Order Id].&amp;[527412_CPRD]" c="527412_CPRD" cp="8">
          <x/>
          <x/>
          <x v="1419"/>
          <x/>
          <x v="19"/>
          <x/>
          <x/>
          <x/>
        </s>
        <s v="[Order].[Order Id].&amp;[527413_CPRD]" c="527413_CPRD" cp="8">
          <x/>
          <x/>
          <x v="1420"/>
          <x/>
          <x v="20"/>
          <x/>
          <x/>
          <x/>
        </s>
        <s v="[Order].[Order Id].&amp;[527414_CPRD]" c="527414_CPRD" cp="8">
          <x/>
          <x/>
          <x v="1421"/>
          <x/>
          <x v="28"/>
          <x/>
          <x/>
          <x/>
        </s>
        <s v="[Order].[Order Id].&amp;[527415_CPRD]" c="527415_CPRD" cp="8">
          <x/>
          <x/>
          <x v="1422"/>
          <x/>
          <x v="27"/>
          <x/>
          <x/>
          <x/>
        </s>
        <s v="[Order].[Order Id].&amp;[527416_CPRD]" c="527416_CPRD" cp="8">
          <x/>
          <x/>
          <x v="1423"/>
          <x/>
          <x v="28"/>
          <x/>
          <x/>
          <x/>
        </s>
        <s v="[Order].[Order Id].&amp;[527417_CPRD]" c="527417_CPRD" cp="8">
          <x/>
          <x/>
          <x v="1424"/>
          <x/>
          <x v="28"/>
          <x/>
          <x/>
          <x/>
        </s>
        <s v="[Order].[Order Id].&amp;[527418_CPRD]" c="527418_CPRD" cp="8">
          <x/>
          <x/>
          <x v="1425"/>
          <x/>
          <x v="28"/>
          <x/>
          <x/>
          <x/>
        </s>
        <s v="[Order].[Order Id].&amp;[527419_CPRD]" c="527419_CPRD" cp="8">
          <x/>
          <x/>
          <x v="1426"/>
          <x/>
          <x v="20"/>
          <x/>
          <x/>
          <x/>
        </s>
        <s v="[Order].[Order Id].&amp;[527420_CPRD]" c="527420_CPRD" cp="8">
          <x/>
          <x/>
          <x v="1427"/>
          <x/>
          <x v="23"/>
          <x/>
          <x/>
          <x/>
        </s>
        <s v="[Order].[Order Id].&amp;[527421_CPRD]" c="527421_CPRD" cp="8">
          <x/>
          <x/>
          <x v="1428"/>
          <x/>
          <x v="26"/>
          <x/>
          <x/>
          <x/>
        </s>
        <s v="[Order].[Order Id].&amp;[527422_CPRD]" c="527422_CPRD" cp="8">
          <x/>
          <x/>
          <x v="1429"/>
          <x/>
          <x v="20"/>
          <x/>
          <x/>
          <x/>
        </s>
        <s v="[Order].[Order Id].&amp;[527425_CPRD]" c="527425_CPRD" cp="8">
          <x/>
          <x/>
          <x v="1430"/>
          <x/>
          <x v="28"/>
          <x/>
          <x/>
          <x/>
        </s>
        <s v="[Order].[Order Id].&amp;[527426_CPRD]" c="527426_CPRD" cp="8">
          <x/>
          <x/>
          <x v="1431"/>
          <x/>
          <x v="20"/>
          <x/>
          <x/>
          <x/>
        </s>
        <s v="[Order].[Order Id].&amp;[527427_CPRD]" c="527427_CPRD" cp="8">
          <x/>
          <x/>
          <x v="1432"/>
          <x/>
          <x v="26"/>
          <x/>
          <x/>
          <x/>
        </s>
        <s v="[Order].[Order Id].&amp;[527428_CPRD]" c="527428_CPRD" cp="8">
          <x/>
          <x/>
          <x v="1433"/>
          <x/>
          <x v="20"/>
          <x/>
          <x/>
          <x/>
        </s>
        <s v="[Order].[Order Id].&amp;[527429_CPRD]" c="527429_CPRD" cp="8">
          <x/>
          <x/>
          <x v="1434"/>
          <x/>
          <x v="31"/>
          <x/>
          <x/>
          <x/>
        </s>
        <s v="[Order].[Order Id].&amp;[527430_CPRD]" c="527430_CPRD" cp="8">
          <x/>
          <x/>
          <x v="1435"/>
          <x/>
          <x v="23"/>
          <x/>
          <x/>
          <x/>
        </s>
        <s v="[Order].[Order Id].&amp;[527433_CPRD]" c="527433_CPRD" cp="8">
          <x/>
          <x/>
          <x v="1436"/>
          <x/>
          <x v="27"/>
          <x/>
          <x/>
          <x/>
        </s>
        <s v="[Order].[Order Id].&amp;[527434_CPRD]" c="527434_CPRD" cp="8">
          <x/>
          <x/>
          <x v="1437"/>
          <x/>
          <x v="28"/>
          <x/>
          <x/>
          <x/>
        </s>
        <s v="[Order].[Order Id].&amp;[527444_CPRD]" c="527444_CPRD" cp="8">
          <x/>
          <x/>
          <x v="1438"/>
          <x/>
          <x v="27"/>
          <x/>
          <x/>
          <x/>
        </s>
        <s v="[Order].[Order Id].&amp;[527445_CPRD]" c="527445_CPRD" cp="8">
          <x/>
          <x/>
          <x v="1439"/>
          <x/>
          <x v="20"/>
          <x/>
          <x/>
          <x/>
        </s>
        <s v="[Order].[Order Id].&amp;[527446_CPRD]" c="527446_CPRD" cp="8">
          <x/>
          <x/>
          <x v="1440"/>
          <x/>
          <x v="28"/>
          <x/>
          <x/>
          <x/>
        </s>
        <s v="[Order].[Order Id].&amp;[527447_CPRD]" c="527447_CPRD" cp="8">
          <x/>
          <x/>
          <x v="1441"/>
          <x/>
          <x v="29"/>
          <x/>
          <x/>
          <x/>
        </s>
        <s v="[Order].[Order Id].&amp;[527448_CPRD]" c="527448_CPRD" cp="8">
          <x/>
          <x/>
          <x v="1442"/>
          <x/>
          <x v="23"/>
          <x/>
          <x/>
          <x/>
        </s>
        <s v="[Order].[Order Id].&amp;[527451_CPRD]" c="527451_CPRD" cp="8">
          <x/>
          <x/>
          <x v="1443"/>
          <x/>
          <x v="27"/>
          <x/>
          <x/>
          <x/>
        </s>
        <s v="[Order].[Order Id].&amp;[527452_CPRD]" c="527452_CPRD" cp="8">
          <x/>
          <x/>
          <x v="1444"/>
          <x/>
          <x v="23"/>
          <x/>
          <x/>
          <x/>
        </s>
        <s v="[Order].[Order Id].&amp;[527457_CPRD]" c="527457_CPRD" cp="8">
          <x/>
          <x/>
          <x v="1445"/>
          <x/>
          <x v="20"/>
          <x/>
          <x/>
          <x/>
        </s>
        <s v="[Order].[Order Id].&amp;[527458_CPRD]" c="527458_CPRD" cp="8">
          <x/>
          <x/>
          <x v="1446"/>
          <x/>
          <x v="28"/>
          <x/>
          <x/>
          <x/>
        </s>
        <s v="[Order].[Order Id].&amp;[527459_CPRD]" c="527459_CPRD" cp="8">
          <x/>
          <x/>
          <x v="1447"/>
          <x/>
          <x v="20"/>
          <x/>
          <x/>
          <x/>
        </s>
        <s v="[Order].[Order Id].&amp;[527474_CPRD]" c="527474_CPRD" cp="8">
          <x/>
          <x/>
          <x v="1448"/>
          <x/>
          <x v="28"/>
          <x/>
          <x/>
          <x/>
        </s>
        <s v="[Order].[Order Id].&amp;[527475_CPRD]" c="527475_CPRD" cp="8">
          <x/>
          <x/>
          <x v="1449"/>
          <x/>
          <x v="29"/>
          <x/>
          <x/>
          <x/>
        </s>
        <s v="[Order].[Order Id].&amp;[527476_CPRD]" c="527476_CPRD" cp="8">
          <x/>
          <x/>
          <x v="1450"/>
          <x/>
          <x v="29"/>
          <x/>
          <x/>
          <x/>
        </s>
        <s v="[Order].[Order Id].&amp;[527477_CPRD]" c="527477_CPRD" cp="8">
          <x/>
          <x/>
          <x v="1451"/>
          <x/>
          <x v="28"/>
          <x/>
          <x/>
          <x/>
        </s>
        <s v="[Order].[Order Id].&amp;[527478_CPRD]" c="527478_CPRD" cp="8">
          <x/>
          <x/>
          <x v="1452"/>
          <x/>
          <x v="27"/>
          <x/>
          <x/>
          <x/>
        </s>
        <s v="[Order].[Order Id].&amp;[527479_CPRD]" c="527479_CPRD" cp="8">
          <x/>
          <x/>
          <x v="1453"/>
          <x/>
          <x v="28"/>
          <x/>
          <x/>
          <x/>
        </s>
        <s v="[Order].[Order Id].&amp;[527482_CPRD]" c="527482_CPRD" cp="8">
          <x/>
          <x/>
          <x v="1454"/>
          <x/>
          <x v="28"/>
          <x/>
          <x/>
          <x/>
        </s>
        <s v="[Order].[Order Id].&amp;[527484_CPRD]" c="527484_CPRD" cp="8">
          <x/>
          <x/>
          <x v="1455"/>
          <x/>
          <x v="28"/>
          <x/>
          <x/>
          <x/>
        </s>
        <s v="[Order].[Order Id].&amp;[527494_CPRD]" c="527494_CPRD" cp="8">
          <x/>
          <x/>
          <x v="1456"/>
          <x/>
          <x v="26"/>
          <x/>
          <x/>
          <x/>
        </s>
        <s v="[Order].[Order Id].&amp;[527495_CPRD]" c="527495_CPRD" cp="8">
          <x/>
          <x/>
          <x v="1457"/>
          <x/>
          <x v="29"/>
          <x/>
          <x/>
          <x/>
        </s>
        <s v="[Order].[Order Id].&amp;[527496_CPRD]" c="527496_CPRD" cp="8">
          <x/>
          <x/>
          <x v="1458"/>
          <x/>
          <x v="28"/>
          <x/>
          <x/>
          <x/>
        </s>
        <s v="[Order].[Order Id].&amp;[527497_CPRD]" c="527497_CPRD" cp="8">
          <x/>
          <x/>
          <x v="1459"/>
          <x/>
          <x v="20"/>
          <x/>
          <x/>
          <x/>
        </s>
        <s v="[Order].[Order Id].&amp;[527498_CPRD]" c="527498_CPRD" cp="8">
          <x/>
          <x/>
          <x v="1460"/>
          <x/>
          <x v="20"/>
          <x/>
          <x/>
          <x/>
        </s>
        <s v="[Order].[Order Id].&amp;[527510_CPRD]" c="527510_CPRD" cp="8">
          <x/>
          <x/>
          <x v="1461"/>
          <x/>
          <x v="26"/>
          <x/>
          <x/>
          <x/>
        </s>
        <s v="[Order].[Order Id].&amp;[527511_CPRD]" c="527511_CPRD" cp="8">
          <x/>
          <x/>
          <x v="1462"/>
          <x/>
          <x v="28"/>
          <x/>
          <x/>
          <x/>
        </s>
        <s v="[Order].[Order Id].&amp;[527512_CPRD]" c="527512_CPRD" cp="8">
          <x/>
          <x/>
          <x v="1463"/>
          <x/>
          <x v="23"/>
          <x/>
          <x/>
          <x/>
        </s>
        <s v="[Order].[Order Id].&amp;[527513_CPRD]" c="527513_CPRD" cp="8">
          <x/>
          <x/>
          <x v="1464"/>
          <x/>
          <x v="20"/>
          <x/>
          <x/>
          <x/>
        </s>
        <s v="[Order].[Order Id].&amp;[527514_CPRD]" c="527514_CPRD" cp="8">
          <x/>
          <x/>
          <x v="1465"/>
          <x/>
          <x v="27"/>
          <x/>
          <x/>
          <x/>
        </s>
        <s v="[Order].[Order Id].&amp;[527522_CPRD]" c="527522_CPRD" cp="8">
          <x/>
          <x/>
          <x v="1466"/>
          <x/>
          <x v="20"/>
          <x/>
          <x/>
          <x/>
        </s>
        <s v="[Order].[Order Id].&amp;[527523_CPRD]" c="527523_CPRD" cp="8">
          <x/>
          <x/>
          <x v="1467"/>
          <x/>
          <x v="20"/>
          <x/>
          <x/>
          <x/>
        </s>
        <s v="[Order].[Order Id].&amp;[527524_CPRD]" c="527524_CPRD" cp="8">
          <x/>
          <x/>
          <x v="1468"/>
          <x/>
          <x v="20"/>
          <x/>
          <x/>
          <x/>
        </s>
        <s v="[Order].[Order Id].&amp;[527525_CPRD]" c="527525_CPRD" cp="8">
          <x/>
          <x/>
          <x v="1469"/>
          <x/>
          <x v="30"/>
          <x/>
          <x/>
          <x/>
        </s>
        <s v="[Order].[Order Id].&amp;[527526_CPRD]" c="527526_CPRD" cp="8">
          <x/>
          <x/>
          <x v="1470"/>
          <x/>
          <x v="28"/>
          <x/>
          <x/>
          <x/>
        </s>
        <s v="[Order].[Order Id].&amp;[527536_CPRD]" c="527536_CPRD" cp="8">
          <x/>
          <x/>
          <x v="1471"/>
          <x/>
          <x v="28"/>
          <x/>
          <x/>
          <x/>
        </s>
        <s v="[Order].[Order Id].&amp;[527537_CPRD]" c="527537_CPRD" cp="8">
          <x/>
          <x/>
          <x v="1472"/>
          <x/>
          <x v="28"/>
          <x/>
          <x/>
          <x/>
        </s>
        <s v="[Order].[Order Id].&amp;[527538_CPRD]" c="527538_CPRD" cp="8">
          <x/>
          <x/>
          <x v="1473"/>
          <x/>
          <x v="28"/>
          <x/>
          <x/>
          <x/>
        </s>
        <s v="[Order].[Order Id].&amp;[527539_CPRD]" c="527539_CPRD" cp="8">
          <x/>
          <x/>
          <x v="1474"/>
          <x/>
          <x v="23"/>
          <x/>
          <x/>
          <x/>
        </s>
        <s v="[Order].[Order Id].&amp;[527540_CPRD]" c="527540_CPRD" cp="8">
          <x/>
          <x/>
          <x v="1475"/>
          <x/>
          <x v="28"/>
          <x/>
          <x/>
          <x/>
        </s>
        <s v="[Order].[Order Id].&amp;[527541_CPRD]" c="527541_CPRD" cp="8">
          <x/>
          <x/>
          <x v="1476"/>
          <x/>
          <x v="23"/>
          <x/>
          <x/>
          <x/>
        </s>
        <s v="[Order].[Order Id].&amp;[527553_CPRD]" c="527553_CPRD" cp="8">
          <x/>
          <x/>
          <x v="1477"/>
          <x/>
          <x v="20"/>
          <x/>
          <x/>
          <x/>
        </s>
        <s v="[Order].[Order Id].&amp;[527554_CPRD]" c="527554_CPRD" cp="8">
          <x/>
          <x/>
          <x v="1478"/>
          <x/>
          <x v="20"/>
          <x/>
          <x/>
          <x/>
        </s>
        <s v="[Order].[Order Id].&amp;[527555_CPRD]" c="527555_CPRD" cp="8">
          <x/>
          <x/>
          <x v="1479"/>
          <x/>
          <x v="28"/>
          <x/>
          <x/>
          <x/>
        </s>
        <s v="[Order].[Order Id].&amp;[527556_CPRD]" c="527556_CPRD" cp="8">
          <x/>
          <x/>
          <x v="1480"/>
          <x/>
          <x v="28"/>
          <x/>
          <x/>
          <x/>
        </s>
        <s v="[Order].[Order Id].&amp;[527557_CPRD]" c="527557_CPRD" cp="8">
          <x/>
          <x/>
          <x v="1481"/>
          <x/>
          <x v="20"/>
          <x/>
          <x/>
          <x/>
        </s>
        <s v="[Order].[Order Id].&amp;[527564_CPRD]" c="527564_CPRD" cp="8">
          <x/>
          <x/>
          <x v="1482"/>
          <x/>
          <x v="20"/>
          <x/>
          <x/>
          <x/>
        </s>
        <s v="[Order].[Order Id].&amp;[527565_CPRD]" c="527565_CPRD" cp="8">
          <x/>
          <x/>
          <x v="1483"/>
          <x/>
          <x v="28"/>
          <x/>
          <x/>
          <x/>
        </s>
        <s v="[Order].[Order Id].&amp;[527566_CPRD]" c="527566_CPRD" cp="8">
          <x/>
          <x/>
          <x v="1484"/>
          <x/>
          <x v="28"/>
          <x/>
          <x/>
          <x/>
        </s>
        <s v="[Order].[Order Id].&amp;[527569_CPRD]" c="527569_CPRD" cp="8">
          <x/>
          <x/>
          <x v="1485"/>
          <x/>
          <x v="28"/>
          <x/>
          <x/>
          <x/>
        </s>
        <s v="[Order].[Order Id].&amp;[527682_CPRD]" c="527682_CPRD" cp="8">
          <x/>
          <x/>
          <x v="1486"/>
          <x/>
          <x v="28"/>
          <x/>
          <x/>
          <x/>
        </s>
        <s v="[Order].[Order Id].&amp;[527683_CPRD]" c="527683_CPRD" cp="8">
          <x/>
          <x/>
          <x v="1487"/>
          <x/>
          <x v="28"/>
          <x/>
          <x/>
          <x/>
        </s>
        <s v="[Order].[Order Id].&amp;[527684_CPRD]" c="527684_CPRD" cp="8">
          <x/>
          <x/>
          <x v="1488"/>
          <x/>
          <x v="28"/>
          <x/>
          <x/>
          <x/>
        </s>
        <s v="[Order].[Order Id].&amp;[527696_CPRD]" c="527696_CPRD" cp="8">
          <x/>
          <x/>
          <x v="1489"/>
          <x/>
          <x v="20"/>
          <x/>
          <x/>
          <x/>
        </s>
        <s v="[Order].[Order Id].&amp;[527697_CPRD]" c="527697_CPRD" cp="8">
          <x/>
          <x/>
          <x v="1490"/>
          <x/>
          <x v="28"/>
          <x/>
          <x/>
          <x/>
        </s>
        <s v="[Order].[Order Id].&amp;[527698_CPRD]" c="527698_CPRD" cp="8">
          <x/>
          <x/>
          <x v="1491"/>
          <x/>
          <x v="20"/>
          <x/>
          <x/>
          <x/>
        </s>
        <s v="[Order].[Order Id].&amp;[527699_CPRD]" c="527699_CPRD" cp="8">
          <x/>
          <x/>
          <x v="1492"/>
          <x/>
          <x v="28"/>
          <x/>
          <x/>
          <x/>
        </s>
        <s v="[Order].[Order Id].&amp;[527708_CPRD]" c="527708_CPRD" cp="8">
          <x/>
          <x/>
          <x v="1493"/>
          <x/>
          <x v="28"/>
          <x/>
          <x/>
          <x/>
        </s>
        <s v="[Order].[Order Id].&amp;[527709_CPRD]" c="527709_CPRD" cp="8">
          <x/>
          <x/>
          <x v="1494"/>
          <x/>
          <x v="20"/>
          <x/>
          <x/>
          <x/>
        </s>
        <s v="[Order].[Order Id].&amp;[527710_CPRD]" c="527710_CPRD" cp="8">
          <x/>
          <x/>
          <x v="1495"/>
          <x/>
          <x v="28"/>
          <x/>
          <x/>
          <x/>
        </s>
        <s v="[Order].[Order Id].&amp;[527713_CPRD]" c="527713_CPRD" cp="8">
          <x/>
          <x/>
          <x v="1496"/>
          <x/>
          <x v="28"/>
          <x/>
          <x/>
          <x/>
        </s>
        <s v="[Order].[Order Id].&amp;[527714_CPRD]" c="527714_CPRD" cp="8">
          <x/>
          <x/>
          <x v="1497"/>
          <x/>
          <x v="28"/>
          <x/>
          <x/>
          <x/>
        </s>
        <s v="[Order].[Order Id].&amp;[527734_CPRD]" c="527734_CPRD" cp="8">
          <x/>
          <x/>
          <x v="1498"/>
          <x/>
          <x v="28"/>
          <x/>
          <x/>
          <x/>
        </s>
        <s v="[Order].[Order Id].&amp;[527735_CPRD]" c="527735_CPRD" cp="8">
          <x/>
          <x/>
          <x v="1499"/>
          <x/>
          <x v="26"/>
          <x/>
          <x/>
          <x/>
        </s>
        <s v="[Order].[Order Id].&amp;[527736_CPRD]" c="527736_CPRD" cp="8">
          <x/>
          <x/>
          <x v="1500"/>
          <x/>
          <x v="28"/>
          <x/>
          <x/>
          <x/>
        </s>
        <s v="[Order].[Order Id].&amp;[527737_CPRD]" c="527737_CPRD" cp="8">
          <x/>
          <x/>
          <x v="1501"/>
          <x/>
          <x v="23"/>
          <x/>
          <x/>
          <x/>
        </s>
        <s v="[Order].[Order Id].&amp;[527738_CPRD]" c="527738_CPRD" cp="8">
          <x/>
          <x/>
          <x v="1502"/>
          <x/>
          <x v="28"/>
          <x/>
          <x/>
          <x/>
        </s>
        <s v="[Order].[Order Id].&amp;[527742_CPRD]" c="527742_CPRD" cp="8">
          <x/>
          <x/>
          <x v="1503"/>
          <x/>
          <x v="28"/>
          <x/>
          <x/>
          <x/>
        </s>
        <s v="[Order].[Order Id].&amp;[527743_CPRD]" c="527743_CPRD" cp="8">
          <x/>
          <x/>
          <x v="1504"/>
          <x/>
          <x v="28"/>
          <x/>
          <x/>
          <x/>
        </s>
        <s v="[Order].[Order Id].&amp;[527745_CPRD]" c="527745_CPRD" cp="8">
          <x/>
          <x/>
          <x v="1505"/>
          <x/>
          <x v="20"/>
          <x/>
          <x/>
          <x/>
        </s>
        <s v="[Order].[Order Id].&amp;[527746_CPRD]" c="527746_CPRD" cp="8">
          <x/>
          <x/>
          <x v="1506"/>
          <x/>
          <x v="28"/>
          <x/>
          <x/>
          <x/>
        </s>
        <s v="[Order].[Order Id].&amp;[527753_CPRD]" c="527753_CPRD" cp="8">
          <x/>
          <x/>
          <x v="1507"/>
          <x/>
          <x v="28"/>
          <x/>
          <x/>
          <x/>
        </s>
        <s v="[Order].[Order Id].&amp;[527754_CPRD]" c="527754_CPRD" cp="8">
          <x/>
          <x/>
          <x v="1508"/>
          <x/>
          <x v="28"/>
          <x/>
          <x/>
          <x/>
        </s>
        <s v="[Order].[Order Id].&amp;[527755_CPRD]" c="527755_CPRD" cp="8">
          <x/>
          <x/>
          <x v="1509"/>
          <x/>
          <x v="28"/>
          <x/>
          <x/>
          <x/>
        </s>
        <s v="[Order].[Order Id].&amp;[527756_CPRD]" c="527756_CPRD" cp="8">
          <x/>
          <x/>
          <x v="1510"/>
          <x/>
          <x v="23"/>
          <x/>
          <x/>
          <x/>
        </s>
        <s v="[Order].[Order Id].&amp;[527768_CPRD]" c="527768_CPRD" cp="8">
          <x/>
          <x/>
          <x v="1511"/>
          <x/>
          <x v="20"/>
          <x/>
          <x/>
          <x/>
        </s>
        <s v="[Order].[Order Id].&amp;[527769_CPRD]" c="527769_CPRD" cp="8">
          <x/>
          <x/>
          <x v="1512"/>
          <x/>
          <x v="28"/>
          <x/>
          <x/>
          <x/>
        </s>
        <s v="[Order].[Order Id].&amp;[527770_CPRD]" c="527770_CPRD" cp="8">
          <x/>
          <x/>
          <x v="1513"/>
          <x/>
          <x v="26"/>
          <x/>
          <x/>
          <x/>
        </s>
        <s v="[Order].[Order Id].&amp;[527832_CPRD]" c="527832_CPRD" cp="8">
          <x/>
          <x/>
          <x v="1514"/>
          <x/>
          <x v="20"/>
          <x/>
          <x/>
          <x/>
        </s>
        <s v="[Order].[Order Id].&amp;[527844_CPRD]" c="527844_CPRD" cp="8">
          <x/>
          <x/>
          <x v="1515"/>
          <x/>
          <x v="20"/>
          <x/>
          <x/>
          <x/>
        </s>
        <s v="[Order].[Order Id].&amp;[527845_CPRD]" c="527845_CPRD" cp="8">
          <x/>
          <x/>
          <x v="1516"/>
          <x/>
          <x v="28"/>
          <x/>
          <x/>
          <x/>
        </s>
        <s v="[Order].[Order Id].&amp;[527846_CPRD]" c="527846_CPRD" cp="8">
          <x/>
          <x/>
          <x v="1517"/>
          <x/>
          <x v="25"/>
          <x/>
          <x/>
          <x/>
        </s>
        <s v="[Order].[Order Id].&amp;[527847_CPRD]" c="527847_CPRD" cp="8">
          <x/>
          <x/>
          <x v="1518"/>
          <x/>
          <x v="28"/>
          <x/>
          <x/>
          <x/>
        </s>
        <s v="[Order].[Order Id].&amp;[527848_CPRD]" c="527848_CPRD" cp="8">
          <x/>
          <x/>
          <x v="1519"/>
          <x/>
          <x v="25"/>
          <x/>
          <x/>
          <x/>
        </s>
        <s v="[Order].[Order Id].&amp;[527853_CPRD]" c="527853_CPRD" cp="8">
          <x/>
          <x/>
          <x v="1520"/>
          <x/>
          <x v="28"/>
          <x/>
          <x/>
          <x/>
        </s>
        <s v="[Order].[Order Id].&amp;[527855_CPRD]" c="527855_CPRD" cp="8">
          <x/>
          <x/>
          <x v="1521"/>
          <x/>
          <x v="27"/>
          <x/>
          <x/>
          <x/>
        </s>
        <s v="[Order].[Order Id].&amp;[527856_CPRD]" c="527856_CPRD" cp="8">
          <x/>
          <x/>
          <x v="1522"/>
          <x/>
          <x v="20"/>
          <x/>
          <x/>
          <x/>
        </s>
        <s v="[Order].[Order Id].&amp;[527858_CPRD]" c="527858_CPRD" cp="8">
          <x/>
          <x/>
          <x v="1523"/>
          <x/>
          <x v="28"/>
          <x/>
          <x/>
          <x/>
        </s>
        <s v="[Order].[Order Id].&amp;[527859_CPRD]" c="527859_CPRD" cp="8">
          <x/>
          <x/>
          <x v="1524"/>
          <x/>
          <x v="27"/>
          <x/>
          <x/>
          <x/>
        </s>
        <s v="[Order].[Order Id].&amp;[527860_CPRD]" c="527860_CPRD" cp="8">
          <x/>
          <x/>
          <x v="1525"/>
          <x/>
          <x v="25"/>
          <x/>
          <x/>
          <x/>
        </s>
        <s v="[Order].[Order Id].&amp;[527867_CPRD]" c="527867_CPRD" cp="8">
          <x/>
          <x/>
          <x v="1526"/>
          <x/>
          <x v="28"/>
          <x/>
          <x/>
          <x/>
        </s>
        <s v="[Order].[Order Id].&amp;[527868_CPRD]" c="527868_CPRD" cp="8">
          <x/>
          <x/>
          <x v="1527"/>
          <x/>
          <x v="28"/>
          <x/>
          <x/>
          <x/>
        </s>
        <s v="[Order].[Order Id].&amp;[527869_CPRD]" c="527869_CPRD" cp="8">
          <x/>
          <x/>
          <x v="1528"/>
          <x/>
          <x v="28"/>
          <x/>
          <x/>
          <x/>
        </s>
        <s v="[Order].[Order Id].&amp;[527870_CPRD]" c="527870_CPRD" cp="8">
          <x/>
          <x/>
          <x v="1529"/>
          <x/>
          <x v="28"/>
          <x/>
          <x/>
          <x/>
        </s>
        <s v="[Order].[Order Id].&amp;[527876_CPRD]" c="527876_CPRD" cp="8">
          <x/>
          <x/>
          <x v="1530"/>
          <x/>
          <x v="25"/>
          <x/>
          <x/>
          <x/>
        </s>
        <s v="[Order].[Order Id].&amp;[527877_CPRD]" c="527877_CPRD" cp="8">
          <x/>
          <x/>
          <x v="1531"/>
          <x/>
          <x v="26"/>
          <x/>
          <x/>
          <x/>
        </s>
        <s v="[Order].[Order Id].&amp;[527963_CPRD]" c="527963_CPRD" cp="8">
          <x/>
          <x/>
          <x v="1532"/>
          <x/>
          <x v="25"/>
          <x/>
          <x/>
          <x/>
        </s>
        <s v="[Order].[Order Id].&amp;[527964_CPRD]" c="527964_CPRD" cp="8">
          <x/>
          <x/>
          <x v="1533"/>
          <x/>
          <x v="25"/>
          <x/>
          <x/>
          <x/>
        </s>
        <s v="[Order].[Order Id].&amp;[527965_CPRD]" c="527965_CPRD" cp="8">
          <x/>
          <x/>
          <x v="1534"/>
          <x/>
          <x v="28"/>
          <x/>
          <x/>
          <x/>
        </s>
        <s v="[Order].[Order Id].&amp;[527966_CPRD]" c="527966_CPRD" cp="8">
          <x/>
          <x/>
          <x v="1535"/>
          <x/>
          <x v="32"/>
          <x/>
          <x/>
          <x/>
        </s>
        <s v="[Order].[Order Id].&amp;[527967_CPRD]" c="527967_CPRD" cp="8">
          <x/>
          <x/>
          <x v="1536"/>
          <x/>
          <x v="25"/>
          <x/>
          <x/>
          <x/>
        </s>
        <s v="[Order].[Order Id].&amp;[527968_CPRD]" c="527968_CPRD" cp="8">
          <x/>
          <x/>
          <x v="1537"/>
          <x/>
          <x v="28"/>
          <x/>
          <x/>
          <x/>
        </s>
        <s v="[Order].[Order Id].&amp;[527969_CPRD]" c="527969_CPRD" cp="8">
          <x/>
          <x/>
          <x v="1538"/>
          <x/>
          <x v="28"/>
          <x/>
          <x/>
          <x/>
        </s>
        <s v="[Order].[Order Id].&amp;[528008_CPRD]" c="528008_CPRD" cp="8">
          <x/>
          <x/>
          <x v="1539"/>
          <x/>
          <x v="26"/>
          <x/>
          <x/>
          <x/>
        </s>
        <s v="[Order].[Order Id].&amp;[528009_CPRD]" c="528009_CPRD" cp="8">
          <x/>
          <x/>
          <x v="1540"/>
          <x/>
          <x v="30"/>
          <x/>
          <x/>
          <x/>
        </s>
        <s v="[Order].[Order Id].&amp;[528010_CPRD]" c="528010_CPRD" cp="8">
          <x/>
          <x/>
          <x v="1541"/>
          <x/>
          <x v="29"/>
          <x/>
          <x/>
          <x/>
        </s>
        <s v="[Order].[Order Id].&amp;[528011_CPRD]" c="528011_CPRD" cp="8">
          <x/>
          <x/>
          <x v="1542"/>
          <x/>
          <x v="32"/>
          <x/>
          <x/>
          <x/>
        </s>
        <s v="[Order].[Order Id].&amp;[528012_CPRD]" c="528012_CPRD" cp="8">
          <x/>
          <x/>
          <x v="1543"/>
          <x/>
          <x v="29"/>
          <x/>
          <x/>
          <x/>
        </s>
        <s v="[Order].[Order Id].&amp;[528013_CPRD]" c="528013_CPRD" cp="8">
          <x/>
          <x/>
          <x v="1544"/>
          <x/>
          <x v="26"/>
          <x/>
          <x/>
          <x/>
        </s>
        <s v="[Order].[Order Id].&amp;[528014_CPRD]" c="528014_CPRD" cp="8">
          <x/>
          <x/>
          <x v="1545"/>
          <x/>
          <x v="32"/>
          <x/>
          <x/>
          <x/>
        </s>
        <s v="[Order].[Order Id].&amp;[528015_CPRD]" c="528015_CPRD" cp="8">
          <x/>
          <x/>
          <x v="1546"/>
          <x/>
          <x v="29"/>
          <x/>
          <x/>
          <x/>
        </s>
        <s v="[Order].[Order Id].&amp;[528016_CPRD]" c="528016_CPRD" cp="8">
          <x/>
          <x/>
          <x v="1547"/>
          <x/>
          <x v="29"/>
          <x/>
          <x/>
          <x/>
        </s>
        <s v="[Order].[Order Id].&amp;[528017_CPRD]" c="528017_CPRD" cp="8">
          <x/>
          <x/>
          <x v="1548"/>
          <x/>
          <x v="29"/>
          <x/>
          <x/>
          <x/>
        </s>
        <s v="[Order].[Order Id].&amp;[528019_CPRD]" c="528019_CPRD" cp="8">
          <x/>
          <x/>
          <x v="1549"/>
          <x/>
          <x v="28"/>
          <x/>
          <x/>
          <x/>
        </s>
        <s v="[Order].[Order Id].&amp;[528020_CPRD]" c="528020_CPRD" cp="8">
          <x/>
          <x/>
          <x v="1550"/>
          <x/>
          <x v="28"/>
          <x/>
          <x/>
          <x/>
        </s>
        <s v="[Order].[Order Id].&amp;[528021_CPRD]" c="528021_CPRD" cp="8">
          <x/>
          <x/>
          <x v="1551"/>
          <x/>
          <x v="28"/>
          <x/>
          <x/>
          <x/>
        </s>
        <s v="[Order].[Order Id].&amp;[528022_CPRD]" c="528022_CPRD" cp="8">
          <x/>
          <x/>
          <x v="1552"/>
          <x/>
          <x v="28"/>
          <x/>
          <x/>
          <x/>
        </s>
        <s v="[Order].[Order Id].&amp;[528023_CPRD]" c="528023_CPRD" cp="8">
          <x/>
          <x/>
          <x v="1553"/>
          <x/>
          <x v="26"/>
          <x/>
          <x/>
          <x/>
        </s>
        <s v="[Order].[Order Id].&amp;[528025_CPRD]" c="528025_CPRD" cp="8">
          <x/>
          <x/>
          <x v="1554"/>
          <x/>
          <x v="28"/>
          <x/>
          <x/>
          <x/>
        </s>
        <s v="[Order].[Order Id].&amp;[528026_CPRD]" c="528026_CPRD" cp="8">
          <x/>
          <x/>
          <x v="1555"/>
          <x/>
          <x v="28"/>
          <x/>
          <x/>
          <x/>
        </s>
        <s v="[Order].[Order Id].&amp;[528027_CPRD]" c="528027_CPRD" cp="8">
          <x/>
          <x/>
          <x v="1556"/>
          <x/>
          <x v="25"/>
          <x/>
          <x/>
          <x/>
        </s>
        <s v="[Order].[Order Id].&amp;[528028_CPRD]" c="528028_CPRD" cp="8">
          <x/>
          <x/>
          <x v="1557"/>
          <x/>
          <x v="28"/>
          <x/>
          <x/>
          <x/>
        </s>
        <s v="[Order].[Order Id].&amp;[528029_CPRD]" c="528029_CPRD" cp="8">
          <x/>
          <x/>
          <x v="1558"/>
          <x/>
          <x v="29"/>
          <x/>
          <x/>
          <x/>
        </s>
        <s v="[Order].[Order Id].&amp;[528030_CPRD]" c="528030_CPRD" cp="8">
          <x/>
          <x/>
          <x v="1559"/>
          <x/>
          <x v="32"/>
          <x/>
          <x/>
          <x/>
        </s>
        <s v="[Order].[Order Id].&amp;[528031_CPRD]" c="528031_CPRD" cp="8">
          <x/>
          <x/>
          <x v="1560"/>
          <x/>
          <x v="29"/>
          <x/>
          <x/>
          <x/>
        </s>
        <s v="[Order].[Order Id].&amp;[528032_CPRD]" c="528032_CPRD" cp="8">
          <x/>
          <x/>
          <x v="1561"/>
          <x/>
          <x v="29"/>
          <x/>
          <x/>
          <x/>
        </s>
        <s v="[Order].[Order Id].&amp;[528042_CPRD]" c="528042_CPRD" cp="8">
          <x/>
          <x/>
          <x v="1562"/>
          <x/>
          <x v="29"/>
          <x/>
          <x/>
          <x/>
        </s>
        <s v="[Order].[Order Id].&amp;[528043_CPRD]" c="528043_CPRD" cp="8">
          <x/>
          <x/>
          <x v="1563"/>
          <x/>
          <x v="29"/>
          <x/>
          <x/>
          <x/>
        </s>
        <s v="[Order].[Order Id].&amp;[528044_CPRD]" c="528044_CPRD" cp="8">
          <x/>
          <x/>
          <x v="1564"/>
          <x/>
          <x v="29"/>
          <x/>
          <x/>
          <x/>
        </s>
        <s v="[Order].[Order Id].&amp;[528045_CPRD]" c="528045_CPRD" cp="8">
          <x/>
          <x/>
          <x v="1565"/>
          <x/>
          <x v="28"/>
          <x/>
          <x/>
          <x/>
        </s>
        <s v="[Order].[Order Id].&amp;[528046_CPRD]" c="528046_CPRD" cp="8">
          <x/>
          <x/>
          <x v="1566"/>
          <x/>
          <x v="29"/>
          <x/>
          <x/>
          <x/>
        </s>
        <s v="[Order].[Order Id].&amp;[528047_CPRD]" c="528047_CPRD" cp="8">
          <x/>
          <x/>
          <x v="1567"/>
          <x/>
          <x v="26"/>
          <x/>
          <x/>
          <x/>
        </s>
        <s v="[Order].[Order Id].&amp;[528048_CPRD]" c="528048_CPRD" cp="8">
          <x/>
          <x/>
          <x v="1568"/>
          <x/>
          <x v="26"/>
          <x/>
          <x/>
          <x/>
        </s>
        <s v="[Order].[Order Id].&amp;[528049_CPRD]" c="528049_CPRD" cp="8">
          <x/>
          <x/>
          <x v="1569"/>
          <x/>
          <x v="32"/>
          <x/>
          <x/>
          <x/>
        </s>
        <s v="[Order].[Order Id].&amp;[528050_CPRD]" c="528050_CPRD" cp="8">
          <x/>
          <x/>
          <x v="1570"/>
          <x/>
          <x v="26"/>
          <x/>
          <x/>
          <x/>
        </s>
        <s v="[Order].[Order Id].&amp;[528051_CPRD]" c="528051_CPRD" cp="8">
          <x/>
          <x/>
          <x v="1571"/>
          <x/>
          <x v="29"/>
          <x/>
          <x/>
          <x/>
        </s>
        <s v="[Order].[Order Id].&amp;[528054_CPRD]" c="528054_CPRD" cp="8">
          <x/>
          <x/>
          <x v="1572"/>
          <x/>
          <x v="29"/>
          <x/>
          <x/>
          <x/>
        </s>
        <s v="[Order].[Order Id].&amp;[528055_CPRD]" c="528055_CPRD" cp="8">
          <x/>
          <x/>
          <x v="1573"/>
          <x/>
          <x v="29"/>
          <x/>
          <x/>
          <x/>
        </s>
        <s v="[Order].[Order Id].&amp;[528056_CPRD]" c="528056_CPRD" cp="8">
          <x/>
          <x/>
          <x v="1574"/>
          <x/>
          <x v="26"/>
          <x/>
          <x/>
          <x/>
        </s>
        <s v="[Order].[Order Id].&amp;[528057_CPRD]" c="528057_CPRD" cp="8">
          <x/>
          <x/>
          <x v="1575"/>
          <x/>
          <x v="29"/>
          <x/>
          <x/>
          <x/>
        </s>
        <s v="[Order].[Order Id].&amp;[528058_CPRD]" c="528058_CPRD" cp="8">
          <x/>
          <x/>
          <x v="1576"/>
          <x/>
          <x v="29"/>
          <x/>
          <x/>
          <x/>
        </s>
        <s v="[Order].[Order Id].&amp;[528059_CPRD]" c="528059_CPRD" cp="8">
          <x/>
          <x/>
          <x v="1577"/>
          <x/>
          <x v="29"/>
          <x/>
          <x/>
          <x/>
        </s>
        <s v="[Order].[Order Id].&amp;[528062_CPRD]" c="528062_CPRD" cp="8">
          <x/>
          <x/>
          <x v="1578"/>
          <x/>
          <x v="26"/>
          <x/>
          <x/>
          <x/>
        </s>
        <s v="[Order].[Order Id].&amp;[528063_CPRD]" c="528063_CPRD" cp="8">
          <x/>
          <x/>
          <x v="1579"/>
          <x/>
          <x v="28"/>
          <x/>
          <x/>
          <x/>
        </s>
        <s v="[Order].[Order Id].&amp;[528071_CPRD]" c="528071_CPRD" cp="8">
          <x/>
          <x/>
          <x v="1580"/>
          <x/>
          <x v="26"/>
          <x/>
          <x/>
          <x/>
        </s>
        <s v="[Order].[Order Id].&amp;[528072_CPRD]" c="528072_CPRD" cp="8">
          <x/>
          <x/>
          <x v="1581"/>
          <x/>
          <x v="26"/>
          <x/>
          <x/>
          <x/>
        </s>
        <s v="[Order].[Order Id].&amp;[528073_CPRD]" c="528073_CPRD" cp="8">
          <x/>
          <x/>
          <x v="1582"/>
          <x/>
          <x v="30"/>
          <x/>
          <x/>
          <x/>
        </s>
        <s v="[Order].[Order Id].&amp;[528091_CPRD]" c="528091_CPRD" cp="8">
          <x/>
          <x/>
          <x v="1583"/>
          <x/>
          <x v="28"/>
          <x/>
          <x/>
          <x/>
        </s>
        <s v="[Order].[Order Id].&amp;[528093_CPRD]" c="528093_CPRD" cp="8">
          <x/>
          <x/>
          <x v="1584"/>
          <x/>
          <x v="29"/>
          <x/>
          <x/>
          <x/>
        </s>
        <s v="[Order].[Order Id].&amp;[528113_CPRD]" c="528113_CPRD" cp="8">
          <x/>
          <x/>
          <x v="1585"/>
          <x/>
          <x v="28"/>
          <x/>
          <x/>
          <x/>
        </s>
        <s v="[Order].[Order Id].&amp;[528127_CPRD]" c="528127_CPRD" cp="8">
          <x/>
          <x/>
          <x v="1586"/>
          <x/>
          <x v="28"/>
          <x/>
          <x/>
          <x/>
        </s>
        <s v="[Order].[Order Id].&amp;[528129_CPRD]" c="528129_CPRD" cp="8">
          <x/>
          <x/>
          <x v="1587"/>
          <x/>
          <x v="28"/>
          <x/>
          <x/>
          <x/>
        </s>
        <s v="[Order].[Order Id].&amp;[528133_CPRD]" c="528133_CPRD" cp="8">
          <x/>
          <x/>
          <x v="1588"/>
          <x/>
          <x v="28"/>
          <x/>
          <x/>
          <x/>
        </s>
        <s v="[Order].[Order Id].&amp;[528140_CPRD]" c="528140_CPRD" cp="8">
          <x/>
          <x/>
          <x v="1589"/>
          <x/>
          <x v="26"/>
          <x/>
          <x/>
          <x/>
        </s>
        <s v="[Order].[Order Id].&amp;[528141_CPRD]" c="528141_CPRD" cp="8">
          <x/>
          <x/>
          <x v="1590"/>
          <x/>
          <x v="29"/>
          <x/>
          <x/>
          <x/>
        </s>
        <s v="[Order].[Order Id].&amp;[528142_CPRD]" c="528142_CPRD" cp="8">
          <x/>
          <x/>
          <x v="1591"/>
          <x/>
          <x v="29"/>
          <x/>
          <x/>
          <x/>
        </s>
        <s v="[Order].[Order Id].&amp;[528144_CPRD]" c="528144_CPRD" cp="8">
          <x/>
          <x/>
          <x v="1592"/>
          <x/>
          <x v="29"/>
          <x/>
          <x/>
          <x/>
        </s>
        <s v="[Order].[Order Id].&amp;[528187_CPRD]" c="528187_CPRD" cp="8">
          <x/>
          <x/>
          <x v="1593"/>
          <x/>
          <x v="32"/>
          <x/>
          <x/>
          <x/>
        </s>
        <s v="[Order].[Order Id].&amp;[528188_CPRD]" c="528188_CPRD" cp="8">
          <x/>
          <x/>
          <x v="1594"/>
          <x/>
          <x v="29"/>
          <x/>
          <x/>
          <x/>
        </s>
        <s v="[Order].[Order Id].&amp;[528189_CPRD]" c="528189_CPRD" cp="8">
          <x/>
          <x/>
          <x v="1595"/>
          <x/>
          <x v="28"/>
          <x/>
          <x/>
          <x/>
        </s>
        <s v="[Order].[Order Id].&amp;[528190_CPRD]" c="528190_CPRD" cp="8">
          <x/>
          <x/>
          <x v="1596"/>
          <x/>
          <x v="29"/>
          <x/>
          <x/>
          <x/>
        </s>
        <s v="[Order].[Order Id].&amp;[528191_CPRD]" c="528191_CPRD" cp="8">
          <x/>
          <x/>
          <x v="1597"/>
          <x/>
          <x v="26"/>
          <x/>
          <x/>
          <x/>
        </s>
        <s v="[Order].[Order Id].&amp;[528192_CPRD]" c="528192_CPRD" cp="8">
          <x/>
          <x/>
          <x v="1598"/>
          <x/>
          <x v="29"/>
          <x/>
          <x/>
          <x/>
        </s>
        <s v="[Order].[Order Id].&amp;[528198_CPRD]" c="528198_CPRD" cp="8">
          <x/>
          <x/>
          <x v="1599"/>
          <x/>
          <x v="26"/>
          <x/>
          <x/>
          <x/>
        </s>
        <s v="[Order].[Order Id].&amp;[528199_CPRD]" c="528199_CPRD" cp="8">
          <x/>
          <x/>
          <x v="1600"/>
          <x/>
          <x v="26"/>
          <x/>
          <x/>
          <x/>
        </s>
        <s v="[Order].[Order Id].&amp;[528204_CPRD]" c="528204_CPRD" cp="8">
          <x/>
          <x/>
          <x v="1601"/>
          <x/>
          <x v="28"/>
          <x/>
          <x/>
          <x/>
        </s>
        <s v="[Order].[Order Id].&amp;[528205_CPRD]" c="528205_CPRD" cp="8">
          <x/>
          <x/>
          <x v="1602"/>
          <x/>
          <x v="29"/>
          <x/>
          <x/>
          <x/>
        </s>
        <s v="[Order].[Order Id].&amp;[528206_CPRD]" c="528206_CPRD" cp="8">
          <x/>
          <x/>
          <x v="1603"/>
          <x/>
          <x v="29"/>
          <x/>
          <x/>
          <x/>
        </s>
        <s v="[Order].[Order Id].&amp;[528207_CPRD]" c="528207_CPRD" cp="8">
          <x/>
          <x/>
          <x v="1604"/>
          <x/>
          <x v="31"/>
          <x/>
          <x/>
          <x/>
        </s>
        <s v="[Order].[Order Id].&amp;[528208_CPRD]" c="528208_CPRD" cp="8">
          <x/>
          <x/>
          <x v="1605"/>
          <x/>
          <x v="31"/>
          <x/>
          <x/>
          <x/>
        </s>
        <s v="[Order].[Order Id].&amp;[528227_CPRD]" c="528227_CPRD" cp="8">
          <x/>
          <x/>
          <x v="1606"/>
          <x/>
          <x v="28"/>
          <x/>
          <x/>
          <x/>
        </s>
        <s v="[Order].[Order Id].&amp;[528229_CPRD]" c="528229_CPRD" cp="8">
          <x/>
          <x/>
          <x v="1607"/>
          <x/>
          <x v="29"/>
          <x/>
          <x/>
          <x/>
        </s>
        <s v="[Order].[Order Id].&amp;[528234_CPRD]" c="528234_CPRD" cp="8">
          <x/>
          <x/>
          <x v="1608"/>
          <x/>
          <x v="28"/>
          <x/>
          <x/>
          <x/>
        </s>
        <s v="[Order].[Order Id].&amp;[528244_CPRD]" c="528244_CPRD" cp="8">
          <x/>
          <x/>
          <x v="1609"/>
          <x/>
          <x v="29"/>
          <x/>
          <x/>
          <x/>
        </s>
        <s v="[Order].[Order Id].&amp;[528249_CPRD]" c="528249_CPRD" cp="8">
          <x/>
          <x/>
          <x v="1610"/>
          <x/>
          <x v="29"/>
          <x/>
          <x/>
          <x/>
        </s>
        <s v="[Order].[Order Id].&amp;[528250_CPRD]" c="528250_CPRD" cp="8">
          <x/>
          <x/>
          <x v="1611"/>
          <x/>
          <x v="29"/>
          <x/>
          <x/>
          <x/>
        </s>
        <s v="[Order].[Order Id].&amp;[528251_CPRD]" c="528251_CPRD" cp="8">
          <x/>
          <x/>
          <x v="1612"/>
          <x/>
          <x v="28"/>
          <x/>
          <x/>
          <x/>
        </s>
        <s v="[Order].[Order Id].&amp;[528255_CPRD]" c="528255_CPRD" cp="8">
          <x/>
          <x/>
          <x v="1613"/>
          <x/>
          <x v="29"/>
          <x/>
          <x/>
          <x/>
        </s>
        <s v="[Order].[Order Id].&amp;[528256_CPRD]" c="528256_CPRD" cp="8">
          <x/>
          <x/>
          <x v="1614"/>
          <x/>
          <x v="26"/>
          <x/>
          <x/>
          <x/>
        </s>
        <s v="[Order].[Order Id].&amp;[528257_CPRD]" c="528257_CPRD" cp="8">
          <x/>
          <x/>
          <x v="1615"/>
          <x/>
          <x v="29"/>
          <x/>
          <x/>
          <x/>
        </s>
        <s v="[Order].[Order Id].&amp;[528259_CPRD]" c="528259_CPRD" cp="8">
          <x/>
          <x/>
          <x v="1616"/>
          <x/>
          <x v="28"/>
          <x/>
          <x/>
          <x/>
        </s>
        <s v="[Order].[Order Id].&amp;[528265_CPRD]" c="528265_CPRD" cp="8">
          <x/>
          <x/>
          <x v="1617"/>
          <x/>
          <x v="29"/>
          <x/>
          <x/>
          <x/>
        </s>
        <s v="[Order].[Order Id].&amp;[528266_CPRD]" c="528266_CPRD" cp="8">
          <x/>
          <x/>
          <x v="1618"/>
          <x/>
          <x v="29"/>
          <x/>
          <x/>
          <x/>
        </s>
        <s v="[Order].[Order Id].&amp;[528268_CPRD]" c="528268_CPRD" cp="8">
          <x/>
          <x/>
          <x v="1619"/>
          <x/>
          <x v="26"/>
          <x/>
          <x/>
          <x/>
        </s>
        <s v="[Order].[Order Id].&amp;[528269_CPRD]" c="528269_CPRD" cp="8">
          <x/>
          <x/>
          <x v="1620"/>
          <x/>
          <x v="29"/>
          <x/>
          <x/>
          <x/>
        </s>
        <s v="[Order].[Order Id].&amp;[528310_CPRD]" c="528310_CPRD" cp="8">
          <x/>
          <x/>
          <x v="1621"/>
          <x/>
          <x v="29"/>
          <x/>
          <x/>
          <x/>
        </s>
        <s v="[Order].[Order Id].&amp;[528311_CPRD]" c="528311_CPRD" cp="8">
          <x/>
          <x/>
          <x v="1622"/>
          <x/>
          <x v="29"/>
          <x/>
          <x/>
          <x/>
        </s>
        <s v="[Order].[Order Id].&amp;[528312_CPRD]" c="528312_CPRD" cp="8">
          <x/>
          <x/>
          <x v="1623"/>
          <x/>
          <x v="31"/>
          <x/>
          <x/>
          <x/>
        </s>
        <s v="[Order].[Order Id].&amp;[528313_CPRD]" c="528313_CPRD" cp="8">
          <x/>
          <x/>
          <x v="1624"/>
          <x/>
          <x v="29"/>
          <x/>
          <x/>
          <x/>
        </s>
        <s v="[Order].[Order Id].&amp;[528379_CPRD]" c="528379_CPRD" cp="8">
          <x/>
          <x/>
          <x v="1625"/>
          <x/>
          <x v="29"/>
          <x/>
          <x/>
          <x/>
        </s>
        <s v="[Order].[Order Id].&amp;[528384_CPRD]" c="528384_CPRD" cp="8">
          <x/>
          <x/>
          <x v="1626"/>
          <x/>
          <x v="31"/>
          <x/>
          <x/>
          <x/>
        </s>
        <s v="[Order].[Order Id].&amp;[528385_CPRD]" c="528385_CPRD" cp="8">
          <x/>
          <x/>
          <x v="1627"/>
          <x/>
          <x v="31"/>
          <x/>
          <x/>
          <x/>
        </s>
        <s v="[Order].[Order Id].&amp;[528386_CPRD]" c="528386_CPRD" cp="8">
          <x/>
          <x/>
          <x v="1628"/>
          <x/>
          <x v="27"/>
          <x/>
          <x/>
          <x/>
        </s>
        <s v="[Order].[Order Id].&amp;[528387_CPRD]" c="528387_CPRD" cp="8">
          <x/>
          <x/>
          <x v="1629"/>
          <x/>
          <x v="29"/>
          <x/>
          <x/>
          <x/>
        </s>
        <s v="[Order].[Order Id].&amp;[528394_CPRD]" c="528394_CPRD" cp="8">
          <x/>
          <x/>
          <x v="1630"/>
          <x/>
          <x v="31"/>
          <x/>
          <x/>
          <x/>
        </s>
        <s v="[Order].[Order Id].&amp;[528395_CPRD]" c="528395_CPRD" cp="8">
          <x/>
          <x/>
          <x v="1631"/>
          <x/>
          <x v="28"/>
          <x/>
          <x/>
          <x/>
        </s>
        <s v="[Order].[Order Id].&amp;[528398_CPRD]" c="528398_CPRD" cp="8">
          <x/>
          <x/>
          <x v="1632"/>
          <x/>
          <x v="28"/>
          <x/>
          <x/>
          <x/>
        </s>
        <s v="[Order].[Order Id].&amp;[528399_CPRD]" c="528399_CPRD" cp="8">
          <x/>
          <x/>
          <x v="1633"/>
          <x/>
          <x v="29"/>
          <x/>
          <x/>
          <x/>
        </s>
        <s v="[Order].[Order Id].&amp;[528400_CPRD]" c="528400_CPRD" cp="8">
          <x/>
          <x/>
          <x v="1634"/>
          <x/>
          <x v="28"/>
          <x/>
          <x/>
          <x/>
        </s>
        <s v="[Order].[Order Id].&amp;[528403_CPRD]" c="528403_CPRD" cp="8">
          <x/>
          <x/>
          <x v="1635"/>
          <x/>
          <x v="31"/>
          <x/>
          <x/>
          <x/>
        </s>
        <s v="[Order].[Order Id].&amp;[528404_CPRD]" c="528404_CPRD" cp="8">
          <x/>
          <x/>
          <x v="1636"/>
          <x/>
          <x v="31"/>
          <x/>
          <x/>
          <x/>
        </s>
        <s v="[Order].[Order Id].&amp;[528406_CPRD]" c="528406_CPRD" cp="8">
          <x/>
          <x/>
          <x v="1637"/>
          <x/>
          <x v="31"/>
          <x/>
          <x/>
          <x/>
        </s>
        <s v="[Order].[Order Id].&amp;[528407_CPRD]" c="528407_CPRD" cp="8">
          <x/>
          <x/>
          <x v="1638"/>
          <x/>
          <x v="29"/>
          <x/>
          <x/>
          <x/>
        </s>
        <s v="[Order].[Order Id].&amp;[528408_CPRD]" c="528408_CPRD" cp="8">
          <x/>
          <x/>
          <x v="1639"/>
          <x/>
          <x v="29"/>
          <x/>
          <x/>
          <x/>
        </s>
        <s v="[Order].[Order Id].&amp;[528409_CPRD]" c="528409_CPRD" cp="8">
          <x/>
          <x/>
          <x v="1640"/>
          <x/>
          <x v="29"/>
          <x/>
          <x/>
          <x/>
        </s>
        <s v="[Order].[Order Id].&amp;[528413_CPRD]" c="528413_CPRD" cp="8">
          <x/>
          <x/>
          <x v="1641"/>
          <x/>
          <x v="29"/>
          <x/>
          <x/>
          <x/>
        </s>
        <s v="[Order].[Order Id].&amp;[528415_CPRD]" c="528415_CPRD" cp="8">
          <x/>
          <x/>
          <x v="1642"/>
          <x/>
          <x v="29"/>
          <x/>
          <x/>
          <x/>
        </s>
        <s v="[Order].[Order Id].&amp;[528416_CPRD]" c="528416_CPRD" cp="8">
          <x/>
          <x/>
          <x v="1643"/>
          <x/>
          <x v="29"/>
          <x/>
          <x/>
          <x/>
        </s>
        <s v="[Order].[Order Id].&amp;[528418_CPRD]" c="528418_CPRD" cp="8">
          <x/>
          <x/>
          <x v="1644"/>
          <x/>
          <x v="28"/>
          <x/>
          <x/>
          <x/>
        </s>
        <s v="[Order].[Order Id].&amp;[528420_CPRD]" c="528420_CPRD" cp="8">
          <x/>
          <x/>
          <x v="1645"/>
          <x/>
          <x v="31"/>
          <x/>
          <x/>
          <x/>
        </s>
        <s v="[Order].[Order Id].&amp;[528424_CPRD]" c="528424_CPRD" cp="8">
          <x/>
          <x/>
          <x v="1646"/>
          <x/>
          <x v="29"/>
          <x/>
          <x/>
          <x/>
        </s>
        <s v="[Order].[Order Id].&amp;[528425_CPRD]" c="528425_CPRD" cp="8">
          <x/>
          <x/>
          <x v="1647"/>
          <x/>
          <x v="31"/>
          <x/>
          <x/>
          <x/>
        </s>
        <s v="[Order].[Order Id].&amp;[528426_CPRD]" c="528426_CPRD" cp="8">
          <x/>
          <x/>
          <x v="1648"/>
          <x/>
          <x v="31"/>
          <x/>
          <x/>
          <x/>
        </s>
        <s v="[Order].[Order Id].&amp;[528427_CPRD]" c="528427_CPRD" cp="8">
          <x/>
          <x/>
          <x v="1649"/>
          <x/>
          <x v="29"/>
          <x/>
          <x/>
          <x/>
        </s>
        <s v="[Order].[Order Id].&amp;[528445_CPRD]" c="528445_CPRD" cp="8">
          <x/>
          <x/>
          <x v="1650"/>
          <x/>
          <x v="29"/>
          <x/>
          <x/>
          <x/>
        </s>
        <s v="[Order].[Order Id].&amp;[528446_CPRD]" c="528446_CPRD" cp="8">
          <x/>
          <x/>
          <x v="1651"/>
          <x/>
          <x v="32"/>
          <x/>
          <x/>
          <x/>
        </s>
        <s v="[Order].[Order Id].&amp;[528447_CPRD]" c="528447_CPRD" cp="8">
          <x/>
          <x/>
          <x v="1652"/>
          <x/>
          <x v="29"/>
          <x/>
          <x/>
          <x/>
        </s>
        <s v="[Order].[Order Id].&amp;[528465_CPRD]" c="528465_CPRD" cp="8">
          <x/>
          <x/>
          <x v="1653"/>
          <x/>
          <x v="29"/>
          <x/>
          <x/>
          <x/>
        </s>
        <s v="[Order].[Order Id].&amp;[528466_CPRD]" c="528466_CPRD" cp="8">
          <x/>
          <x/>
          <x v="1654"/>
          <x/>
          <x v="27"/>
          <x/>
          <x/>
          <x/>
        </s>
        <s v="[Order].[Order Id].&amp;[528467_CPRD]" c="528467_CPRD" cp="8">
          <x/>
          <x/>
          <x v="1655"/>
          <x/>
          <x v="31"/>
          <x/>
          <x/>
          <x/>
        </s>
        <s v="[Order].[Order Id].&amp;[528468_CPRD]" c="528468_CPRD" cp="8">
          <x/>
          <x/>
          <x v="1656"/>
          <x/>
          <x v="29"/>
          <x/>
          <x/>
          <x/>
        </s>
        <s v="[Order].[Order Id].&amp;[528479_CPRD]" c="528479_CPRD" cp="8">
          <x/>
          <x/>
          <x v="1657"/>
          <x/>
          <x v="26"/>
          <x/>
          <x/>
          <x/>
        </s>
        <s v="[Order].[Order Id].&amp;[528480_CPRD]" c="528480_CPRD" cp="8">
          <x/>
          <x/>
          <x v="1658"/>
          <x/>
          <x v="23"/>
          <x/>
          <x/>
          <x/>
        </s>
        <s v="[Order].[Order Id].&amp;[528487_CPRD]" c="528487_CPRD" cp="8">
          <x/>
          <x/>
          <x v="1659"/>
          <x/>
          <x v="28"/>
          <x/>
          <x/>
          <x/>
        </s>
        <s v="[Order].[Order Id].&amp;[528488_CPRD]" c="528488_CPRD" cp="8">
          <x/>
          <x/>
          <x v="1660"/>
          <x/>
          <x v="28"/>
          <x/>
          <x/>
          <x/>
        </s>
        <s v="[Order].[Order Id].&amp;[528489_CPRD]" c="528489_CPRD" cp="8">
          <x/>
          <x/>
          <x v="1661"/>
          <x/>
          <x v="29"/>
          <x/>
          <x/>
          <x/>
        </s>
        <s v="[Order].[Order Id].&amp;[528493_CPRD]" c="528493_CPRD" cp="8">
          <x/>
          <x/>
          <x v="1662"/>
          <x/>
          <x v="29"/>
          <x/>
          <x/>
          <x/>
        </s>
        <s v="[Order].[Order Id].&amp;[528508_CPRD]" c="528508_CPRD" cp="8">
          <x/>
          <x/>
          <x v="1663"/>
          <x/>
          <x v="23"/>
          <x/>
          <x/>
          <x/>
        </s>
        <s v="[Order].[Order Id].&amp;[528509_CPRD]" c="528509_CPRD" cp="8">
          <x/>
          <x/>
          <x v="1664"/>
          <x/>
          <x v="29"/>
          <x/>
          <x/>
          <x/>
        </s>
        <s v="[Order].[Order Id].&amp;[528510_CPRD]" c="528510_CPRD" cp="8">
          <x/>
          <x/>
          <x v="1665"/>
          <x/>
          <x v="29"/>
          <x/>
          <x/>
          <x/>
        </s>
        <s v="[Order].[Order Id].&amp;[528511_CPRD]" c="528511_CPRD" cp="8">
          <x/>
          <x/>
          <x v="1666"/>
          <x/>
          <x v="30"/>
          <x/>
          <x/>
          <x/>
        </s>
        <s v="[Order].[Order Id].&amp;[528512_CPRD]" c="528512_CPRD" cp="8">
          <x/>
          <x/>
          <x v="1667"/>
          <x/>
          <x v="23"/>
          <x/>
          <x/>
          <x/>
        </s>
        <s v="[Order].[Order Id].&amp;[528513_CPRD]" c="528513_CPRD" cp="8">
          <x/>
          <x/>
          <x v="1668"/>
          <x/>
          <x v="23"/>
          <x/>
          <x/>
          <x/>
        </s>
        <s v="[Order].[Order Id].&amp;[528534_CPRD]" c="528534_CPRD" cp="8">
          <x/>
          <x/>
          <x v="1669"/>
          <x/>
          <x v="23"/>
          <x/>
          <x/>
          <x/>
        </s>
        <s v="[Order].[Order Id].&amp;[528535_CPRD]" c="528535_CPRD" cp="8">
          <x/>
          <x/>
          <x v="1670"/>
          <x/>
          <x v="23"/>
          <x/>
          <x/>
          <x/>
        </s>
        <s v="[Order].[Order Id].&amp;[528536_CPRD]" c="528536_CPRD" cp="8">
          <x/>
          <x/>
          <x v="1671"/>
          <x/>
          <x v="29"/>
          <x/>
          <x/>
          <x/>
        </s>
        <s v="[Order].[Order Id].&amp;[528543_CPRD]" c="528543_CPRD" cp="8">
          <x/>
          <x/>
          <x v="1672"/>
          <x/>
          <x v="23"/>
          <x/>
          <x/>
          <x/>
        </s>
        <s v="[Order].[Order Id].&amp;[528544_CPRD]" c="528544_CPRD" cp="8">
          <x/>
          <x/>
          <x v="1673"/>
          <x/>
          <x v="28"/>
          <x/>
          <x/>
          <x/>
        </s>
        <s v="[Order].[Order Id].&amp;[528545_CPRD]" c="528545_CPRD" cp="8">
          <x/>
          <x/>
          <x v="1674"/>
          <x/>
          <x v="28"/>
          <x/>
          <x/>
          <x/>
        </s>
        <s v="[Order].[Order Id].&amp;[528548_CPRD]" c="528548_CPRD" cp="8">
          <x/>
          <x/>
          <x v="1675"/>
          <x/>
          <x v="26"/>
          <x/>
          <x/>
          <x/>
        </s>
        <s v="[Order].[Order Id].&amp;[528549_CPRD]" c="528549_CPRD" cp="8">
          <x/>
          <x/>
          <x v="1676"/>
          <x/>
          <x v="29"/>
          <x/>
          <x/>
          <x/>
        </s>
        <s v="[Order].[Order Id].&amp;[528550_CPRD]" c="528550_CPRD" cp="8">
          <x/>
          <x/>
          <x v="1677"/>
          <x/>
          <x v="23"/>
          <x/>
          <x/>
          <x/>
        </s>
        <s v="[Order].[Order Id].&amp;[528551_CPRD]" c="528551_CPRD" cp="8">
          <x/>
          <x/>
          <x v="1678"/>
          <x/>
          <x v="26"/>
          <x/>
          <x/>
          <x/>
        </s>
        <s v="[Order].[Order Id].&amp;[528557_CPRD]" c="528557_CPRD" cp="8">
          <x/>
          <x/>
          <x v="1679"/>
          <x/>
          <x v="29"/>
          <x/>
          <x/>
          <x/>
        </s>
        <s v="[Order].[Order Id].&amp;[528558_CPRD]" c="528558_CPRD" cp="8">
          <x/>
          <x/>
          <x v="1680"/>
          <x/>
          <x v="29"/>
          <x/>
          <x/>
          <x/>
        </s>
        <s v="[Order].[Order Id].&amp;[528559_CPRD]" c="528559_CPRD" cp="8">
          <x/>
          <x/>
          <x v="1681"/>
          <x/>
          <x v="28"/>
          <x/>
          <x/>
          <x/>
        </s>
        <s v="[Order].[Order Id].&amp;[528562_CPRD]" c="528562_CPRD" cp="8">
          <x/>
          <x/>
          <x v="1682"/>
          <x/>
          <x v="29"/>
          <x/>
          <x/>
          <x/>
        </s>
        <s v="[Order].[Order Id].&amp;[528706_CPRD]" c="528706_CPRD" cp="8">
          <x/>
          <x/>
          <x v="1683"/>
          <x/>
          <x v="23"/>
          <x/>
          <x/>
          <x/>
        </s>
        <s v="[Order].[Order Id].&amp;[528707_CPRD]" c="528707_CPRD" cp="8">
          <x/>
          <x/>
          <x v="1684"/>
          <x/>
          <x v="29"/>
          <x/>
          <x/>
          <x/>
        </s>
        <s v="[Order].[Order Id].&amp;[528708_CPRD]" c="528708_CPRD" cp="8">
          <x/>
          <x/>
          <x v="1685"/>
          <x/>
          <x v="29"/>
          <x/>
          <x/>
          <x/>
        </s>
        <s v="[Order].[Order Id].&amp;[528709_CPRD]" c="528709_CPRD" cp="8">
          <x/>
          <x/>
          <x v="1686"/>
          <x/>
          <x v="23"/>
          <x/>
          <x/>
          <x/>
        </s>
        <s v="[Order].[Order Id].&amp;[528710_CPRD]" c="528710_CPRD" cp="8">
          <x/>
          <x/>
          <x v="1687"/>
          <x/>
          <x v="29"/>
          <x/>
          <x/>
          <x/>
        </s>
        <s v="[Order].[Order Id].&amp;[528731_CPRD]" c="528731_CPRD" cp="8">
          <x/>
          <x/>
          <x v="1688"/>
          <x/>
          <x v="29"/>
          <x/>
          <x/>
          <x/>
        </s>
        <s v="[Order].[Order Id].&amp;[528732_CPRD]" c="528732_CPRD" cp="8">
          <x/>
          <x/>
          <x v="1689"/>
          <x/>
          <x v="29"/>
          <x/>
          <x/>
          <x/>
        </s>
        <s v="[Order].[Order Id].&amp;[528733_CPRD]" c="528733_CPRD" cp="8">
          <x/>
          <x/>
          <x v="1690"/>
          <x/>
          <x v="26"/>
          <x/>
          <x/>
          <x/>
        </s>
        <s v="[Order].[Order Id].&amp;[528734_CPRD]" c="528734_CPRD" cp="8">
          <x/>
          <x/>
          <x v="1691"/>
          <x/>
          <x v="29"/>
          <x/>
          <x/>
          <x/>
        </s>
        <s v="[Order].[Order Id].&amp;[528750_CPRD]" c="528750_CPRD" cp="8">
          <x/>
          <x/>
          <x v="1692"/>
          <x/>
          <x v="29"/>
          <x/>
          <x/>
          <x/>
        </s>
        <s v="[Order].[Order Id].&amp;[528751_CPRD]" c="528751_CPRD" cp="8">
          <x/>
          <x/>
          <x v="1693"/>
          <x/>
          <x v="29"/>
          <x/>
          <x/>
          <x/>
        </s>
        <s v="[Order].[Order Id].&amp;[528752_CPRD]" c="528752_CPRD" cp="8">
          <x/>
          <x/>
          <x v="1694"/>
          <x/>
          <x v="29"/>
          <x/>
          <x/>
          <x/>
        </s>
        <s v="[Order].[Order Id].&amp;[528761_CPRD]" c="528761_CPRD" cp="8">
          <x/>
          <x/>
          <x v="1695"/>
          <x/>
          <x v="29"/>
          <x/>
          <x/>
          <x/>
        </s>
        <s v="[Order].[Order Id].&amp;[528762_CPRD]" c="528762_CPRD" cp="8">
          <x/>
          <x/>
          <x v="1696"/>
          <x/>
          <x v="29"/>
          <x/>
          <x/>
          <x/>
        </s>
        <s v="[Order].[Order Id].&amp;[528763_CPRD]" c="528763_CPRD" cp="8">
          <x/>
          <x/>
          <x v="1697"/>
          <x/>
          <x v="23"/>
          <x/>
          <x/>
          <x/>
        </s>
        <s v="[Order].[Order Id].&amp;[528767_CPRD]" c="528767_CPRD" cp="8">
          <x/>
          <x/>
          <x v="1698"/>
          <x/>
          <x v="26"/>
          <x/>
          <x/>
          <x/>
        </s>
        <s v="[Order].[Order Id].&amp;[528768_CPRD]" c="528768_CPRD" cp="8">
          <x/>
          <x/>
          <x v="1699"/>
          <x/>
          <x v="26"/>
          <x/>
          <x/>
          <x/>
        </s>
        <s v="[Order].[Order Id].&amp;[528770_CPRD]" c="528770_CPRD" cp="8">
          <x/>
          <x/>
          <x v="1700"/>
          <x/>
          <x v="23"/>
          <x/>
          <x/>
          <x/>
        </s>
        <s v="[Order].[Order Id].&amp;[528771_CPRD]" c="528771_CPRD" cp="8">
          <x/>
          <x/>
          <x v="1701"/>
          <x/>
          <x v="23"/>
          <x/>
          <x/>
          <x/>
        </s>
        <s v="[Order].[Order Id].&amp;[528785_CPRD]" c="528785_CPRD" cp="8">
          <x/>
          <x/>
          <x v="1702"/>
          <x/>
          <x v="26"/>
          <x/>
          <x/>
          <x/>
        </s>
        <s v="[Order].[Order Id].&amp;[528786_CPRD]" c="528786_CPRD" cp="8">
          <x/>
          <x/>
          <x v="1703"/>
          <x/>
          <x v="29"/>
          <x/>
          <x/>
          <x/>
        </s>
        <s v="[Order].[Order Id].&amp;[528787_CPRD]" c="528787_CPRD" cp="8">
          <x/>
          <x/>
          <x v="1704"/>
          <x/>
          <x v="23"/>
          <x/>
          <x/>
          <x/>
        </s>
        <s v="[Order].[Order Id].&amp;[528795_CPRD]" c="528795_CPRD" cp="8">
          <x/>
          <x/>
          <x v="1705"/>
          <x/>
          <x v="26"/>
          <x/>
          <x/>
          <x/>
        </s>
        <s v="[Order].[Order Id].&amp;[528796_CPRD]" c="528796_CPRD" cp="8">
          <x/>
          <x/>
          <x v="1706"/>
          <x/>
          <x v="29"/>
          <x/>
          <x/>
          <x/>
        </s>
        <s v="[Order].[Order Id].&amp;[528797_CPRD]" c="528797_CPRD" cp="8">
          <x/>
          <x/>
          <x v="1707"/>
          <x/>
          <x v="29"/>
          <x/>
          <x/>
          <x/>
        </s>
        <s v="[Order].[Order Id].&amp;[528807_CPRD]" c="528807_CPRD" cp="8">
          <x/>
          <x/>
          <x v="1708"/>
          <x/>
          <x v="29"/>
          <x/>
          <x/>
          <x/>
        </s>
        <s v="[Order].[Order Id].&amp;[528808_CPRD]" c="528808_CPRD" cp="8">
          <x/>
          <x/>
          <x v="1709"/>
          <x/>
          <x v="27"/>
          <x/>
          <x/>
          <x/>
        </s>
        <s v="[Order].[Order Id].&amp;[528809_CPRD]" c="528809_CPRD" cp="8">
          <x/>
          <x/>
          <x v="1710"/>
          <x/>
          <x v="29"/>
          <x/>
          <x/>
          <x/>
        </s>
        <s v="[Order].[Order Id].&amp;[528811_CPRD]" c="528811_CPRD" cp="8">
          <x/>
          <x/>
          <x v="1711"/>
          <x/>
          <x v="29"/>
          <x/>
          <x/>
          <x/>
        </s>
        <s v="[Order].[Order Id].&amp;[528812_CPRD]" c="528812_CPRD" cp="8">
          <x/>
          <x/>
          <x v="1712"/>
          <x/>
          <x v="29"/>
          <x/>
          <x/>
          <x/>
        </s>
        <s v="[Order].[Order Id].&amp;[528813_CPRD]" c="528813_CPRD" cp="8">
          <x/>
          <x/>
          <x v="1713"/>
          <x/>
          <x v="29"/>
          <x/>
          <x/>
          <x/>
        </s>
        <s v="[Order].[Order Id].&amp;[528814_CPRD]" c="528814_CPRD" cp="8">
          <x/>
          <x/>
          <x v="1714"/>
          <x/>
          <x v="29"/>
          <x/>
          <x/>
          <x/>
        </s>
        <s v="[Order].[Order Id].&amp;[528815_CPRD]" c="528815_CPRD" cp="8">
          <x/>
          <x/>
          <x v="1715"/>
          <x/>
          <x v="29"/>
          <x/>
          <x/>
          <x/>
        </s>
        <s v="[Order].[Order Id].&amp;[528820_CPRD]" c="528820_CPRD" cp="8">
          <x/>
          <x/>
          <x v="1716"/>
          <x/>
          <x v="29"/>
          <x/>
          <x/>
          <x/>
        </s>
        <s v="[Order].[Order Id].&amp;[528821_CPRD]" c="528821_CPRD" cp="8">
          <x/>
          <x/>
          <x v="1717"/>
          <x/>
          <x v="29"/>
          <x/>
          <x/>
          <x/>
        </s>
        <s v="[Order].[Order Id].&amp;[528822_CPRD]" c="528822_CPRD" cp="8">
          <x/>
          <x/>
          <x v="1718"/>
          <x/>
          <x v="29"/>
          <x/>
          <x/>
          <x/>
        </s>
        <s v="[Order].[Order Id].&amp;[528823_CPRD]" c="528823_CPRD" cp="8">
          <x/>
          <x/>
          <x v="1719"/>
          <x/>
          <x v="29"/>
          <x/>
          <x/>
          <x/>
        </s>
        <s v="[Order].[Order Id].&amp;[528827_CPRD]" c="528827_CPRD" cp="8">
          <x/>
          <x/>
          <x v="1720"/>
          <x/>
          <x v="29"/>
          <x/>
          <x/>
          <x/>
        </s>
        <s v="[Order].[Order Id].&amp;[528831_CPRD]" c="528831_CPRD" cp="8">
          <x/>
          <x/>
          <x v="1721"/>
          <x/>
          <x v="29"/>
          <x/>
          <x/>
          <x/>
        </s>
        <s v="[Order].[Order Id].&amp;[528832_CPRD]" c="528832_CPRD" cp="8">
          <x/>
          <x/>
          <x v="1722"/>
          <x/>
          <x v="29"/>
          <x/>
          <x/>
          <x/>
        </s>
        <s v="[Order].[Order Id].&amp;[528833_CPRD]" c="528833_CPRD" cp="8">
          <x/>
          <x/>
          <x v="1723"/>
          <x/>
          <x v="26"/>
          <x/>
          <x/>
          <x/>
        </s>
        <s v="[Order].[Order Id].&amp;[528839_CPRD]" c="528839_CPRD" cp="8">
          <x/>
          <x/>
          <x v="1724"/>
          <x/>
          <x v="27"/>
          <x/>
          <x/>
          <x/>
        </s>
        <s v="[Order].[Order Id].&amp;[528840_CPRD]" c="528840_CPRD" cp="8">
          <x/>
          <x/>
          <x v="1725"/>
          <x/>
          <x v="27"/>
          <x/>
          <x/>
          <x/>
        </s>
        <s v="[Order].[Order Id].&amp;[528841_CPRD]" c="528841_CPRD" cp="8">
          <x/>
          <x/>
          <x v="1726"/>
          <x/>
          <x v="27"/>
          <x/>
          <x/>
          <x/>
        </s>
        <s v="[Order].[Order Id].&amp;[528842_CPRD]" c="528842_CPRD" cp="8">
          <x/>
          <x/>
          <x v="1727"/>
          <x/>
          <x v="27"/>
          <x/>
          <x/>
          <x/>
        </s>
        <s v="[Order].[Order Id].&amp;[528843_CPRD]" c="528843_CPRD" cp="8">
          <x/>
          <x/>
          <x v="1728"/>
          <x/>
          <x v="28"/>
          <x/>
          <x/>
          <x/>
        </s>
        <s v="[Order].[Order Id].&amp;[528844_CPRD]" c="528844_CPRD" cp="8">
          <x/>
          <x/>
          <x v="1729"/>
          <x/>
          <x v="26"/>
          <x/>
          <x/>
          <x/>
        </s>
        <s v="[Order].[Order Id].&amp;[528863_CPRD]" c="528863_CPRD" cp="8">
          <x/>
          <x/>
          <x v="1730"/>
          <x/>
          <x v="27"/>
          <x/>
          <x/>
          <x/>
        </s>
        <s v="[Order].[Order Id].&amp;[528864_CPRD]" c="528864_CPRD" cp="8">
          <x/>
          <x/>
          <x v="1731"/>
          <x/>
          <x v="26"/>
          <x/>
          <x/>
          <x/>
        </s>
        <s v="[Order].[Order Id].&amp;[528865_CPRD]" c="528865_CPRD" cp="8">
          <x/>
          <x/>
          <x v="1732"/>
          <x/>
          <x v="27"/>
          <x/>
          <x/>
          <x/>
        </s>
        <s v="[Order].[Order Id].&amp;[528866_CPRD]" c="528866_CPRD" cp="8">
          <x/>
          <x/>
          <x v="1733"/>
          <x/>
          <x v="27"/>
          <x/>
          <x/>
          <x/>
        </s>
        <s v="[Order].[Order Id].&amp;[528867_CPRD]" c="528867_CPRD" cp="8">
          <x/>
          <x/>
          <x v="1734"/>
          <x/>
          <x v="26"/>
          <x/>
          <x/>
          <x/>
        </s>
        <s v="[Order].[Order Id].&amp;[528868_CPRD]" c="528868_CPRD" cp="8">
          <x/>
          <x/>
          <x v="1735"/>
          <x/>
          <x v="26"/>
          <x/>
          <x/>
          <x/>
        </s>
        <s v="[Order].[Order Id].&amp;[528871_CPRD]" c="528871_CPRD" cp="8">
          <x/>
          <x/>
          <x v="1736"/>
          <x/>
          <x v="26"/>
          <x/>
          <x/>
          <x/>
        </s>
        <s v="[Order].[Order Id].&amp;[528873_CPRD]" c="528873_CPRD" cp="8">
          <x/>
          <x/>
          <x v="1737"/>
          <x/>
          <x v="26"/>
          <x/>
          <x/>
          <x/>
        </s>
        <s v="[Order].[Order Id].&amp;[528874_CPRD]" c="528874_CPRD" cp="8">
          <x/>
          <x/>
          <x v="1738"/>
          <x/>
          <x v="26"/>
          <x/>
          <x/>
          <x/>
        </s>
        <s v="[Order].[Order Id].&amp;[528875_CPRD]" c="528875_CPRD" cp="8">
          <x/>
          <x/>
          <x v="1739"/>
          <x/>
          <x v="27"/>
          <x/>
          <x/>
          <x/>
        </s>
        <s v="[Order].[Order Id].&amp;[528888_CPRD]" c="528888_CPRD" cp="8">
          <x/>
          <x/>
          <x v="1740"/>
          <x/>
          <x v="27"/>
          <x/>
          <x/>
          <x/>
        </s>
        <s v="[Order].[Order Id].&amp;[528889_CPRD]" c="528889_CPRD" cp="8">
          <x/>
          <x/>
          <x v="1741"/>
          <x/>
          <x v="26"/>
          <x/>
          <x/>
          <x/>
        </s>
        <s v="[Order].[Order Id].&amp;[528890_CPRD]" c="528890_CPRD" cp="8">
          <x/>
          <x/>
          <x v="1742"/>
          <x/>
          <x v="28"/>
          <x/>
          <x/>
          <x/>
        </s>
        <s v="[Order].[Order Id].&amp;[528891_CPRD]" c="528891_CPRD" cp="8">
          <x/>
          <x/>
          <x v="1743"/>
          <x/>
          <x v="26"/>
          <x/>
          <x/>
          <x/>
        </s>
        <s v="[Order].[Order Id].&amp;[528892_CPRD]" c="528892_CPRD" cp="8">
          <x/>
          <x/>
          <x v="1744"/>
          <x/>
          <x v="26"/>
          <x/>
          <x/>
          <x/>
        </s>
        <s v="[Order].[Order Id].&amp;[529020_CPRD]" c="529020_CPRD" cp="8">
          <x/>
          <x/>
          <x v="1745"/>
          <x/>
          <x v="26"/>
          <x/>
          <x/>
          <x/>
        </s>
        <s v="[Order].[Order Id].&amp;[529021_CPRD]" c="529021_CPRD" cp="8">
          <x/>
          <x/>
          <x v="1746"/>
          <x/>
          <x v="26"/>
          <x/>
          <x/>
          <x/>
        </s>
        <s v="[Order].[Order Id].&amp;[529022_CPRD]" c="529022_CPRD" cp="8">
          <x/>
          <x/>
          <x v="1747"/>
          <x/>
          <x v="27"/>
          <x/>
          <x/>
          <x/>
        </s>
        <s v="[Order].[Order Id].&amp;[529023_CPRD]" c="529023_CPRD" cp="8">
          <x/>
          <x/>
          <x v="1748"/>
          <x/>
          <x v="26"/>
          <x/>
          <x/>
          <x/>
        </s>
        <s v="[Order].[Order Id].&amp;[529024_CPRD]" c="529024_CPRD" cp="8">
          <x/>
          <x/>
          <x v="1749"/>
          <x/>
          <x v="26"/>
          <x/>
          <x/>
          <x/>
        </s>
        <s v="[Order].[Order Id].&amp;[529027_CPRD]" c="529027_CPRD" cp="8">
          <x/>
          <x/>
          <x v="1750"/>
          <x/>
          <x v="26"/>
          <x/>
          <x/>
          <x/>
        </s>
        <s v="[Order].[Order Id].&amp;[529028_CPRD]" c="529028_CPRD" cp="8">
          <x/>
          <x/>
          <x v="1751"/>
          <x/>
          <x v="26"/>
          <x/>
          <x/>
          <x/>
        </s>
        <s v="[Order].[Order Id].&amp;[529029_CPRD]" c="529029_CPRD" cp="8">
          <x/>
          <x/>
          <x v="1752"/>
          <x/>
          <x v="26"/>
          <x/>
          <x/>
          <x/>
        </s>
        <s v="[Order].[Order Id].&amp;[529030_CPRD]" c="529030_CPRD" cp="8">
          <x/>
          <x/>
          <x v="1753"/>
          <x/>
          <x v="26"/>
          <x/>
          <x/>
          <x/>
        </s>
        <s v="[Order].[Order Id].&amp;[529031_CPRD]" c="529031_CPRD" cp="8">
          <x/>
          <x/>
          <x v="1754"/>
          <x/>
          <x v="26"/>
          <x/>
          <x/>
          <x/>
        </s>
        <s v="[Order].[Order Id].&amp;[529032_CPRD]" c="529032_CPRD" cp="8">
          <x/>
          <x/>
          <x v="1755"/>
          <x/>
          <x v="28"/>
          <x/>
          <x/>
          <x/>
        </s>
        <s v="[Order].[Order Id].&amp;[529033_CPRD]" c="529033_CPRD" cp="8">
          <x/>
          <x/>
          <x v="1756"/>
          <x/>
          <x v="26"/>
          <x/>
          <x/>
          <x/>
        </s>
        <s v="[Order].[Order Id].&amp;[529034_CPRD]" c="529034_CPRD" cp="8">
          <x/>
          <x/>
          <x v="1757"/>
          <x/>
          <x v="26"/>
          <x/>
          <x/>
          <x/>
        </s>
        <s v="[Order].[Order Id].&amp;[529036_CPRD]" c="529036_CPRD" cp="8">
          <x/>
          <x/>
          <x v="1758"/>
          <x/>
          <x v="26"/>
          <x/>
          <x/>
          <x/>
        </s>
        <s v="[Order].[Order Id].&amp;[529037_CPRD]" c="529037_CPRD" cp="8">
          <x/>
          <x/>
          <x v="1759"/>
          <x/>
          <x v="27"/>
          <x/>
          <x/>
          <x/>
        </s>
        <s v="[Order].[Order Id].&amp;[529038_CPRD]" c="529038_CPRD" cp="8">
          <x/>
          <x/>
          <x v="1760"/>
          <x/>
          <x v="27"/>
          <x/>
          <x/>
          <x/>
        </s>
        <s v="[Order].[Order Id].&amp;[529039_CPRD]" c="529039_CPRD" cp="8">
          <x/>
          <x/>
          <x v="1761"/>
          <x/>
          <x v="28"/>
          <x/>
          <x/>
          <x/>
        </s>
        <s v="[Order].[Order Id].&amp;[529040_CPRD]" c="529040_CPRD" cp="8">
          <x/>
          <x/>
          <x v="1762"/>
          <x/>
          <x v="29"/>
          <x/>
          <x/>
          <x/>
        </s>
        <s v="[Order].[Order Id].&amp;[529041_CPRD]" c="529041_CPRD" cp="8">
          <x/>
          <x/>
          <x v="1763"/>
          <x/>
          <x v="27"/>
          <x/>
          <x/>
          <x/>
        </s>
        <s v="[Order].[Order Id].&amp;[529045_CPRD]" c="529045_CPRD" cp="8">
          <x/>
          <x/>
          <x v="1764"/>
          <x/>
          <x v="26"/>
          <x/>
          <x/>
          <x/>
        </s>
        <s v="[Order].[Order Id].&amp;[529046_CPRD]" c="529046_CPRD" cp="8">
          <x/>
          <x/>
          <x v="1765"/>
          <x/>
          <x v="26"/>
          <x/>
          <x/>
          <x/>
        </s>
        <s v="[Order].[Order Id].&amp;[529047_CPRD]" c="529047_CPRD" cp="8">
          <x/>
          <x/>
          <x v="1766"/>
          <x/>
          <x v="26"/>
          <x/>
          <x/>
          <x/>
        </s>
        <s v="[Order].[Order Id].&amp;[529050_CPRD]" c="529050_CPRD" cp="8">
          <x/>
          <x/>
          <x v="1767"/>
          <x/>
          <x v="26"/>
          <x/>
          <x/>
          <x/>
        </s>
        <s v="[Order].[Order Id].&amp;[529051_CPRD]" c="529051_CPRD" cp="8">
          <x/>
          <x/>
          <x v="1768"/>
          <x/>
          <x v="26"/>
          <x/>
          <x/>
          <x/>
        </s>
        <s v="[Order].[Order Id].&amp;[529052_CPRD]" c="529052_CPRD" cp="8">
          <x/>
          <x/>
          <x v="1769"/>
          <x/>
          <x v="28"/>
          <x/>
          <x/>
          <x/>
        </s>
        <s v="[Order].[Order Id].&amp;[529053_CPRD]" c="529053_CPRD" cp="8">
          <x/>
          <x/>
          <x v="1770"/>
          <x/>
          <x v="26"/>
          <x/>
          <x/>
          <x/>
        </s>
        <s v="[Order].[Order Id].&amp;[529056_CPRD]" c="529056_CPRD" cp="8">
          <x/>
          <x/>
          <x v="1771"/>
          <x/>
          <x v="26"/>
          <x/>
          <x/>
          <x/>
        </s>
        <s v="[Order].[Order Id].&amp;[529057_CPRD]" c="529057_CPRD" cp="8">
          <x/>
          <x/>
          <x v="1772"/>
          <x/>
          <x v="26"/>
          <x/>
          <x/>
          <x/>
        </s>
        <s v="[Order].[Order Id].&amp;[529058_CPRD]" c="529058_CPRD" cp="8">
          <x/>
          <x/>
          <x v="1773"/>
          <x/>
          <x v="27"/>
          <x/>
          <x/>
          <x/>
        </s>
        <s v="[Order].[Order Id].&amp;[529059_CPRD]" c="529059_CPRD" cp="8">
          <x/>
          <x/>
          <x v="1774"/>
          <x/>
          <x v="26"/>
          <x/>
          <x/>
          <x/>
        </s>
        <s v="[Order].[Order Id].&amp;[529060_CPRD]" c="529060_CPRD" cp="8">
          <x/>
          <x/>
          <x v="1775"/>
          <x/>
          <x v="26"/>
          <x/>
          <x/>
          <x/>
        </s>
        <s v="[Order].[Order Id].&amp;[529061_CPRD]" c="529061_CPRD" cp="8">
          <x/>
          <x/>
          <x v="1776"/>
          <x/>
          <x v="26"/>
          <x/>
          <x/>
          <x/>
        </s>
        <s v="[Order].[Order Id].&amp;[529064_CPRD]" c="529064_CPRD" cp="8">
          <x/>
          <x/>
          <x v="1777"/>
          <x/>
          <x v="26"/>
          <x/>
          <x/>
          <x/>
        </s>
        <s v="[Order].[Order Id].&amp;[529065_CPRD]" c="529065_CPRD" cp="8">
          <x/>
          <x/>
          <x v="1778"/>
          <x/>
          <x v="27"/>
          <x/>
          <x/>
          <x/>
        </s>
        <s v="[Order].[Order Id].&amp;[529066_CPRD]" c="529066_CPRD" cp="8">
          <x/>
          <x/>
          <x v="1779"/>
          <x/>
          <x v="26"/>
          <x/>
          <x/>
          <x/>
        </s>
        <s v="[Order].[Order Id].&amp;[529067_CPRD]" c="529067_CPRD" cp="8">
          <x/>
          <x/>
          <x v="1780"/>
          <x/>
          <x v="28"/>
          <x/>
          <x/>
          <x/>
        </s>
        <s v="[Order].[Order Id].&amp;[529068_CPRD]" c="529068_CPRD" cp="8">
          <x/>
          <x/>
          <x v="1781"/>
          <x/>
          <x v="26"/>
          <x/>
          <x/>
          <x/>
        </s>
        <s v="[Order].[Order Id].&amp;[529070_CPRD]" c="529070_CPRD" cp="8">
          <x/>
          <x/>
          <x v="1782"/>
          <x/>
          <x v="26"/>
          <x/>
          <x/>
          <x/>
        </s>
        <s v="[Order].[Order Id].&amp;[529071_CPRD]" c="529071_CPRD" cp="8">
          <x/>
          <x/>
          <x v="1783"/>
          <x/>
          <x v="26"/>
          <x/>
          <x/>
          <x/>
        </s>
        <s v="[Order].[Order Id].&amp;[529072_CPRD]" c="529072_CPRD" cp="8">
          <x/>
          <x/>
          <x v="1784"/>
          <x/>
          <x v="26"/>
          <x/>
          <x/>
          <x/>
        </s>
        <s v="[Order].[Order Id].&amp;[529073_CPRD]" c="529073_CPRD" cp="8">
          <x/>
          <x/>
          <x v="1785"/>
          <x/>
          <x v="27"/>
          <x/>
          <x/>
          <x/>
        </s>
        <s v="[Order].[Order Id].&amp;[529074_CPRD]" c="529074_CPRD" cp="8">
          <x/>
          <x/>
          <x v="1786"/>
          <x/>
          <x v="28"/>
          <x/>
          <x/>
          <x/>
        </s>
        <s v="[Order].[Order Id].&amp;[529075_CPRD]" c="529075_CPRD" cp="8">
          <x/>
          <x/>
          <x v="1787"/>
          <x/>
          <x v="26"/>
          <x/>
          <x/>
          <x/>
        </s>
        <s v="[Order].[Order Id].&amp;[529076_CPRD]" c="529076_CPRD" cp="8">
          <x/>
          <x/>
          <x v="1788"/>
          <x/>
          <x v="26"/>
          <x/>
          <x/>
          <x/>
        </s>
        <s v="[Order].[Order Id].&amp;[529077_CPRD]" c="529077_CPRD" cp="8">
          <x/>
          <x/>
          <x v="1789"/>
          <x/>
          <x v="26"/>
          <x/>
          <x/>
          <x/>
        </s>
        <s v="[Order].[Order Id].&amp;[529078_CPRD]" c="529078_CPRD" cp="8">
          <x/>
          <x/>
          <x v="1790"/>
          <x/>
          <x v="26"/>
          <x/>
          <x/>
          <x/>
        </s>
        <s v="[Order].[Order Id].&amp;[529079_CPRD]" c="529079_CPRD" cp="8">
          <x/>
          <x/>
          <x v="1791"/>
          <x/>
          <x v="26"/>
          <x/>
          <x/>
          <x/>
        </s>
        <s v="[Order].[Order Id].&amp;[529080_CPRD]" c="529080_CPRD" cp="8">
          <x/>
          <x/>
          <x v="1792"/>
          <x/>
          <x v="26"/>
          <x/>
          <x/>
          <x/>
        </s>
        <s v="[Order].[Order Id].&amp;[529081_CPRD]" c="529081_CPRD" cp="8">
          <x/>
          <x/>
          <x v="1793"/>
          <x/>
          <x v="27"/>
          <x/>
          <x/>
          <x/>
        </s>
        <s v="[Order].[Order Id].&amp;[529082_CPRD]" c="529082_CPRD" cp="8">
          <x/>
          <x/>
          <x v="1794"/>
          <x/>
          <x v="26"/>
          <x/>
          <x/>
          <x/>
        </s>
        <s v="[Order].[Order Id].&amp;[529084_CPRD]" c="529084_CPRD" cp="8">
          <x/>
          <x/>
          <x v="1795"/>
          <x/>
          <x v="26"/>
          <x/>
          <x/>
          <x/>
        </s>
        <s v="[Order].[Order Id].&amp;[529086_CPRD]" c="529086_CPRD" cp="8">
          <x/>
          <x/>
          <x v="1796"/>
          <x/>
          <x v="28"/>
          <x/>
          <x/>
          <x/>
        </s>
        <s v="[Order].[Order Id].&amp;[529087_CPRD]" c="529087_CPRD" cp="8">
          <x/>
          <x/>
          <x v="1797"/>
          <x/>
          <x v="26"/>
          <x/>
          <x/>
          <x/>
        </s>
        <s v="[Order].[Order Id].&amp;[529088_CPRD]" c="529088_CPRD" cp="8">
          <x/>
          <x/>
          <x v="1798"/>
          <x/>
          <x v="26"/>
          <x/>
          <x/>
          <x/>
        </s>
        <s v="[Order].[Order Id].&amp;[529089_CPRD]" c="529089_CPRD" cp="8">
          <x/>
          <x/>
          <x v="1799"/>
          <x/>
          <x v="26"/>
          <x/>
          <x/>
          <x/>
        </s>
        <s v="[Order].[Order Id].&amp;[529090_CPRD]" c="529090_CPRD" cp="8">
          <x/>
          <x/>
          <x v="1800"/>
          <x/>
          <x v="26"/>
          <x/>
          <x/>
          <x/>
        </s>
        <s v="[Order].[Order Id].&amp;[529091_CPRD]" c="529091_CPRD" cp="8">
          <x/>
          <x/>
          <x v="1801"/>
          <x/>
          <x v="27"/>
          <x/>
          <x/>
          <x/>
        </s>
        <s v="[Order].[Order Id].&amp;[529092_CPRD]" c="529092_CPRD" cp="8">
          <x/>
          <x/>
          <x v="1802"/>
          <x/>
          <x v="26"/>
          <x/>
          <x/>
          <x/>
        </s>
        <s v="[Order].[Order Id].&amp;[529100_CPRD]" c="529100_CPRD" cp="8">
          <x/>
          <x/>
          <x v="1803"/>
          <x/>
          <x v="26"/>
          <x/>
          <x/>
          <x/>
        </s>
        <s v="[Order].[Order Id].&amp;[529101_CPRD]" c="529101_CPRD" cp="8">
          <x/>
          <x/>
          <x v="1804"/>
          <x/>
          <x v="26"/>
          <x/>
          <x/>
          <x/>
        </s>
        <s v="[Order].[Order Id].&amp;[529102_CPRD]" c="529102_CPRD" cp="8">
          <x/>
          <x/>
          <x v="1805"/>
          <x/>
          <x v="26"/>
          <x/>
          <x/>
          <x/>
        </s>
        <s v="[Order].[Order Id].&amp;[529103_CPRD]" c="529103_CPRD" cp="8">
          <x/>
          <x/>
          <x v="1806"/>
          <x/>
          <x v="26"/>
          <x/>
          <x/>
          <x/>
        </s>
        <s v="[Order].[Order Id].&amp;[529104_CPRD]" c="529104_CPRD" cp="8">
          <x/>
          <x/>
          <x v="1807"/>
          <x/>
          <x v="28"/>
          <x/>
          <x/>
          <x/>
        </s>
        <s v="[Order].[Order Id].&amp;[529105_CPRD]" c="529105_CPRD" cp="8">
          <x/>
          <x/>
          <x v="1808"/>
          <x/>
          <x v="26"/>
          <x/>
          <x/>
          <x/>
        </s>
        <s v="[Order].[Order Id].&amp;[529108_CPRD]" c="529108_CPRD" cp="8">
          <x/>
          <x/>
          <x v="1809"/>
          <x/>
          <x v="26"/>
          <x/>
          <x/>
          <x/>
        </s>
        <s v="[Order].[Order Id].&amp;[529109_CPRD]" c="529109_CPRD" cp="8">
          <x/>
          <x/>
          <x v="1810"/>
          <x/>
          <x v="26"/>
          <x/>
          <x/>
          <x/>
        </s>
        <s v="[Order].[Order Id].&amp;[529110_CPRD]" c="529110_CPRD" cp="8">
          <x/>
          <x/>
          <x v="1811"/>
          <x/>
          <x v="26"/>
          <x/>
          <x/>
          <x/>
        </s>
        <s v="[Order].[Order Id].&amp;[529111_CPRD]" c="529111_CPRD" cp="8">
          <x/>
          <x/>
          <x v="1812"/>
          <x/>
          <x v="26"/>
          <x/>
          <x/>
          <x/>
        </s>
        <s v="[Order].[Order Id].&amp;[529112_CPRD]" c="529112_CPRD" cp="8">
          <x/>
          <x/>
          <x v="1813"/>
          <x/>
          <x v="32"/>
          <x/>
          <x/>
          <x/>
        </s>
        <s v="[Order].[Order Id].&amp;[529113_CPRD]" c="529113_CPRD" cp="8">
          <x/>
          <x/>
          <x v="1814"/>
          <x/>
          <x v="26"/>
          <x/>
          <x/>
          <x/>
        </s>
        <s v="[Order].[Order Id].&amp;[529114_CPRD]" c="529114_CPRD" cp="8">
          <x/>
          <x/>
          <x v="1815"/>
          <x/>
          <x v="26"/>
          <x/>
          <x/>
          <x/>
        </s>
        <s v="[Order].[Order Id].&amp;[529120_CPRD]" c="529120_CPRD" cp="8">
          <x/>
          <x/>
          <x v="1816"/>
          <x/>
          <x v="26"/>
          <x/>
          <x/>
          <x/>
        </s>
        <s v="[Order].[Order Id].&amp;[529121_CPRD]" c="529121_CPRD" cp="8">
          <x/>
          <x/>
          <x v="1817"/>
          <x/>
          <x v="26"/>
          <x/>
          <x/>
          <x/>
        </s>
        <s v="[Order].[Order Id].&amp;[529122_CPRD]" c="529122_CPRD" cp="8">
          <x/>
          <x/>
          <x v="1818"/>
          <x/>
          <x v="26"/>
          <x/>
          <x/>
          <x/>
        </s>
        <s v="[Order].[Order Id].&amp;[529123_CPRD]" c="529123_CPRD" cp="8">
          <x/>
          <x/>
          <x v="1819"/>
          <x/>
          <x v="32"/>
          <x/>
          <x/>
          <x/>
        </s>
        <s v="[Order].[Order Id].&amp;[529127_CPRD]" c="529127_CPRD" cp="8">
          <x/>
          <x/>
          <x v="1820"/>
          <x/>
          <x v="26"/>
          <x/>
          <x/>
          <x/>
        </s>
        <s v="[Order].[Order Id].&amp;[529128_CPRD]" c="529128_CPRD" cp="8">
          <x/>
          <x/>
          <x v="1821"/>
          <x/>
          <x v="26"/>
          <x/>
          <x/>
          <x/>
        </s>
        <s v="[Order].[Order Id].&amp;[529129_CPRD]" c="529129_CPRD" cp="8">
          <x/>
          <x/>
          <x v="1822"/>
          <x/>
          <x v="32"/>
          <x/>
          <x/>
          <x/>
        </s>
        <s v="[Order].[Order Id].&amp;[529130_CPRD]" c="529130_CPRD" cp="8">
          <x/>
          <x/>
          <x v="1823"/>
          <x/>
          <x v="26"/>
          <x/>
          <x/>
          <x/>
        </s>
        <s v="[Order].[Order Id].&amp;[529131_CPRD]" c="529131_CPRD" cp="8">
          <x/>
          <x/>
          <x v="1824"/>
          <x/>
          <x v="29"/>
          <x/>
          <x/>
          <x/>
        </s>
        <s v="[Order].[Order Id].&amp;[529155_CPRD]" c="529155_CPRD" cp="8">
          <x/>
          <x/>
          <x v="1825"/>
          <x/>
          <x v="26"/>
          <x/>
          <x/>
          <x/>
        </s>
        <s v="[Order].[Order Id].&amp;[529156_CPRD]" c="529156_CPRD" cp="8">
          <x/>
          <x/>
          <x v="1826"/>
          <x/>
          <x v="26"/>
          <x/>
          <x/>
          <x/>
        </s>
        <s v="[Order].[Order Id].&amp;[529157_CPRD]" c="529157_CPRD" cp="8">
          <x/>
          <x/>
          <x v="1827"/>
          <x/>
          <x v="26"/>
          <x/>
          <x/>
          <x/>
        </s>
        <s v="[Order].[Order Id].&amp;[529159_CPRD]" c="529159_CPRD" cp="8">
          <x/>
          <x/>
          <x v="1828"/>
          <x/>
          <x v="26"/>
          <x/>
          <x/>
          <x/>
        </s>
        <s v="[Order].[Order Id].&amp;[529164_CPRD]" c="529164_CPRD" cp="8">
          <x/>
          <x/>
          <x v="1829"/>
          <x/>
          <x v="26"/>
          <x/>
          <x/>
          <x/>
        </s>
        <s v="[Order].[Order Id].&amp;[529165_CPRD]" c="529165_CPRD" cp="8">
          <x/>
          <x/>
          <x v="1830"/>
          <x/>
          <x v="26"/>
          <x/>
          <x/>
          <x/>
        </s>
        <s v="[Order].[Order Id].&amp;[529176_CPRD]" c="529176_CPRD" cp="8">
          <x/>
          <x/>
          <x v="1831"/>
          <x/>
          <x v="26"/>
          <x/>
          <x/>
          <x/>
        </s>
        <s v="[Order].[Order Id].&amp;[529177_CPRD]" c="529177_CPRD" cp="8">
          <x/>
          <x/>
          <x v="1832"/>
          <x/>
          <x v="26"/>
          <x/>
          <x/>
          <x/>
        </s>
        <s v="[Order].[Order Id].&amp;[529199_CPRD]" c="529199_CPRD" cp="8">
          <x/>
          <x/>
          <x v="1833"/>
          <x/>
          <x v="26"/>
          <x/>
          <x/>
          <x/>
        </s>
        <s v="[Order].[Order Id].&amp;[529200_CPRD]" c="529200_CPRD" cp="8">
          <x/>
          <x/>
          <x v="1834"/>
          <x/>
          <x v="26"/>
          <x/>
          <x/>
          <x/>
        </s>
        <s v="[Order].[Order Id].&amp;[529201_CPRD]" c="529201_CPRD" cp="8">
          <x/>
          <x/>
          <x v="1835"/>
          <x/>
          <x v="26"/>
          <x/>
          <x/>
          <x/>
        </s>
        <s v="[Order].[Order Id].&amp;[529204_CPRD]" c="529204_CPRD" cp="8">
          <x/>
          <x/>
          <x v="1836"/>
          <x/>
          <x v="26"/>
          <x/>
          <x/>
          <x/>
        </s>
        <s v="[Order].[Order Id].&amp;[529205_CPRD]" c="529205_CPRD" cp="8">
          <x/>
          <x/>
          <x v="1837"/>
          <x/>
          <x v="26"/>
          <x/>
          <x/>
          <x/>
        </s>
        <s v="[Order].[Order Id].&amp;[529206_CPRD]" c="529206_CPRD" cp="8">
          <x/>
          <x/>
          <x v="1838"/>
          <x/>
          <x v="26"/>
          <x/>
          <x/>
          <x/>
        </s>
        <s v="[Order].[Order Id].&amp;[529223_CPRD]" c="529223_CPRD" cp="8">
          <x/>
          <x/>
          <x v="1839"/>
          <x/>
          <x v="26"/>
          <x/>
          <x/>
          <x/>
        </s>
        <s v="[Order].[Order Id].&amp;[529224_CPRD]" c="529224_CPRD" cp="8">
          <x/>
          <x/>
          <x v="1840"/>
          <x/>
          <x v="26"/>
          <x/>
          <x/>
          <x/>
        </s>
        <s v="[Order].[Order Id].&amp;[529225_CPRD]" c="529225_CPRD" cp="8">
          <x/>
          <x/>
          <x v="1841"/>
          <x/>
          <x v="26"/>
          <x/>
          <x/>
          <x/>
        </s>
        <s v="[Order].[Order Id].&amp;[529226_CPRD]" c="529226_CPRD" cp="8">
          <x/>
          <x/>
          <x v="1842"/>
          <x/>
          <x v="26"/>
          <x/>
          <x/>
          <x/>
        </s>
        <s v="[Order].[Order Id].&amp;[529227_CPRD]" c="529227_CPRD" cp="8">
          <x/>
          <x/>
          <x v="1843"/>
          <x/>
          <x v="26"/>
          <x/>
          <x/>
          <x/>
        </s>
        <s v="[Order].[Order Id].&amp;[529228_CPRD]" c="529228_CPRD" cp="8">
          <x/>
          <x/>
          <x v="1844"/>
          <x/>
          <x v="26"/>
          <x/>
          <x/>
          <x/>
        </s>
        <s v="[Order].[Order Id].&amp;[529240_CPRD]" c="529240_CPRD" cp="8">
          <x/>
          <x/>
          <x v="1845"/>
          <x/>
          <x v="26"/>
          <x/>
          <x/>
          <x/>
        </s>
        <s v="[Order].[Order Id].&amp;[529241_CPRD]" c="529241_CPRD" cp="8">
          <x/>
          <x/>
          <x v="1846"/>
          <x/>
          <x v="26"/>
          <x/>
          <x/>
          <x/>
        </s>
        <s v="[Order].[Order Id].&amp;[529244_CPRD]" c="529244_CPRD" cp="8">
          <x/>
          <x/>
          <x v="1847"/>
          <x/>
          <x v="26"/>
          <x/>
          <x/>
          <x/>
        </s>
        <s v="[Order].[Order Id].&amp;[529245_CPRD]" c="529245_CPRD" cp="8">
          <x/>
          <x/>
          <x v="1848"/>
          <x/>
          <x v="26"/>
          <x/>
          <x/>
          <x/>
        </s>
        <s v="[Order].[Order Id].&amp;[529246_CPRD]" c="529246_CPRD" cp="8">
          <x/>
          <x/>
          <x v="1849"/>
          <x/>
          <x v="26"/>
          <x/>
          <x/>
          <x/>
        </s>
        <s v="[Order].[Order Id].&amp;[529247_CPRD]" c="529247_CPRD" cp="8">
          <x/>
          <x/>
          <x v="1850"/>
          <x/>
          <x v="26"/>
          <x/>
          <x/>
          <x/>
        </s>
        <s v="[Order].[Order Id].&amp;[529249_CPRD]" c="529249_CPRD" cp="8">
          <x/>
          <x/>
          <x v="1851"/>
          <x/>
          <x v="26"/>
          <x/>
          <x/>
          <x/>
        </s>
        <s v="[Order].[Order Id].&amp;[529250_CPRD]" c="529250_CPRD" cp="8">
          <x/>
          <x/>
          <x v="1852"/>
          <x/>
          <x v="26"/>
          <x/>
          <x/>
          <x/>
        </s>
        <s v="[Order].[Order Id].&amp;[529251_CPRD]" c="529251_CPRD" cp="8">
          <x/>
          <x/>
          <x v="1853"/>
          <x/>
          <x v="26"/>
          <x/>
          <x/>
          <x/>
        </s>
        <s v="[Order].[Order Id].&amp;[529252_CPRD]" c="529252_CPRD" cp="8">
          <x/>
          <x/>
          <x v="1854"/>
          <x/>
          <x v="26"/>
          <x/>
          <x/>
          <x/>
        </s>
        <s v="[Order].[Order Id].&amp;[529256_CPRD]" c="529256_CPRD" cp="8">
          <x/>
          <x/>
          <x v="1855"/>
          <x/>
          <x v="26"/>
          <x/>
          <x/>
          <x/>
        </s>
        <s v="[Order].[Order Id].&amp;[529257_CPRD]" c="529257_CPRD" cp="8">
          <x/>
          <x/>
          <x v="1856"/>
          <x/>
          <x v="26"/>
          <x/>
          <x/>
          <x/>
        </s>
        <s v="[Order].[Order Id].&amp;[529258_CPRD]" c="529258_CPRD" cp="8">
          <x/>
          <x/>
          <x v="1857"/>
          <x/>
          <x v="26"/>
          <x/>
          <x/>
          <x/>
        </s>
        <s v="[Order].[Order Id].&amp;[529259_CPRD]" c="529259_CPRD" cp="8">
          <x/>
          <x/>
          <x v="1858"/>
          <x/>
          <x v="26"/>
          <x/>
          <x/>
          <x/>
        </s>
        <s v="[Order].[Order Id].&amp;[529276_CPRD]" c="529276_CPRD" cp="8">
          <x/>
          <x/>
          <x v="1859"/>
          <x/>
          <x v="26"/>
          <x/>
          <x/>
          <x/>
        </s>
        <s v="[Order].[Order Id].&amp;[529283_CPRD]" c="529283_CPRD" cp="8">
          <x/>
          <x/>
          <x v="1860"/>
          <x/>
          <x v="26"/>
          <x/>
          <x/>
          <x/>
        </s>
        <s v="[Order].[Order Id].&amp;[529286_CPRD]" c="529286_CPRD" cp="8">
          <x/>
          <x/>
          <x v="1861"/>
          <x/>
          <x v="26"/>
          <x/>
          <x/>
          <x/>
        </s>
        <s v="[Order].[Order Id].&amp;[529308_CPRD]" c="529308_CPRD" cp="8">
          <x/>
          <x/>
          <x v="1862"/>
          <x/>
          <x v="26"/>
          <x/>
          <x/>
          <x/>
        </s>
        <s v="[Order].[Order Id].&amp;[529309_CPRD]" c="529309_CPRD" cp="8">
          <x/>
          <x/>
          <x v="1863"/>
          <x/>
          <x v="26"/>
          <x/>
          <x/>
          <x/>
        </s>
        <s v="[Order].[Order Id].&amp;[529314_CPRD]" c="529314_CPRD" cp="8">
          <x/>
          <x/>
          <x v="1864"/>
          <x/>
          <x v="26"/>
          <x/>
          <x/>
          <x/>
        </s>
        <s v="[Order].[Order Id].&amp;[529315_CPRD]" c="529315_CPRD" cp="8">
          <x/>
          <x/>
          <x v="1865"/>
          <x/>
          <x v="26"/>
          <x/>
          <x/>
          <x/>
        </s>
        <s v="[Order].[Order Id].&amp;[529316_CPRD]" c="529316_CPRD" cp="8">
          <x/>
          <x/>
          <x v="1866"/>
          <x/>
          <x v="26"/>
          <x/>
          <x/>
          <x/>
        </s>
        <s v="[Order].[Order Id].&amp;[529318_CPRD]" c="529318_CPRD" cp="8">
          <x/>
          <x/>
          <x v="1867"/>
          <x/>
          <x v="26"/>
          <x/>
          <x/>
          <x/>
        </s>
        <s v="[Order].[Order Id].&amp;[529319_CPRD]" c="529319_CPRD" cp="8">
          <x/>
          <x/>
          <x v="1868"/>
          <x/>
          <x v="26"/>
          <x/>
          <x/>
          <x/>
        </s>
        <s v="[Order].[Order Id].&amp;[529328_CPRD]" c="529328_CPRD" cp="8">
          <x/>
          <x/>
          <x v="1869"/>
          <x/>
          <x v="26"/>
          <x/>
          <x/>
          <x/>
        </s>
        <s v="[Order].[Order Id].&amp;[529329_CPRD]" c="529329_CPRD" cp="8">
          <x/>
          <x/>
          <x v="1870"/>
          <x/>
          <x v="26"/>
          <x/>
          <x/>
          <x/>
        </s>
        <s v="[Order].[Order Id].&amp;[529330_CPRD]" c="529330_CPRD" cp="8">
          <x/>
          <x/>
          <x v="1871"/>
          <x/>
          <x v="26"/>
          <x/>
          <x/>
          <x/>
        </s>
        <s v="[Order].[Order Id].&amp;[529331_CPRD]" c="529331_CPRD" cp="8">
          <x/>
          <x/>
          <x v="1872"/>
          <x/>
          <x v="26"/>
          <x/>
          <x/>
          <x/>
        </s>
        <s v="[Order].[Order Id].&amp;[529339_CPRD]" c="529339_CPRD" cp="8">
          <x/>
          <x/>
          <x v="1873"/>
          <x/>
          <x v="26"/>
          <x/>
          <x/>
          <x/>
        </s>
        <s v="[Order].[Order Id].&amp;[529350_CPRD]" c="529350_CPRD" cp="8">
          <x/>
          <x/>
          <x v="1874"/>
          <x/>
          <x v="26"/>
          <x/>
          <x/>
          <x/>
        </s>
        <s v="[Order].[Order Id].&amp;[529351_CPRD]" c="529351_CPRD" cp="8">
          <x/>
          <x/>
          <x v="1875"/>
          <x/>
          <x v="32"/>
          <x/>
          <x/>
          <x/>
        </s>
        <s v="[Order].[Order Id].&amp;[529352_CPRD]" c="529352_CPRD" cp="8">
          <x/>
          <x/>
          <x v="1876"/>
          <x/>
          <x v="26"/>
          <x/>
          <x/>
          <x/>
        </s>
        <s v="[Order].[Order Id].&amp;[529357_CPRD]" c="529357_CPRD" cp="8">
          <x/>
          <x/>
          <x v="1877"/>
          <x/>
          <x v="26"/>
          <x/>
          <x/>
          <x/>
        </s>
        <s v="[Order].[Order Id].&amp;[529358_CPRD]" c="529358_CPRD" cp="8">
          <x/>
          <x/>
          <x v="1878"/>
          <x/>
          <x v="26"/>
          <x/>
          <x/>
          <x/>
        </s>
        <s v="[Order].[Order Id].&amp;[529359_CPRD]" c="529359_CPRD" cp="8">
          <x/>
          <x/>
          <x v="1879"/>
          <x/>
          <x v="26"/>
          <x/>
          <x/>
          <x/>
        </s>
        <s v="[Order].[Order Id].&amp;[529390_CPRD]" c="529390_CPRD" cp="8">
          <x/>
          <x/>
          <x v="1880"/>
          <x/>
          <x v="26"/>
          <x/>
          <x/>
          <x/>
        </s>
        <s v="[Order].[Order Id].&amp;[529391_CPRD]" c="529391_CPRD" cp="8">
          <x/>
          <x/>
          <x v="1881"/>
          <x/>
          <x v="30"/>
          <x/>
          <x/>
          <x/>
        </s>
        <s v="[Order].[Order Id].&amp;[529392_CPRD]" c="529392_CPRD" cp="8">
          <x/>
          <x/>
          <x v="1882"/>
          <x/>
          <x v="32"/>
          <x/>
          <x/>
          <x/>
        </s>
        <s v="[Order].[Order Id].&amp;[529393_CPRD]" c="529393_CPRD" cp="8">
          <x/>
          <x/>
          <x v="1883"/>
          <x/>
          <x v="32"/>
          <x/>
          <x/>
          <x/>
        </s>
        <s v="[Order].[Order Id].&amp;[529394_CPRD]" c="529394_CPRD" cp="8">
          <x/>
          <x/>
          <x v="1884"/>
          <x/>
          <x v="32"/>
          <x/>
          <x/>
          <x/>
        </s>
        <s v="[Order].[Order Id].&amp;[529395_CPRD]" c="529395_CPRD" cp="8">
          <x/>
          <x/>
          <x v="1885"/>
          <x/>
          <x v="32"/>
          <x/>
          <x/>
          <x/>
        </s>
        <s v="[Order].[Order Id].&amp;[529396_CPRD]" c="529396_CPRD" cp="8">
          <x/>
          <x/>
          <x v="1886"/>
          <x/>
          <x v="26"/>
          <x/>
          <x/>
          <x/>
        </s>
        <s v="[Order].[Order Id].&amp;[529397_CPRD]" c="529397_CPRD" cp="8">
          <x/>
          <x/>
          <x v="1887"/>
          <x/>
          <x v="26"/>
          <x/>
          <x/>
          <x/>
        </s>
        <s v="[Order].[Order Id].&amp;[529398_CPRD]" c="529398_CPRD" cp="8">
          <x/>
          <x/>
          <x v="1888"/>
          <x/>
          <x v="26"/>
          <x/>
          <x/>
          <x/>
        </s>
        <s v="[Order].[Order Id].&amp;[529399_CPRD]" c="529399_CPRD" cp="8">
          <x/>
          <x/>
          <x v="1889"/>
          <x/>
          <x v="26"/>
          <x/>
          <x/>
          <x/>
        </s>
        <s v="[Order].[Order Id].&amp;[529400_CPRD]" c="529400_CPRD" cp="8">
          <x/>
          <x/>
          <x v="1890"/>
          <x/>
          <x v="26"/>
          <x/>
          <x/>
          <x/>
        </s>
        <s v="[Order].[Order Id].&amp;[529401_CPRD]" c="529401_CPRD" cp="8">
          <x/>
          <x/>
          <x v="1891"/>
          <x/>
          <x v="26"/>
          <x/>
          <x/>
          <x/>
        </s>
        <s v="[Order].[Order Id].&amp;[529402_CPRD]" c="529402_CPRD" cp="8">
          <x/>
          <x/>
          <x v="1892"/>
          <x/>
          <x v="30"/>
          <x/>
          <x/>
          <x/>
        </s>
        <s v="[Order].[Order Id].&amp;[529403_CPRD]" c="529403_CPRD" cp="8">
          <x/>
          <x/>
          <x v="1893"/>
          <x/>
          <x v="26"/>
          <x/>
          <x/>
          <x/>
        </s>
        <s v="[Order].[Order Id].&amp;[529404_CPRD]" c="529404_CPRD" cp="8">
          <x/>
          <x/>
          <x v="1894"/>
          <x/>
          <x v="32"/>
          <x/>
          <x/>
          <x/>
        </s>
        <s v="[Order].[Order Id].&amp;[529405_CPRD]" c="529405_CPRD" cp="8">
          <x/>
          <x/>
          <x v="1895"/>
          <x/>
          <x v="26"/>
          <x/>
          <x/>
          <x/>
        </s>
        <s v="[Order].[Order Id].&amp;[529406_CPRD]" c="529406_CPRD" cp="8">
          <x/>
          <x/>
          <x v="1896"/>
          <x/>
          <x v="26"/>
          <x/>
          <x/>
          <x/>
        </s>
        <s v="[Order].[Order Id].&amp;[529407_CPRD]" c="529407_CPRD" cp="8">
          <x/>
          <x/>
          <x v="1897"/>
          <x/>
          <x v="26"/>
          <x/>
          <x/>
          <x/>
        </s>
        <s v="[Order].[Order Id].&amp;[529408_CPRD]" c="529408_CPRD" cp="8">
          <x/>
          <x/>
          <x v="1898"/>
          <x/>
          <x v="26"/>
          <x/>
          <x/>
          <x/>
        </s>
        <s v="[Order].[Order Id].&amp;[529409_CPRD]" c="529409_CPRD" cp="8">
          <x/>
          <x/>
          <x v="1899"/>
          <x/>
          <x v="26"/>
          <x/>
          <x/>
          <x/>
        </s>
        <s v="[Order].[Order Id].&amp;[529410_CPRD]" c="529410_CPRD" cp="8">
          <x/>
          <x/>
          <x v="1900"/>
          <x/>
          <x v="26"/>
          <x/>
          <x/>
          <x/>
        </s>
        <s v="[Order].[Order Id].&amp;[529411_CPRD]" c="529411_CPRD" cp="8">
          <x/>
          <x/>
          <x v="1901"/>
          <x/>
          <x v="32"/>
          <x/>
          <x/>
          <x/>
        </s>
        <s v="[Order].[Order Id].&amp;[529412_CPRD]" c="529412_CPRD" cp="8">
          <x/>
          <x/>
          <x v="1902"/>
          <x/>
          <x v="26"/>
          <x/>
          <x/>
          <x/>
        </s>
        <s v="[Order].[Order Id].&amp;[529413_CPRD]" c="529413_CPRD" cp="8">
          <x/>
          <x/>
          <x v="1903"/>
          <x/>
          <x v="26"/>
          <x/>
          <x/>
          <x/>
        </s>
        <s v="[Order].[Order Id].&amp;[529414_CPRD]" c="529414_CPRD" cp="8">
          <x/>
          <x/>
          <x v="1904"/>
          <x/>
          <x v="30"/>
          <x/>
          <x/>
          <x/>
        </s>
        <s v="[Order].[Order Id].&amp;[529415_CPRD]" c="529415_CPRD" cp="8">
          <x/>
          <x/>
          <x v="1905"/>
          <x/>
          <x v="26"/>
          <x/>
          <x/>
          <x/>
        </s>
        <s v="[Order].[Order Id].&amp;[529416_CPRD]" c="529416_CPRD" cp="8">
          <x/>
          <x/>
          <x v="1906"/>
          <x/>
          <x v="30"/>
          <x/>
          <x/>
          <x/>
        </s>
        <s v="[Order].[Order Id].&amp;[529417_CPRD]" c="529417_CPRD" cp="8">
          <x/>
          <x/>
          <x v="1907"/>
          <x/>
          <x v="26"/>
          <x/>
          <x/>
          <x/>
        </s>
        <s v="[Order].[Order Id].&amp;[529418_CPRD]" c="529418_CPRD" cp="8">
          <x/>
          <x/>
          <x v="1908"/>
          <x/>
          <x v="26"/>
          <x/>
          <x/>
          <x/>
        </s>
        <s v="[Order].[Order Id].&amp;[529419_CPRD]" c="529419_CPRD" cp="8">
          <x/>
          <x/>
          <x v="1909"/>
          <x/>
          <x v="26"/>
          <x/>
          <x/>
          <x/>
        </s>
        <s v="[Order].[Order Id].&amp;[529420_CPRD]" c="529420_CPRD" cp="8">
          <x/>
          <x/>
          <x v="1910"/>
          <x/>
          <x v="26"/>
          <x/>
          <x/>
          <x/>
        </s>
        <s v="[Order].[Order Id].&amp;[529421_CPRD]" c="529421_CPRD" cp="8">
          <x/>
          <x/>
          <x v="1911"/>
          <x/>
          <x v="29"/>
          <x/>
          <x/>
          <x/>
        </s>
        <s v="[Order].[Order Id].&amp;[529422_CPRD]" c="529422_CPRD" cp="8">
          <x/>
          <x/>
          <x v="1912"/>
          <x/>
          <x v="26"/>
          <x/>
          <x/>
          <x/>
        </s>
        <s v="[Order].[Order Id].&amp;[529441_CPRD]" c="529441_CPRD" cp="8">
          <x/>
          <x/>
          <x v="1913"/>
          <x/>
          <x v="26"/>
          <x/>
          <x/>
          <x/>
        </s>
        <s v="[Order].[Order Id].&amp;[529447_CPRD]" c="529447_CPRD" cp="8">
          <x/>
          <x/>
          <x v="1914"/>
          <x/>
          <x v="26"/>
          <x/>
          <x/>
          <x/>
        </s>
        <s v="[Order].[Order Id].&amp;[529448_CPRD]" c="529448_CPRD" cp="8">
          <x/>
          <x/>
          <x v="1915"/>
          <x/>
          <x v="26"/>
          <x/>
          <x/>
          <x/>
        </s>
        <s v="[Order].[Order Id].&amp;[529449_CPRD]" c="529449_CPRD" cp="8">
          <x/>
          <x/>
          <x v="1916"/>
          <x/>
          <x v="26"/>
          <x/>
          <x/>
          <x/>
        </s>
        <s v="[Order].[Order Id].&amp;[529456_CPRD]" c="529456_CPRD" cp="8">
          <x/>
          <x/>
          <x v="1917"/>
          <x/>
          <x v="33"/>
          <x/>
          <x/>
          <x/>
        </s>
        <s v="[Order].[Order Id].&amp;[529460_CPRD]" c="529460_CPRD" cp="8">
          <x/>
          <x/>
          <x v="1918"/>
          <x/>
          <x v="26"/>
          <x/>
          <x/>
          <x/>
        </s>
        <s v="[Order].[Order Id].&amp;[529461_CPRD]" c="529461_CPRD" cp="8">
          <x/>
          <x/>
          <x v="1919"/>
          <x/>
          <x v="26"/>
          <x/>
          <x/>
          <x/>
        </s>
        <s v="[Order].[Order Id].&amp;[529476_CPRD]" c="529476_CPRD" cp="8">
          <x/>
          <x/>
          <x v="1920"/>
          <x/>
          <x v="26"/>
          <x/>
          <x/>
          <x/>
        </s>
        <s v="[Order].[Order Id].&amp;[529480_CPRD]" c="529480_CPRD" cp="8">
          <x/>
          <x/>
          <x v="1921"/>
          <x/>
          <x v="26"/>
          <x/>
          <x/>
          <x/>
        </s>
        <s v="[Order].[Order Id].&amp;[529481_CPRD]" c="529481_CPRD" cp="8">
          <x/>
          <x/>
          <x v="1922"/>
          <x/>
          <x v="26"/>
          <x/>
          <x/>
          <x/>
        </s>
        <s v="[Order].[Order Id].&amp;[529482_CPRD]" c="529482_CPRD" cp="8">
          <x/>
          <x/>
          <x v="1923"/>
          <x/>
          <x v="26"/>
          <x/>
          <x/>
          <x/>
        </s>
        <s v="[Order].[Order Id].&amp;[529486_CPRD]" c="529486_CPRD" cp="8">
          <x/>
          <x/>
          <x v="1924"/>
          <x/>
          <x v="26"/>
          <x/>
          <x/>
          <x/>
        </s>
        <s v="[Order].[Order Id].&amp;[529549_CPRD]" c="529549_CPRD" cp="8">
          <x/>
          <x/>
          <x v="1925"/>
          <x/>
          <x v="33"/>
          <x/>
          <x/>
          <x/>
        </s>
        <s v="[Order].[Order Id].&amp;[529550_CPRD]" c="529550_CPRD" cp="8">
          <x/>
          <x/>
          <x v="1926"/>
          <x/>
          <x v="26"/>
          <x/>
          <x/>
          <x/>
        </s>
        <s v="[Order].[Order Id].&amp;[529551_CPRD]" c="529551_CPRD" cp="8">
          <x/>
          <x/>
          <x v="1927"/>
          <x/>
          <x v="26"/>
          <x/>
          <x/>
          <x/>
        </s>
        <s v="[Order].[Order Id].&amp;[529557_CPRD]" c="529557_CPRD" cp="8">
          <x/>
          <x/>
          <x v="1928"/>
          <x/>
          <x v="26"/>
          <x/>
          <x/>
          <x/>
        </s>
        <s v="[Order].[Order Id].&amp;[529558_CPRD]" c="529558_CPRD" cp="8">
          <x/>
          <x/>
          <x v="1929"/>
          <x/>
          <x v="33"/>
          <x/>
          <x/>
          <x/>
        </s>
        <s v="[Order].[Order Id].&amp;[529559_CPRD]" c="529559_CPRD" cp="8">
          <x/>
          <x/>
          <x v="1930"/>
          <x/>
          <x v="26"/>
          <x/>
          <x/>
          <x/>
        </s>
        <s v="[Order].[Order Id].&amp;[529560_CPRD]" c="529560_CPRD" cp="8">
          <x/>
          <x/>
          <x v="1931"/>
          <x/>
          <x v="33"/>
          <x/>
          <x/>
          <x/>
        </s>
        <s v="[Order].[Order Id].&amp;[529561_CPRD]" c="529561_CPRD" cp="8">
          <x/>
          <x/>
          <x v="1932"/>
          <x/>
          <x v="33"/>
          <x/>
          <x/>
          <x/>
        </s>
        <s v="[Order].[Order Id].&amp;[529562_CPRD]" c="529562_CPRD" cp="8">
          <x/>
          <x/>
          <x v="1933"/>
          <x/>
          <x v="33"/>
          <x/>
          <x/>
          <x/>
        </s>
        <s v="[Order].[Order Id].&amp;[529568_CPRD]" c="529568_CPRD" cp="8">
          <x/>
          <x/>
          <x v="1934"/>
          <x/>
          <x v="26"/>
          <x/>
          <x/>
          <x/>
        </s>
        <s v="[Order].[Order Id].&amp;[529573_CPRD]" c="529573_CPRD" cp="8">
          <x/>
          <x/>
          <x v="1935"/>
          <x/>
          <x v="26"/>
          <x/>
          <x/>
          <x/>
        </s>
        <s v="[Order].[Order Id].&amp;[529574_CPRD]" c="529574_CPRD" cp="8">
          <x/>
          <x/>
          <x v="1936"/>
          <x/>
          <x v="26"/>
          <x/>
          <x/>
          <x/>
        </s>
        <s v="[Order].[Order Id].&amp;[529575_CPRD]" c="529575_CPRD" cp="8">
          <x/>
          <x/>
          <x v="1937"/>
          <x/>
          <x v="28"/>
          <x/>
          <x/>
          <x/>
        </s>
        <s v="[Order].[Order Id].&amp;[529579_CPRD]" c="529579_CPRD" cp="8">
          <x/>
          <x/>
          <x v="1938"/>
          <x/>
          <x v="26"/>
          <x/>
          <x/>
          <x/>
        </s>
        <s v="[Order].[Order Id].&amp;[529580_CPRD]" c="529580_CPRD" cp="8">
          <x/>
          <x/>
          <x v="1939"/>
          <x/>
          <x v="26"/>
          <x/>
          <x/>
          <x/>
        </s>
        <s v="[Order].[Order Id].&amp;[529581_CPRD]" c="529581_CPRD" cp="8">
          <x/>
          <x/>
          <x v="1940"/>
          <x/>
          <x v="28"/>
          <x/>
          <x/>
          <x/>
        </s>
        <s v="[Order].[Order Id].&amp;[529582_CPRD]" c="529582_CPRD" cp="8">
          <x/>
          <x/>
          <x v="1941"/>
          <x/>
          <x v="26"/>
          <x/>
          <x/>
          <x/>
        </s>
        <s v="[Order].[Order Id].&amp;[529584_CPRD]" c="529584_CPRD" cp="8">
          <x/>
          <x/>
          <x v="1942"/>
          <x/>
          <x v="26"/>
          <x/>
          <x/>
          <x/>
        </s>
        <s v="[Order].[Order Id].&amp;[529586_CPRD]" c="529586_CPRD" cp="8">
          <x/>
          <x/>
          <x v="1943"/>
          <x/>
          <x v="30"/>
          <x/>
          <x/>
          <x/>
        </s>
        <s v="[Order].[Order Id].&amp;[529587_CPRD]" c="529587_CPRD" cp="8">
          <x/>
          <x/>
          <x v="1944"/>
          <x/>
          <x v="26"/>
          <x/>
          <x/>
          <x/>
        </s>
        <s v="[Order].[Order Id].&amp;[529588_CPRD]" c="529588_CPRD" cp="8">
          <x/>
          <x/>
          <x v="1945"/>
          <x/>
          <x v="26"/>
          <x/>
          <x/>
          <x/>
        </s>
        <s v="[Order].[Order Id].&amp;[529590_CPRD]" c="529590_CPRD" cp="8">
          <x/>
          <x/>
          <x v="1946"/>
          <x/>
          <x v="26"/>
          <x/>
          <x/>
          <x/>
        </s>
        <s v="[Order].[Order Id].&amp;[529616_CPRD]" c="529616_CPRD" cp="8">
          <x/>
          <x/>
          <x v="1947"/>
          <x/>
          <x v="26"/>
          <x/>
          <x/>
          <x/>
        </s>
        <s v="[Order].[Order Id].&amp;[529618_CPRD]" c="529618_CPRD" cp="8">
          <x/>
          <x/>
          <x v="1948"/>
          <x/>
          <x v="28"/>
          <x/>
          <x/>
          <x/>
        </s>
        <s v="[Order].[Order Id].&amp;[529619_CPRD]" c="529619_CPRD" cp="8">
          <x/>
          <x/>
          <x v="1949"/>
          <x/>
          <x v="28"/>
          <x/>
          <x/>
          <x/>
        </s>
        <s v="[Order].[Order Id].&amp;[529620_CPRD]" c="529620_CPRD" cp="8">
          <x/>
          <x/>
          <x v="1950"/>
          <x/>
          <x v="26"/>
          <x/>
          <x/>
          <x/>
        </s>
        <s v="[Order].[Order Id].&amp;[529635_CPRD]" c="529635_CPRD" cp="8">
          <x/>
          <x/>
          <x v="1951"/>
          <x/>
          <x v="26"/>
          <x/>
          <x/>
          <x/>
        </s>
        <s v="[Order].[Order Id].&amp;[529636_CPRD]" c="529636_CPRD" cp="8">
          <x/>
          <x/>
          <x v="1952"/>
          <x/>
          <x v="26"/>
          <x/>
          <x/>
          <x/>
        </s>
        <s v="[Order].[Order Id].&amp;[529639_CPRD]" c="529639_CPRD" cp="8">
          <x/>
          <x/>
          <x v="1953"/>
          <x/>
          <x v="26"/>
          <x/>
          <x/>
          <x/>
        </s>
        <s v="[Order].[Order Id].&amp;[529729_CPRD]" c="529729_CPRD" cp="8">
          <x/>
          <x/>
          <x v="1954"/>
          <x/>
          <x v="26"/>
          <x/>
          <x/>
          <x/>
        </s>
        <s v="[Order].[Order Id].&amp;[529730_CPRD]" c="529730_CPRD" cp="8">
          <x/>
          <x/>
          <x v="1955"/>
          <x/>
          <x v="26"/>
          <x/>
          <x/>
          <x/>
        </s>
        <s v="[Order].[Order Id].&amp;[529735_CPRD]" c="529735_CPRD" cp="8">
          <x/>
          <x/>
          <x v="1956"/>
          <x/>
          <x v="28"/>
          <x/>
          <x/>
          <x/>
        </s>
        <s v="[Order].[Order Id].&amp;[529736_CPRD]" c="529736_CPRD" cp="8">
          <x/>
          <x/>
          <x v="1957"/>
          <x/>
          <x v="26"/>
          <x/>
          <x/>
          <x/>
        </s>
        <s v="[Order].[Order Id].&amp;[529737_CPRD]" c="529737_CPRD" cp="8">
          <x/>
          <x/>
          <x v="1958"/>
          <x/>
          <x v="26"/>
          <x/>
          <x/>
          <x/>
        </s>
        <s v="[Order].[Order Id].&amp;[529738_CPRD]" c="529738_CPRD" cp="8">
          <x/>
          <x/>
          <x v="1959"/>
          <x/>
          <x v="26"/>
          <x/>
          <x/>
          <x/>
        </s>
        <s v="[Order].[Order Id].&amp;[529768_CPRD]" c="529768_CPRD" cp="8">
          <x/>
          <x/>
          <x v="1960"/>
          <x/>
          <x v="26"/>
          <x/>
          <x/>
          <x/>
        </s>
        <s v="[Order].[Order Id].&amp;[529769_CPRD]" c="529769_CPRD" cp="8">
          <x/>
          <x/>
          <x v="1961"/>
          <x/>
          <x v="26"/>
          <x/>
          <x/>
          <x/>
        </s>
        <s v="[Order].[Order Id].&amp;[529771_CPRD]" c="529771_CPRD" cp="8">
          <x/>
          <x/>
          <x v="1962"/>
          <x/>
          <x v="26"/>
          <x/>
          <x/>
          <x/>
        </s>
        <s v="[Order].[Order Id].&amp;[529772_CPRD]" c="529772_CPRD" cp="8">
          <x/>
          <x/>
          <x v="1963"/>
          <x/>
          <x v="26"/>
          <x/>
          <x/>
          <x/>
        </s>
        <s v="[Order].[Order Id].&amp;[529781_CPRD]" c="529781_CPRD" cp="8">
          <x/>
          <x/>
          <x v="1964"/>
          <x/>
          <x v="26"/>
          <x/>
          <x/>
          <x/>
        </s>
        <s v="[Order].[Order Id].&amp;[529782_CPRD]" c="529782_CPRD" cp="8">
          <x/>
          <x/>
          <x v="1965"/>
          <x/>
          <x v="26"/>
          <x/>
          <x/>
          <x/>
        </s>
        <s v="[Order].[Order Id].&amp;[529783_CPRD]" c="529783_CPRD" cp="8">
          <x/>
          <x/>
          <x v="1966"/>
          <x/>
          <x v="26"/>
          <x/>
          <x/>
          <x/>
        </s>
        <s v="[Order].[Order Id].&amp;[529830_CPRD]" c="529830_CPRD" cp="8">
          <x/>
          <x/>
          <x v="1967"/>
          <x/>
          <x v="26"/>
          <x/>
          <x/>
          <x/>
        </s>
        <s v="[Order].[Order Id].&amp;[529831_CPRD]" c="529831_CPRD" cp="8">
          <x/>
          <x/>
          <x v="1968"/>
          <x/>
          <x v="28"/>
          <x/>
          <x/>
          <x/>
        </s>
        <s v="[Order].[Order Id].&amp;[529832_CPRD]" c="529832_CPRD" cp="8">
          <x/>
          <x/>
          <x v="1969"/>
          <x/>
          <x v="26"/>
          <x/>
          <x/>
          <x/>
        </s>
        <s v="[Order].[Order Id].&amp;[529833_CPRD]" c="529833_CPRD" cp="8">
          <x/>
          <x/>
          <x v="1970"/>
          <x/>
          <x v="26"/>
          <x/>
          <x/>
          <x/>
        </s>
        <s v="[Order].[Order Id].&amp;[529834_CPRD]" c="529834_CPRD" cp="8">
          <x/>
          <x/>
          <x v="1971"/>
          <x/>
          <x v="26"/>
          <x/>
          <x/>
          <x/>
        </s>
        <s v="[Order].[Order Id].&amp;[529840_CPRD]" c="529840_CPRD" cp="8">
          <x/>
          <x/>
          <x v="1972"/>
          <x/>
          <x v="26"/>
          <x/>
          <x/>
          <x/>
        </s>
        <s v="[Order].[Order Id].&amp;[529842_CPRD]" c="529842_CPRD" cp="8">
          <x/>
          <x/>
          <x v="1973"/>
          <x/>
          <x v="29"/>
          <x/>
          <x/>
          <x/>
        </s>
        <s v="[Order].[Order Id].&amp;[529844_CPRD]" c="529844_CPRD" cp="8">
          <x/>
          <x/>
          <x v="1974"/>
          <x/>
          <x v="26"/>
          <x/>
          <x/>
          <x/>
        </s>
        <s v="[Order].[Order Id].&amp;[529845_CPRD]" c="529845_CPRD" cp="8">
          <x/>
          <x/>
          <x v="1975"/>
          <x/>
          <x v="26"/>
          <x/>
          <x/>
          <x/>
        </s>
        <s v="[Order].[Order Id].&amp;[529846_CPRD]" c="529846_CPRD" cp="8">
          <x/>
          <x/>
          <x v="1976"/>
          <x/>
          <x v="29"/>
          <x/>
          <x/>
          <x/>
        </s>
        <s v="[Order].[Order Id].&amp;[529847_CPRD]" c="529847_CPRD" cp="8">
          <x/>
          <x/>
          <x v="1977"/>
          <x/>
          <x v="26"/>
          <x/>
          <x/>
          <x/>
        </s>
        <s v="[Order].[Order Id].&amp;[529848_CPRD]" c="529848_CPRD" cp="8">
          <x/>
          <x/>
          <x v="1978"/>
          <x/>
          <x v="29"/>
          <x/>
          <x/>
          <x/>
        </s>
        <s v="[Order].[Order Id].&amp;[529849_CPRD]" c="529849_CPRD" cp="8">
          <x/>
          <x/>
          <x v="1979"/>
          <x/>
          <x v="26"/>
          <x/>
          <x/>
          <x/>
        </s>
        <s v="[Order].[Order Id].&amp;[529850_CPRD]" c="529850_CPRD" cp="8">
          <x/>
          <x/>
          <x v="1980"/>
          <x/>
          <x v="29"/>
          <x/>
          <x/>
          <x/>
        </s>
        <s v="[Order].[Order Id].&amp;[529854_CPRD]" c="529854_CPRD" cp="8">
          <x/>
          <x/>
          <x v="1981"/>
          <x/>
          <x v="26"/>
          <x/>
          <x/>
          <x/>
        </s>
        <s v="[Order].[Order Id].&amp;[529856_CPRD]" c="529856_CPRD" cp="8">
          <x/>
          <x/>
          <x v="1982"/>
          <x/>
          <x v="26"/>
          <x/>
          <x/>
          <x/>
        </s>
        <s v="[Order].[Order Id].&amp;[529858_CPRD]" c="529858_CPRD" cp="8">
          <x/>
          <x/>
          <x v="1983"/>
          <x/>
          <x v="26"/>
          <x/>
          <x/>
          <x/>
        </s>
        <s v="[Order].[Order Id].&amp;[529859_CPRD]" c="529859_CPRD" cp="8">
          <x/>
          <x/>
          <x v="1984"/>
          <x/>
          <x v="29"/>
          <x/>
          <x/>
          <x/>
        </s>
        <s v="[Order].[Order Id].&amp;[529860_CPRD]" c="529860_CPRD" cp="8">
          <x/>
          <x/>
          <x v="1985"/>
          <x/>
          <x v="26"/>
          <x/>
          <x/>
          <x/>
        </s>
        <s v="[Order].[Order Id].&amp;[529861_CPRD]" c="529861_CPRD" cp="8">
          <x/>
          <x/>
          <x v="1986"/>
          <x/>
          <x v="29"/>
          <x/>
          <x/>
          <x/>
        </s>
        <s v="[Order].[Order Id].&amp;[529862_CPRD]" c="529862_CPRD" cp="8">
          <x/>
          <x/>
          <x v="1987"/>
          <x/>
          <x v="26"/>
          <x/>
          <x/>
          <x/>
        </s>
        <s v="[Order].[Order Id].&amp;[529864_CPRD]" c="529864_CPRD" cp="8">
          <x/>
          <x/>
          <x v="1988"/>
          <x/>
          <x v="26"/>
          <x/>
          <x/>
          <x/>
        </s>
        <s v="[Order].[Order Id].&amp;[529865_CPRD]" c="529865_CPRD" cp="8">
          <x/>
          <x/>
          <x v="1989"/>
          <x/>
          <x v="26"/>
          <x/>
          <x/>
          <x/>
        </s>
        <s v="[Order].[Order Id].&amp;[529866_CPRD]" c="529866_CPRD" cp="8">
          <x/>
          <x/>
          <x v="1990"/>
          <x/>
          <x v="26"/>
          <x/>
          <x/>
          <x/>
        </s>
        <s v="[Order].[Order Id].&amp;[529867_CPRD]" c="529867_CPRD" cp="8">
          <x/>
          <x/>
          <x v="1991"/>
          <x/>
          <x v="26"/>
          <x/>
          <x/>
          <x/>
        </s>
        <s v="[Order].[Order Id].&amp;[529868_CPRD]" c="529868_CPRD" cp="8">
          <x/>
          <x/>
          <x v="1992"/>
          <x/>
          <x v="26"/>
          <x/>
          <x/>
          <x/>
        </s>
        <s v="[Order].[Order Id].&amp;[529869_CPRD]" c="529869_CPRD" cp="8">
          <x/>
          <x/>
          <x v="1993"/>
          <x/>
          <x v="26"/>
          <x/>
          <x/>
          <x/>
        </s>
        <s v="[Order].[Order Id].&amp;[529870_CPRD]" c="529870_CPRD" cp="8">
          <x/>
          <x/>
          <x v="1994"/>
          <x/>
          <x v="26"/>
          <x/>
          <x/>
          <x/>
        </s>
        <s v="[Order].[Order Id].&amp;[529892_CPRD]" c="529892_CPRD" cp="8">
          <x/>
          <x/>
          <x v="1995"/>
          <x/>
          <x v="26"/>
          <x/>
          <x/>
          <x/>
        </s>
        <s v="[Order].[Order Id].&amp;[529895_CPRD]" c="529895_CPRD" cp="8">
          <x/>
          <x/>
          <x v="1996"/>
          <x/>
          <x v="26"/>
          <x/>
          <x/>
          <x/>
        </s>
        <s v="[Order].[Order Id].&amp;[529896_CPRD]" c="529896_CPRD" cp="8">
          <x/>
          <x/>
          <x v="1997"/>
          <x/>
          <x v="26"/>
          <x/>
          <x/>
          <x/>
        </s>
        <s v="[Order].[Order Id].&amp;[529898_CPRD]" c="529898_CPRD" cp="8">
          <x/>
          <x/>
          <x v="1998"/>
          <x/>
          <x v="26"/>
          <x/>
          <x/>
          <x/>
        </s>
        <s v="[Order].[Order Id].&amp;[529899_CPRD]" c="529899_CPRD" cp="8">
          <x/>
          <x/>
          <x v="1999"/>
          <x/>
          <x v="26"/>
          <x/>
          <x/>
          <x/>
        </s>
        <s v="[Order].[Order Id].&amp;[529900_CPRD]" c="529900_CPRD" cp="8">
          <x/>
          <x/>
          <x v="2000"/>
          <x/>
          <x v="26"/>
          <x/>
          <x/>
          <x/>
        </s>
        <s v="[Order].[Order Id].&amp;[529901_CPRD]" c="529901_CPRD" cp="8">
          <x/>
          <x/>
          <x v="2001"/>
          <x/>
          <x v="29"/>
          <x/>
          <x/>
          <x/>
        </s>
        <s v="[Order].[Order Id].&amp;[529905_CPRD]" c="529905_CPRD" cp="8">
          <x/>
          <x/>
          <x v="2002"/>
          <x/>
          <x v="26"/>
          <x/>
          <x/>
          <x/>
        </s>
        <s v="[Order].[Order Id].&amp;[529906_CPRD]" c="529906_CPRD" cp="8">
          <x/>
          <x/>
          <x v="2003"/>
          <x/>
          <x v="26"/>
          <x/>
          <x/>
          <x/>
        </s>
        <s v="[Order].[Order Id].&amp;[529907_CPRD]" c="529907_CPRD" cp="8">
          <x/>
          <x/>
          <x v="2004"/>
          <x/>
          <x v="29"/>
          <x/>
          <x/>
          <x/>
        </s>
        <s v="[Order].[Order Id].&amp;[529909_CPRD]" c="529909_CPRD" cp="8">
          <x/>
          <x/>
          <x v="2005"/>
          <x/>
          <x v="26"/>
          <x/>
          <x/>
          <x/>
        </s>
        <s v="[Order].[Order Id].&amp;[529910_CPRD]" c="529910_CPRD" cp="8">
          <x/>
          <x/>
          <x v="2006"/>
          <x/>
          <x v="26"/>
          <x/>
          <x/>
          <x/>
        </s>
        <s v="[Order].[Order Id].&amp;[529911_CPRD]" c="529911_CPRD" cp="8">
          <x/>
          <x/>
          <x v="2007"/>
          <x/>
          <x v="26"/>
          <x/>
          <x/>
          <x/>
        </s>
        <s v="[Order].[Order Id].&amp;[529912_CPRD]" c="529912_CPRD" cp="8">
          <x/>
          <x/>
          <x v="2008"/>
          <x/>
          <x v="26"/>
          <x/>
          <x/>
          <x/>
        </s>
        <s v="[Order].[Order Id].&amp;[529915_CPRD]" c="529915_CPRD" cp="8">
          <x/>
          <x/>
          <x v="2009"/>
          <x/>
          <x v="26"/>
          <x/>
          <x/>
          <x/>
        </s>
        <s v="[Order].[Order Id].&amp;[529916_CPRD]" c="529916_CPRD" cp="8">
          <x/>
          <x/>
          <x v="2010"/>
          <x/>
          <x v="26"/>
          <x/>
          <x/>
          <x/>
        </s>
        <s v="[Order].[Order Id].&amp;[529917_CPRD]" c="529917_CPRD" cp="8">
          <x/>
          <x/>
          <x v="2011"/>
          <x/>
          <x v="26"/>
          <x/>
          <x/>
          <x/>
        </s>
        <s v="[Order].[Order Id].&amp;[529918_CPRD]" c="529918_CPRD" cp="8">
          <x/>
          <x/>
          <x v="2012"/>
          <x/>
          <x v="26"/>
          <x/>
          <x/>
          <x/>
        </s>
        <s v="[Order].[Order Id].&amp;[529919_CPRD]" c="529919_CPRD" cp="8">
          <x/>
          <x/>
          <x v="2013"/>
          <x/>
          <x v="26"/>
          <x/>
          <x/>
          <x/>
        </s>
        <s v="[Order].[Order Id].&amp;[529922_CPRD]" c="529922_CPRD" cp="8">
          <x/>
          <x/>
          <x v="2014"/>
          <x/>
          <x v="26"/>
          <x/>
          <x/>
          <x/>
        </s>
        <s v="[Order].[Order Id].&amp;[529928_CPRD]" c="529928_CPRD" cp="8">
          <x/>
          <x/>
          <x v="2015"/>
          <x/>
          <x v="26"/>
          <x/>
          <x/>
          <x/>
        </s>
        <s v="[Order].[Order Id].&amp;[529929_CPRD]" c="529929_CPRD" cp="8">
          <x/>
          <x/>
          <x v="2016"/>
          <x/>
          <x v="26"/>
          <x/>
          <x/>
          <x/>
        </s>
        <s v="[Order].[Order Id].&amp;[529952_CPRD]" c="529952_CPRD" cp="8">
          <x/>
          <x/>
          <x v="2017"/>
          <x/>
          <x v="26"/>
          <x/>
          <x/>
          <x/>
        </s>
        <s v="[Order].[Order Id].&amp;[529953_CPRD]" c="529953_CPRD" cp="8">
          <x/>
          <x/>
          <x v="2018"/>
          <x/>
          <x v="28"/>
          <x/>
          <x/>
          <x/>
        </s>
        <s v="[Order].[Order Id].&amp;[530061_CPRD]" c="530061_CPRD" cp="8">
          <x/>
          <x/>
          <x v="2019"/>
          <x/>
          <x v="26"/>
          <x/>
          <x/>
          <x/>
        </s>
        <s v="[Order].[Order Id].&amp;[530062_CPRD]" c="530062_CPRD" cp="8">
          <x/>
          <x/>
          <x v="2020"/>
          <x/>
          <x v="26"/>
          <x/>
          <x/>
          <x/>
        </s>
        <s v="[Order].[Order Id].&amp;[530063_CPRD]" c="530063_CPRD" cp="8">
          <x/>
          <x/>
          <x v="2021"/>
          <x/>
          <x v="26"/>
          <x/>
          <x/>
          <x/>
        </s>
        <s v="[Order].[Order Id].&amp;[530064_CPRD]" c="530064_CPRD" cp="8">
          <x/>
          <x/>
          <x v="2022"/>
          <x/>
          <x v="28"/>
          <x/>
          <x/>
          <x/>
        </s>
        <s v="[Order].[Order Id].&amp;[530065_CPRD]" c="530065_CPRD" cp="8">
          <x/>
          <x/>
          <x v="2023"/>
          <x/>
          <x v="28"/>
          <x/>
          <x/>
          <x/>
        </s>
        <s v="[Order].[Order Id].&amp;[530066_CPRD]" c="530066_CPRD" cp="8">
          <x/>
          <x/>
          <x v="2024"/>
          <x/>
          <x v="26"/>
          <x/>
          <x/>
          <x/>
        </s>
        <s v="[Order].[Order Id].&amp;[530067_CPRD]" c="530067_CPRD" cp="8">
          <x/>
          <x/>
          <x v="2025"/>
          <x/>
          <x v="26"/>
          <x/>
          <x/>
          <x/>
        </s>
        <s v="[Order].[Order Id].&amp;[530068_CPRD]" c="530068_CPRD" cp="8">
          <x/>
          <x/>
          <x v="2026"/>
          <x/>
          <x v="26"/>
          <x/>
          <x/>
          <x/>
        </s>
        <s v="[Order].[Order Id].&amp;[530069_CPRD]" c="530069_CPRD" cp="8">
          <x/>
          <x/>
          <x v="2027"/>
          <x/>
          <x v="26"/>
          <x/>
          <x/>
          <x/>
        </s>
        <s v="[Order].[Order Id].&amp;[530070_CPRD]" c="530070_CPRD" cp="8">
          <x/>
          <x/>
          <x v="2028"/>
          <x/>
          <x v="26"/>
          <x/>
          <x/>
          <x/>
        </s>
        <s v="[Order].[Order Id].&amp;[530076_CPRD]" c="530076_CPRD" cp="8">
          <x/>
          <x/>
          <x v="2029"/>
          <x/>
          <x v="26"/>
          <x/>
          <x/>
          <x/>
        </s>
        <s v="[Order].[Order Id].&amp;[530077_CPRD]" c="530077_CPRD" cp="8">
          <x/>
          <x/>
          <x v="2030"/>
          <x/>
          <x v="26"/>
          <x/>
          <x/>
          <x/>
        </s>
        <s v="[Order].[Order Id].&amp;[530078_CPRD]" c="530078_CPRD" cp="8">
          <x/>
          <x/>
          <x v="2031"/>
          <x/>
          <x v="26"/>
          <x/>
          <x/>
          <x/>
        </s>
        <s v="[Order].[Order Id].&amp;[530079_CPRD]" c="530079_CPRD" cp="8">
          <x/>
          <x/>
          <x v="2032"/>
          <x/>
          <x v="26"/>
          <x/>
          <x/>
          <x/>
        </s>
        <s v="[Order].[Order Id].&amp;[530080_CPRD]" c="530080_CPRD" cp="8">
          <x/>
          <x/>
          <x v="2033"/>
          <x/>
          <x v="28"/>
          <x/>
          <x/>
          <x/>
        </s>
        <s v="[Order].[Order Id].&amp;[530085_CPRD]" c="530085_CPRD" cp="8">
          <x/>
          <x/>
          <x v="2034"/>
          <x/>
          <x v="26"/>
          <x/>
          <x/>
          <x/>
        </s>
        <s v="[Order].[Order Id].&amp;[530086_CPRD]" c="530086_CPRD" cp="8">
          <x/>
          <x/>
          <x v="2035"/>
          <x/>
          <x v="26"/>
          <x/>
          <x/>
          <x/>
        </s>
        <s v="[Order].[Order Id].&amp;[530087_CPRD]" c="530087_CPRD" cp="8">
          <x/>
          <x/>
          <x v="2036"/>
          <x/>
          <x v="26"/>
          <x/>
          <x/>
          <x/>
        </s>
        <s v="[Order].[Order Id].&amp;[530088_CPRD]" c="530088_CPRD" cp="8">
          <x/>
          <x/>
          <x v="2037"/>
          <x/>
          <x v="26"/>
          <x/>
          <x/>
          <x/>
        </s>
        <s v="[Order].[Order Id].&amp;[530089_CPRD]" c="530089_CPRD" cp="8">
          <x/>
          <x/>
          <x v="2038"/>
          <x/>
          <x v="26"/>
          <x/>
          <x/>
          <x/>
        </s>
        <s v="[Order].[Order Id].&amp;[530090_CPRD]" c="530090_CPRD" cp="8">
          <x/>
          <x/>
          <x v="2039"/>
          <x/>
          <x v="26"/>
          <x/>
          <x/>
          <x/>
        </s>
        <s v="[Order].[Order Id].&amp;[530095_CPRD]" c="530095_CPRD" cp="8">
          <x/>
          <x/>
          <x v="2040"/>
          <x/>
          <x v="26"/>
          <x/>
          <x/>
          <x/>
        </s>
        <s v="[Order].[Order Id].&amp;[530098_CPRD]" c="530098_CPRD" cp="8">
          <x/>
          <x/>
          <x v="2041"/>
          <x/>
          <x v="26"/>
          <x/>
          <x/>
          <x/>
        </s>
        <s v="[Order].[Order Id].&amp;[530099_CPRD]" c="530099_CPRD" cp="8">
          <x/>
          <x/>
          <x v="2042"/>
          <x/>
          <x v="26"/>
          <x/>
          <x/>
          <x/>
        </s>
        <s v="[Order].[Order Id].&amp;[530100_CPRD]" c="530100_CPRD" cp="8">
          <x/>
          <x/>
          <x v="2043"/>
          <x/>
          <x v="26"/>
          <x/>
          <x/>
          <x/>
        </s>
        <s v="[Order].[Order Id].&amp;[530101_CPRD]" c="530101_CPRD" cp="8">
          <x/>
          <x/>
          <x v="2044"/>
          <x/>
          <x v="26"/>
          <x/>
          <x/>
          <x/>
        </s>
        <s v="[Order].[Order Id].&amp;[530102_CPRD]" c="530102_CPRD" cp="8">
          <x/>
          <x/>
          <x v="2045"/>
          <x/>
          <x v="26"/>
          <x/>
          <x/>
          <x/>
        </s>
        <s v="[Order].[Order Id].&amp;[530103_CPRD]" c="530103_CPRD" cp="8">
          <x/>
          <x/>
          <x v="2046"/>
          <x/>
          <x v="30"/>
          <x/>
          <x/>
          <x/>
        </s>
        <s v="[Order].[Order Id].&amp;[530104_CPRD]" c="530104_CPRD" cp="8">
          <x/>
          <x/>
          <x v="2047"/>
          <x/>
          <x v="28"/>
          <x/>
          <x/>
          <x/>
        </s>
        <s v="[Order].[Order Id].&amp;[530111_CPRD]" c="530111_CPRD" cp="8">
          <x/>
          <x/>
          <x v="2048"/>
          <x/>
          <x v="26"/>
          <x/>
          <x/>
          <x/>
        </s>
        <s v="[Order].[Order Id].&amp;[530112_CPRD]" c="530112_CPRD" cp="8">
          <x/>
          <x/>
          <x v="2049"/>
          <x/>
          <x v="26"/>
          <x/>
          <x/>
          <x/>
        </s>
        <s v="[Order].[Order Id].&amp;[530113_CPRD]" c="530113_CPRD" cp="8">
          <x/>
          <x/>
          <x v="2050"/>
          <x/>
          <x v="26"/>
          <x/>
          <x/>
          <x/>
        </s>
        <s v="[Order].[Order Id].&amp;[530114_CPRD]" c="530114_CPRD" cp="8">
          <x/>
          <x/>
          <x v="2051"/>
          <x/>
          <x v="26"/>
          <x/>
          <x/>
          <x/>
        </s>
        <s v="[Order].[Order Id].&amp;[530115_CPRD]" c="530115_CPRD" cp="8">
          <x/>
          <x/>
          <x v="2052"/>
          <x/>
          <x v="26"/>
          <x/>
          <x/>
          <x/>
        </s>
        <s v="[Order].[Order Id].&amp;[530160_CPRD]" c="530160_CPRD" cp="8">
          <x/>
          <x/>
          <x v="2053"/>
          <x/>
          <x v="26"/>
          <x/>
          <x/>
          <x/>
        </s>
        <s v="[Order].[Order Id].&amp;[530161_CPRD]" c="530161_CPRD" cp="8">
          <x/>
          <x/>
          <x v="2054"/>
          <x/>
          <x v="26"/>
          <x/>
          <x/>
          <x/>
        </s>
        <s v="[Order].[Order Id].&amp;[530162_CPRD]" c="530162_CPRD" cp="8">
          <x/>
          <x/>
          <x v="2055"/>
          <x/>
          <x v="26"/>
          <x/>
          <x/>
          <x/>
        </s>
        <s v="[Order].[Order Id].&amp;[530163_CPRD]" c="530163_CPRD" cp="8">
          <x/>
          <x/>
          <x v="2056"/>
          <x/>
          <x v="26"/>
          <x/>
          <x/>
          <x/>
        </s>
        <s v="[Order].[Order Id].&amp;[530168_CPRD]" c="530168_CPRD" cp="8">
          <x/>
          <x/>
          <x v="2057"/>
          <x/>
          <x v="28"/>
          <x/>
          <x/>
          <x/>
        </s>
        <s v="[Order].[Order Id].&amp;[530179_CPRD]" c="530179_CPRD" cp="8">
          <x/>
          <x/>
          <x v="2058"/>
          <x/>
          <x v="26"/>
          <x/>
          <x/>
          <x/>
        </s>
        <s v="[Order].[Order Id].&amp;[530180_CPRD]" c="530180_CPRD" cp="8">
          <x/>
          <x/>
          <x v="2059"/>
          <x/>
          <x v="26"/>
          <x/>
          <x/>
          <x/>
        </s>
        <s v="[Order].[Order Id].&amp;[530181_CPRD]" c="530181_CPRD" cp="8">
          <x/>
          <x/>
          <x v="2060"/>
          <x/>
          <x v="26"/>
          <x/>
          <x/>
          <x/>
        </s>
        <s v="[Order].[Order Id].&amp;[530182_CPRD]" c="530182_CPRD" cp="8">
          <x/>
          <x/>
          <x v="2061"/>
          <x/>
          <x v="26"/>
          <x/>
          <x/>
          <x/>
        </s>
        <s v="[Order].[Order Id].&amp;[530183_CPRD]" c="530183_CPRD" cp="8">
          <x/>
          <x/>
          <x v="2062"/>
          <x/>
          <x v="26"/>
          <x/>
          <x/>
          <x/>
        </s>
        <s v="[Order].[Order Id].&amp;[530184_CPRD]" c="530184_CPRD" cp="8">
          <x/>
          <x/>
          <x v="2063"/>
          <x/>
          <x v="29"/>
          <x/>
          <x/>
          <x/>
        </s>
        <s v="[Order].[Order Id].&amp;[530185_CPRD]" c="530185_CPRD" cp="8">
          <x/>
          <x/>
          <x v="2064"/>
          <x/>
          <x v="26"/>
          <x/>
          <x/>
          <x/>
        </s>
        <s v="[Order].[Order Id].&amp;[530186_CPRD]" c="530186_CPRD" cp="8">
          <x/>
          <x/>
          <x v="2065"/>
          <x/>
          <x v="26"/>
          <x/>
          <x/>
          <x/>
        </s>
        <s v="[Order].[Order Id].&amp;[530211_CPRD]" c="530211_CPRD" cp="8">
          <x/>
          <x/>
          <x v="2066"/>
          <x/>
          <x v="29"/>
          <x/>
          <x/>
          <x/>
        </s>
        <s v="[Order].[Order Id].&amp;[530212_CPRD]" c="530212_CPRD" cp="8">
          <x/>
          <x/>
          <x v="2067"/>
          <x/>
          <x v="26"/>
          <x/>
          <x/>
          <x/>
        </s>
        <s v="[Order].[Order Id].&amp;[530213_CPRD]" c="530213_CPRD" cp="8">
          <x/>
          <x/>
          <x v="2068"/>
          <x/>
          <x v="26"/>
          <x/>
          <x/>
          <x/>
        </s>
        <s v="[Order].[Order Id].&amp;[530214_CPRD]" c="530214_CPRD" cp="8">
          <x/>
          <x/>
          <x v="2069"/>
          <x/>
          <x v="26"/>
          <x/>
          <x/>
          <x/>
        </s>
        <s v="[Order].[Order Id].&amp;[530215_CPRD]" c="530215_CPRD" cp="8">
          <x/>
          <x/>
          <x v="2070"/>
          <x/>
          <x v="26"/>
          <x/>
          <x/>
          <x/>
        </s>
        <s v="[Order].[Order Id].&amp;[530221_CPRD]" c="530221_CPRD" cp="8">
          <x/>
          <x/>
          <x v="2071"/>
          <x/>
          <x v="26"/>
          <x/>
          <x/>
          <x/>
        </s>
        <s v="[Order].[Order Id].&amp;[530223_CPRD]" c="530223_CPRD" cp="8">
          <x/>
          <x/>
          <x v="2072"/>
          <x/>
          <x v="26"/>
          <x/>
          <x/>
          <x/>
        </s>
        <s v="[Order].[Order Id].&amp;[530224_CPRD]" c="530224_CPRD" cp="8">
          <x/>
          <x/>
          <x v="2073"/>
          <x/>
          <x v="26"/>
          <x/>
          <x/>
          <x/>
        </s>
        <s v="[Order].[Order Id].&amp;[530225_CPRD]" c="530225_CPRD" cp="8">
          <x/>
          <x/>
          <x v="2074"/>
          <x/>
          <x v="26"/>
          <x/>
          <x/>
          <x/>
        </s>
        <s v="[Order].[Order Id].&amp;[530227_CPRD]" c="530227_CPRD" cp="8">
          <x/>
          <x/>
          <x v="2075"/>
          <x/>
          <x v="26"/>
          <x/>
          <x/>
          <x/>
        </s>
        <s v="[Order].[Order Id].&amp;[530228_CPRD]" c="530228_CPRD" cp="8">
          <x/>
          <x/>
          <x v="2076"/>
          <x/>
          <x v="26"/>
          <x/>
          <x/>
          <x/>
        </s>
        <s v="[Order].[Order Id].&amp;[530229_CPRD]" c="530229_CPRD" cp="8">
          <x/>
          <x/>
          <x v="2077"/>
          <x/>
          <x v="26"/>
          <x/>
          <x/>
          <x/>
        </s>
        <s v="[Order].[Order Id].&amp;[530230_CPRD]" c="530230_CPRD" cp="8">
          <x/>
          <x/>
          <x v="2078"/>
          <x/>
          <x v="26"/>
          <x/>
          <x/>
          <x/>
        </s>
        <s v="[Order].[Order Id].&amp;[530254_CPRD]" c="530254_CPRD" cp="8">
          <x/>
          <x/>
          <x v="2079"/>
          <x/>
          <x v="26"/>
          <x/>
          <x/>
          <x/>
        </s>
        <s v="[Order].[Order Id].&amp;[530255_CPRD]" c="530255_CPRD" cp="8">
          <x/>
          <x/>
          <x v="2080"/>
          <x/>
          <x v="26"/>
          <x/>
          <x/>
          <x/>
        </s>
        <s v="[Order].[Order Id].&amp;[530286_CPRD]" c="530286_CPRD" cp="8">
          <x/>
          <x/>
          <x v="2081"/>
          <x/>
          <x v="26"/>
          <x/>
          <x/>
          <x/>
        </s>
        <s v="[Order].[Order Id].&amp;[530287_CPRD]" c="530287_CPRD" cp="8">
          <x/>
          <x/>
          <x v="2082"/>
          <x/>
          <x v="26"/>
          <x/>
          <x/>
          <x/>
        </s>
        <s v="[Order].[Order Id].&amp;[530288_CPRD]" c="530288_CPRD" cp="8">
          <x/>
          <x/>
          <x v="2083"/>
          <x/>
          <x v="26"/>
          <x/>
          <x/>
          <x/>
        </s>
        <s v="[Order].[Order Id].&amp;[530290_CPRD]" c="530290_CPRD" cp="8">
          <x/>
          <x/>
          <x v="2084"/>
          <x/>
          <x v="26"/>
          <x/>
          <x/>
          <x/>
        </s>
        <s v="[Order].[Order Id].&amp;[530291_CPRD]" c="530291_CPRD" cp="8">
          <x/>
          <x/>
          <x v="2085"/>
          <x/>
          <x v="26"/>
          <x/>
          <x/>
          <x/>
        </s>
        <s v="[Order].[Order Id].&amp;[530292_CPRD]" c="530292_CPRD" cp="8">
          <x/>
          <x/>
          <x v="2086"/>
          <x/>
          <x v="26"/>
          <x/>
          <x/>
          <x/>
        </s>
        <s v="[Order].[Order Id].&amp;[530293_CPRD]" c="530293_CPRD" cp="8">
          <x/>
          <x/>
          <x v="2087"/>
          <x/>
          <x v="26"/>
          <x/>
          <x/>
          <x/>
        </s>
        <s v="[Order].[Order Id].&amp;[530294_CPRD]" c="530294_CPRD" cp="8">
          <x/>
          <x/>
          <x v="2088"/>
          <x/>
          <x v="26"/>
          <x/>
          <x/>
          <x/>
        </s>
        <s v="[Order].[Order Id].&amp;[530295_CPRD]" c="530295_CPRD" cp="8">
          <x/>
          <x/>
          <x v="2089"/>
          <x/>
          <x v="26"/>
          <x/>
          <x/>
          <x/>
        </s>
        <s v="[Order].[Order Id].&amp;[530296_CPRD]" c="530296_CPRD" cp="8">
          <x/>
          <x/>
          <x v="2090"/>
          <x/>
          <x v="26"/>
          <x/>
          <x/>
          <x/>
        </s>
        <s v="[Order].[Order Id].&amp;[530297_CPRD]" c="530297_CPRD" cp="8">
          <x/>
          <x/>
          <x v="2091"/>
          <x/>
          <x v="26"/>
          <x/>
          <x/>
          <x/>
        </s>
        <s v="[Order].[Order Id].&amp;[530298_CPRD]" c="530298_CPRD" cp="8">
          <x/>
          <x/>
          <x v="2092"/>
          <x/>
          <x v="26"/>
          <x/>
          <x/>
          <x/>
        </s>
        <s v="[Order].[Order Id].&amp;[530299_CPRD]" c="530299_CPRD" cp="8">
          <x/>
          <x/>
          <x v="2093"/>
          <x/>
          <x v="26"/>
          <x/>
          <x/>
          <x/>
        </s>
        <s v="[Order].[Order Id].&amp;[530300_CPRD]" c="530300_CPRD" cp="8">
          <x/>
          <x/>
          <x v="2094"/>
          <x/>
          <x v="26"/>
          <x/>
          <x/>
          <x/>
        </s>
        <s v="[Order].[Order Id].&amp;[530301_CPRD]" c="530301_CPRD" cp="8">
          <x/>
          <x/>
          <x v="2095"/>
          <x/>
          <x v="26"/>
          <x/>
          <x/>
          <x/>
        </s>
        <s v="[Order].[Order Id].&amp;[530302_CPRD]" c="530302_CPRD" cp="8">
          <x/>
          <x/>
          <x v="2096"/>
          <x/>
          <x v="26"/>
          <x/>
          <x/>
          <x/>
        </s>
        <s v="[Order].[Order Id].&amp;[530303_CPRD]" c="530303_CPRD" cp="8">
          <x/>
          <x/>
          <x v="2097"/>
          <x/>
          <x v="29"/>
          <x/>
          <x/>
          <x/>
        </s>
        <s v="[Order].[Order Id].&amp;[530304_CPRD]" c="530304_CPRD" cp="8">
          <x/>
          <x/>
          <x v="2098"/>
          <x/>
          <x v="26"/>
          <x/>
          <x/>
          <x/>
        </s>
        <s v="[Order].[Order Id].&amp;[530305_CPRD]" c="530305_CPRD" cp="8">
          <x/>
          <x/>
          <x v="2099"/>
          <x/>
          <x v="29"/>
          <x/>
          <x/>
          <x/>
        </s>
        <s v="[Order].[Order Id].&amp;[530306_CPRD]" c="530306_CPRD" cp="8">
          <x/>
          <x/>
          <x v="2100"/>
          <x/>
          <x v="29"/>
          <x/>
          <x/>
          <x/>
        </s>
        <s v="[Order].[Order Id].&amp;[530366_CPRD]" c="530366_CPRD" cp="8">
          <x/>
          <x/>
          <x v="2101"/>
          <x/>
          <x v="26"/>
          <x/>
          <x/>
          <x/>
        </s>
        <s v="[Order].[Order Id].&amp;[530367_CPRD]" c="530367_CPRD" cp="8">
          <x/>
          <x/>
          <x v="2102"/>
          <x/>
          <x v="26"/>
          <x/>
          <x/>
          <x/>
        </s>
        <s v="[Order].[Order Id].&amp;[530368_CPRD]" c="530368_CPRD" cp="8">
          <x/>
          <x/>
          <x v="2103"/>
          <x/>
          <x v="26"/>
          <x/>
          <x/>
          <x/>
        </s>
        <s v="[Order].[Order Id].&amp;[530369_CPRD]" c="530369_CPRD" cp="8">
          <x/>
          <x/>
          <x v="2104"/>
          <x/>
          <x v="26"/>
          <x/>
          <x/>
          <x/>
        </s>
        <s v="[Order].[Order Id].&amp;[530370_CPRD]" c="530370_CPRD" cp="8">
          <x/>
          <x/>
          <x v="2105"/>
          <x/>
          <x v="26"/>
          <x/>
          <x/>
          <x/>
        </s>
        <s v="[Order].[Order Id].&amp;[530371_CPRD]" c="530371_CPRD" cp="8">
          <x/>
          <x/>
          <x v="2106"/>
          <x/>
          <x v="29"/>
          <x/>
          <x/>
          <x/>
        </s>
        <s v="[Order].[Order Id].&amp;[530373_CPRD]" c="530373_CPRD" cp="8">
          <x/>
          <x/>
          <x v="2107"/>
          <x/>
          <x v="26"/>
          <x/>
          <x/>
          <x/>
        </s>
        <s v="[Order].[Order Id].&amp;[530374_CPRD]" c="530374_CPRD" cp="8">
          <x/>
          <x/>
          <x v="2108"/>
          <x/>
          <x v="26"/>
          <x/>
          <x/>
          <x/>
        </s>
        <s v="[Order].[Order Id].&amp;[530375_CPRD]" c="530375_CPRD" cp="8">
          <x/>
          <x/>
          <x v="2109"/>
          <x/>
          <x v="26"/>
          <x/>
          <x/>
          <x/>
        </s>
        <s v="[Order].[Order Id].&amp;[530376_CPRD]" c="530376_CPRD" cp="8">
          <x/>
          <x/>
          <x v="2110"/>
          <x/>
          <x v="26"/>
          <x/>
          <x/>
          <x/>
        </s>
        <s v="[Order].[Order Id].&amp;[530377_CPRD]" c="530377_CPRD" cp="8">
          <x/>
          <x/>
          <x v="2111"/>
          <x/>
          <x v="26"/>
          <x/>
          <x/>
          <x/>
        </s>
        <s v="[Order].[Order Id].&amp;[530389_CPRD]" c="530389_CPRD" cp="8">
          <x/>
          <x/>
          <x v="2112"/>
          <x/>
          <x v="26"/>
          <x/>
          <x/>
          <x/>
        </s>
        <s v="[Order].[Order Id].&amp;[530390_CPRD]" c="530390_CPRD" cp="8">
          <x/>
          <x/>
          <x v="2113"/>
          <x/>
          <x v="26"/>
          <x/>
          <x/>
          <x/>
        </s>
        <s v="[Order].[Order Id].&amp;[530393_CPRD]" c="530393_CPRD" cp="8">
          <x/>
          <x/>
          <x v="2114"/>
          <x/>
          <x v="26"/>
          <x/>
          <x/>
          <x/>
        </s>
        <s v="[Order].[Order Id].&amp;[530394_CPRD]" c="530394_CPRD" cp="8">
          <x/>
          <x/>
          <x v="2115"/>
          <x/>
          <x v="26"/>
          <x/>
          <x/>
          <x/>
        </s>
        <s v="[Order].[Order Id].&amp;[530395_CPRD]" c="530395_CPRD" cp="8">
          <x/>
          <x/>
          <x v="2116"/>
          <x/>
          <x v="29"/>
          <x/>
          <x/>
          <x/>
        </s>
        <s v="[Order].[Order Id].&amp;[530396_CPRD]" c="530396_CPRD" cp="8">
          <x/>
          <x/>
          <x v="2117"/>
          <x/>
          <x v="26"/>
          <x/>
          <x/>
          <x/>
        </s>
        <s v="[Order].[Order Id].&amp;[530397_CPRD]" c="530397_CPRD" cp="8">
          <x/>
          <x/>
          <x v="2118"/>
          <x/>
          <x v="26"/>
          <x/>
          <x/>
          <x/>
        </s>
        <s v="[Order].[Order Id].&amp;[530403_CPRD]" c="530403_CPRD" cp="8">
          <x/>
          <x/>
          <x v="2119"/>
          <x/>
          <x v="26"/>
          <x/>
          <x/>
          <x/>
        </s>
        <s v="[Order].[Order Id].&amp;[530404_CPRD]" c="530404_CPRD" cp="8">
          <x/>
          <x/>
          <x v="2120"/>
          <x/>
          <x v="26"/>
          <x/>
          <x/>
          <x/>
        </s>
        <s v="[Order].[Order Id].&amp;[530405_CPRD]" c="530405_CPRD" cp="8">
          <x/>
          <x/>
          <x v="2121"/>
          <x/>
          <x v="26"/>
          <x/>
          <x/>
          <x/>
        </s>
        <s v="[Order].[Order Id].&amp;[530406_CPRD]" c="530406_CPRD" cp="8">
          <x/>
          <x/>
          <x v="2122"/>
          <x/>
          <x v="26"/>
          <x/>
          <x/>
          <x/>
        </s>
        <s v="[Order].[Order Id].&amp;[530408_CPRD]" c="530408_CPRD" cp="8">
          <x/>
          <x/>
          <x v="2123"/>
          <x/>
          <x v="26"/>
          <x/>
          <x/>
          <x/>
        </s>
        <s v="[Order].[Order Id].&amp;[530409_CPRD]" c="530409_CPRD" cp="8">
          <x/>
          <x/>
          <x v="2124"/>
          <x/>
          <x v="26"/>
          <x/>
          <x/>
          <x/>
        </s>
        <s v="[Order].[Order Id].&amp;[530414_CPRD]" c="530414_CPRD" cp="8">
          <x/>
          <x/>
          <x v="2125"/>
          <x/>
          <x v="29"/>
          <x/>
          <x/>
          <x/>
        </s>
        <s v="[Order].[Order Id].&amp;[530415_CPRD]" c="530415_CPRD" cp="8">
          <x/>
          <x/>
          <x v="2126"/>
          <x/>
          <x v="26"/>
          <x/>
          <x/>
          <x/>
        </s>
        <s v="[Order].[Order Id].&amp;[530416_CPRD]" c="530416_CPRD" cp="8">
          <x/>
          <x/>
          <x v="2127"/>
          <x/>
          <x v="29"/>
          <x/>
          <x/>
          <x/>
        </s>
        <s v="[Order].[Order Id].&amp;[530417_CPRD]" c="530417_CPRD" cp="8">
          <x/>
          <x/>
          <x v="2128"/>
          <x/>
          <x v="26"/>
          <x/>
          <x/>
          <x/>
        </s>
        <s v="[Order].[Order Id].&amp;[530418_CPRD]" c="530418_CPRD" cp="8">
          <x/>
          <x/>
          <x v="2129"/>
          <x/>
          <x v="26"/>
          <x/>
          <x/>
          <x/>
        </s>
        <s v="[Order].[Order Id].&amp;[530437_CPRD]" c="530437_CPRD" cp="8">
          <x/>
          <x/>
          <x v="2130"/>
          <x/>
          <x v="29"/>
          <x/>
          <x/>
          <x/>
        </s>
        <s v="[Order].[Order Id].&amp;[530438_CPRD]" c="530438_CPRD" cp="8">
          <x/>
          <x/>
          <x v="2131"/>
          <x/>
          <x v="26"/>
          <x/>
          <x/>
          <x/>
        </s>
        <s v="[Order].[Order Id].&amp;[530439_CPRD]" c="530439_CPRD" cp="8">
          <x/>
          <x/>
          <x v="2132"/>
          <x/>
          <x v="26"/>
          <x/>
          <x/>
          <x/>
        </s>
        <s v="[Order].[Order Id].&amp;[530440_CPRD]" c="530440_CPRD" cp="8">
          <x/>
          <x/>
          <x v="2133"/>
          <x/>
          <x v="26"/>
          <x/>
          <x/>
          <x/>
        </s>
        <s v="[Order].[Order Id].&amp;[530445_CPRD]" c="530445_CPRD" cp="8">
          <x/>
          <x/>
          <x v="2134"/>
          <x/>
          <x v="26"/>
          <x/>
          <x/>
          <x/>
        </s>
        <s v="[Order].[Order Id].&amp;[530446_CPRD]" c="530446_CPRD" cp="8">
          <x/>
          <x/>
          <x v="2135"/>
          <x/>
          <x v="26"/>
          <x/>
          <x/>
          <x/>
        </s>
        <s v="[Order].[Order Id].&amp;[530448_CPRD]" c="530448_CPRD" cp="8">
          <x/>
          <x/>
          <x v="2136"/>
          <x/>
          <x v="29"/>
          <x/>
          <x/>
          <x/>
        </s>
        <s v="[Order].[Order Id].&amp;[530449_CPRD]" c="530449_CPRD" cp="8">
          <x/>
          <x/>
          <x v="2137"/>
          <x/>
          <x v="29"/>
          <x/>
          <x/>
          <x/>
        </s>
        <s v="[Order].[Order Id].&amp;[530450_CPRD]" c="530450_CPRD" cp="8">
          <x/>
          <x/>
          <x v="2138"/>
          <x/>
          <x v="26"/>
          <x/>
          <x/>
          <x/>
        </s>
        <s v="[Order].[Order Id].&amp;[530458_CPRD]" c="530458_CPRD" cp="8">
          <x/>
          <x/>
          <x v="2139"/>
          <x/>
          <x v="29"/>
          <x/>
          <x/>
          <x/>
        </s>
        <s v="[Order].[Order Id].&amp;[530459_CPRD]" c="530459_CPRD" cp="8">
          <x/>
          <x/>
          <x v="2140"/>
          <x/>
          <x v="26"/>
          <x/>
          <x/>
          <x/>
        </s>
        <s v="[Order].[Order Id].&amp;[530460_CPRD]" c="530460_CPRD" cp="8">
          <x/>
          <x/>
          <x v="2141"/>
          <x/>
          <x v="26"/>
          <x/>
          <x/>
          <x/>
        </s>
        <s v="[Order].[Order Id].&amp;[530461_CPRD]" c="530461_CPRD" cp="8">
          <x/>
          <x/>
          <x v="2142"/>
          <x/>
          <x v="26"/>
          <x/>
          <x/>
          <x/>
        </s>
        <s v="[Order].[Order Id].&amp;[530462_CPRD]" c="530462_CPRD" cp="8">
          <x/>
          <x/>
          <x v="2143"/>
          <x/>
          <x v="26"/>
          <x/>
          <x/>
          <x/>
        </s>
        <s v="[Order].[Order Id].&amp;[530463_CPRD]" c="530463_CPRD" cp="8">
          <x/>
          <x/>
          <x v="2144"/>
          <x/>
          <x v="26"/>
          <x/>
          <x/>
          <x/>
        </s>
        <s v="[Order].[Order Id].&amp;[530466_CPRD]" c="530466_CPRD" cp="8">
          <x/>
          <x/>
          <x v="2145"/>
          <x/>
          <x v="26"/>
          <x/>
          <x/>
          <x/>
        </s>
        <s v="[Order].[Order Id].&amp;[530468_CPRD]" c="530468_CPRD" cp="8">
          <x/>
          <x/>
          <x v="2146"/>
          <x/>
          <x v="26"/>
          <x/>
          <x/>
          <x/>
        </s>
        <s v="[Order].[Order Id].&amp;[530469_CPRD]" c="530469_CPRD" cp="8">
          <x/>
          <x/>
          <x v="2147"/>
          <x/>
          <x v="29"/>
          <x/>
          <x/>
          <x/>
        </s>
        <s v="[Order].[Order Id].&amp;[530478_CPRD]" c="530478_CPRD" cp="8">
          <x/>
          <x/>
          <x v="2148"/>
          <x/>
          <x v="26"/>
          <x/>
          <x/>
          <x/>
        </s>
        <s v="[Order].[Order Id].&amp;[530479_CPRD]" c="530479_CPRD" cp="8">
          <x/>
          <x/>
          <x v="2149"/>
          <x/>
          <x v="26"/>
          <x/>
          <x/>
          <x/>
        </s>
        <s v="[Order].[Order Id].&amp;[530482_CPRD]" c="530482_CPRD" cp="8">
          <x/>
          <x/>
          <x v="2150"/>
          <x/>
          <x v="26"/>
          <x/>
          <x/>
          <x/>
        </s>
        <s v="[Order].[Order Id].&amp;[530483_CPRD]" c="530483_CPRD" cp="8">
          <x/>
          <x/>
          <x v="2151"/>
          <x/>
          <x v="26"/>
          <x/>
          <x/>
          <x/>
        </s>
        <s v="[Order].[Order Id].&amp;[530513_CPRD]" c="530513_CPRD" cp="8">
          <x/>
          <x/>
          <x v="2152"/>
          <x/>
          <x v="26"/>
          <x/>
          <x/>
          <x/>
        </s>
        <s v="[Order].[Order Id].&amp;[530514_CPRD]" c="530514_CPRD" cp="8">
          <x/>
          <x/>
          <x v="2153"/>
          <x/>
          <x v="30"/>
          <x/>
          <x/>
          <x/>
        </s>
        <s v="[Order].[Order Id].&amp;[530515_CPRD]" c="530515_CPRD" cp="8">
          <x/>
          <x/>
          <x v="2154"/>
          <x/>
          <x v="26"/>
          <x/>
          <x/>
          <x/>
        </s>
        <s v="[Order].[Order Id].&amp;[530516_CPRD]" c="530516_CPRD" cp="8">
          <x/>
          <x/>
          <x v="2155"/>
          <x/>
          <x v="26"/>
          <x/>
          <x/>
          <x/>
        </s>
        <s v="[Order].[Order Id].&amp;[530517_CPRD]" c="530517_CPRD" cp="8">
          <x/>
          <x/>
          <x v="2156"/>
          <x/>
          <x v="26"/>
          <x/>
          <x/>
          <x/>
        </s>
        <s v="[Order].[Order Id].&amp;[530518_CPRD]" c="530518_CPRD" cp="8">
          <x/>
          <x/>
          <x v="2157"/>
          <x/>
          <x v="30"/>
          <x/>
          <x/>
          <x/>
        </s>
        <s v="[Order].[Order Id].&amp;[530519_CPRD]" c="530519_CPRD" cp="8">
          <x/>
          <x/>
          <x v="2158"/>
          <x/>
          <x v="26"/>
          <x/>
          <x/>
          <x/>
        </s>
        <s v="[Order].[Order Id].&amp;[530526_CPRD]" c="530526_CPRD" cp="8">
          <x/>
          <x/>
          <x v="2159"/>
          <x/>
          <x v="26"/>
          <x/>
          <x/>
          <x/>
        </s>
        <s v="[Order].[Order Id].&amp;[530527_CPRD]" c="530527_CPRD" cp="8">
          <x/>
          <x/>
          <x v="2160"/>
          <x/>
          <x v="30"/>
          <x/>
          <x/>
          <x/>
        </s>
        <s v="[Order].[Order Id].&amp;[530528_CPRD]" c="530528_CPRD" cp="8">
          <x/>
          <x/>
          <x v="2161"/>
          <x/>
          <x v="26"/>
          <x/>
          <x/>
          <x/>
        </s>
        <s v="[Order].[Order Id].&amp;[530529_CPRD]" c="530529_CPRD" cp="8">
          <x/>
          <x/>
          <x v="2162"/>
          <x/>
          <x v="26"/>
          <x/>
          <x/>
          <x/>
        </s>
        <s v="[Order].[Order Id].&amp;[530530_CPRD]" c="530530_CPRD" cp="8">
          <x/>
          <x/>
          <x v="2163"/>
          <x/>
          <x v="26"/>
          <x/>
          <x/>
          <x/>
        </s>
        <s v="[Order].[Order Id].&amp;[530642_CPRD]" c="530642_CPRD" cp="8">
          <x/>
          <x/>
          <x v="2164"/>
          <x/>
          <x v="26"/>
          <x/>
          <x/>
          <x/>
        </s>
        <s v="[Order].[Order Id].&amp;[530645_CPRD]" c="530645_CPRD" cp="8">
          <x/>
          <x/>
          <x v="2165"/>
          <x/>
          <x v="26"/>
          <x/>
          <x/>
          <x/>
        </s>
        <s v="[Order].[Order Id].&amp;[530646_CPRD]" c="530646_CPRD" cp="8">
          <x/>
          <x/>
          <x v="2166"/>
          <x/>
          <x v="26"/>
          <x/>
          <x/>
          <x/>
        </s>
        <s v="[Order].[Order Id].&amp;[530647_CPRD]" c="530647_CPRD" cp="8">
          <x/>
          <x/>
          <x v="2167"/>
          <x/>
          <x v="26"/>
          <x/>
          <x/>
          <x/>
        </s>
        <s v="[Order].[Order Id].&amp;[530648_CPRD]" c="530648_CPRD" cp="8">
          <x/>
          <x/>
          <x v="2168"/>
          <x/>
          <x v="30"/>
          <x/>
          <x/>
          <x/>
        </s>
        <s v="[Order].[Order Id].&amp;[530649_CPRD]" c="530649_CPRD" cp="8">
          <x/>
          <x/>
          <x v="2169"/>
          <x/>
          <x v="26"/>
          <x/>
          <x/>
          <x/>
        </s>
        <s v="[Order].[Order Id].&amp;[530650_CPRD]" c="530650_CPRD" cp="8">
          <x/>
          <x/>
          <x v="2170"/>
          <x/>
          <x v="26"/>
          <x/>
          <x/>
          <x/>
        </s>
        <s v="[Order].[Order Id].&amp;[530651_CPRD]" c="530651_CPRD" cp="8">
          <x/>
          <x/>
          <x v="2171"/>
          <x/>
          <x v="30"/>
          <x/>
          <x/>
          <x/>
        </s>
        <s v="[Order].[Order Id].&amp;[530652_CPRD]" c="530652_CPRD" cp="8">
          <x/>
          <x/>
          <x v="2172"/>
          <x/>
          <x v="30"/>
          <x/>
          <x/>
          <x/>
        </s>
        <s v="[Order].[Order Id].&amp;[530653_CPRD]" c="530653_CPRD" cp="8">
          <x/>
          <x/>
          <x v="2173"/>
          <x/>
          <x v="26"/>
          <x/>
          <x/>
          <x/>
        </s>
        <s v="[Order].[Order Id].&amp;[530654_CPRD]" c="530654_CPRD" cp="8">
          <x/>
          <x/>
          <x v="2174"/>
          <x/>
          <x v="30"/>
          <x/>
          <x/>
          <x/>
        </s>
        <s v="[Order].[Order Id].&amp;[530655_CPRD]" c="530655_CPRD" cp="8">
          <x/>
          <x/>
          <x v="2175"/>
          <x/>
          <x v="30"/>
          <x/>
          <x/>
          <x/>
        </s>
        <s v="[Order].[Order Id].&amp;[530668_CPRD]" c="530668_CPRD" cp="8">
          <x/>
          <x/>
          <x v="2176"/>
          <x/>
          <x v="26"/>
          <x/>
          <x/>
          <x/>
        </s>
        <s v="[Order].[Order Id].&amp;[530669_CPRD]" c="530669_CPRD" cp="8">
          <x/>
          <x/>
          <x v="2177"/>
          <x/>
          <x v="26"/>
          <x/>
          <x/>
          <x/>
        </s>
        <s v="[Order].[Order Id].&amp;[530670_CPRD]" c="530670_CPRD" cp="8">
          <x/>
          <x/>
          <x v="2178"/>
          <x/>
          <x v="26"/>
          <x/>
          <x/>
          <x/>
        </s>
        <s v="[Order].[Order Id].&amp;[530671_CPRD]" c="530671_CPRD" cp="8">
          <x/>
          <x/>
          <x v="2179"/>
          <x/>
          <x v="30"/>
          <x/>
          <x/>
          <x/>
        </s>
        <s v="[Order].[Order Id].&amp;[530673_CPRD]" c="530673_CPRD" cp="8">
          <x/>
          <x/>
          <x v="2180"/>
          <x/>
          <x v="26"/>
          <x/>
          <x/>
          <x/>
        </s>
        <s v="[Order].[Order Id].&amp;[530674_CPRD]" c="530674_CPRD" cp="8">
          <x/>
          <x/>
          <x v="2181"/>
          <x/>
          <x v="30"/>
          <x/>
          <x/>
          <x/>
        </s>
        <s v="[Order].[Order Id].&amp;[530677_CPRD]" c="530677_CPRD" cp="8">
          <x/>
          <x/>
          <x v="2182"/>
          <x/>
          <x v="30"/>
          <x/>
          <x/>
          <x/>
        </s>
        <s v="[Order].[Order Id].&amp;[530678_CPRD]" c="530678_CPRD" cp="8">
          <x/>
          <x/>
          <x v="2183"/>
          <x/>
          <x v="26"/>
          <x/>
          <x/>
          <x/>
        </s>
        <s v="[Order].[Order Id].&amp;[530679_CPRD]" c="530679_CPRD" cp="8">
          <x/>
          <x/>
          <x v="2184"/>
          <x/>
          <x v="26"/>
          <x/>
          <x/>
          <x/>
        </s>
        <s v="[Order].[Order Id].&amp;[530680_CPRD]" c="530680_CPRD" cp="8">
          <x/>
          <x/>
          <x v="2185"/>
          <x/>
          <x v="26"/>
          <x/>
          <x/>
          <x/>
        </s>
        <s v="[Order].[Order Id].&amp;[530703_CPRD]" c="530703_CPRD" cp="8">
          <x/>
          <x/>
          <x v="2186"/>
          <x/>
          <x v="26"/>
          <x/>
          <x/>
          <x/>
        </s>
        <s v="[Order].[Order Id].&amp;[530704_CPRD]" c="530704_CPRD" cp="8">
          <x/>
          <x/>
          <x v="2187"/>
          <x/>
          <x v="26"/>
          <x/>
          <x/>
          <x/>
        </s>
        <s v="[Order].[Order Id].&amp;[530711_CPRD]" c="530711_CPRD" cp="8">
          <x/>
          <x/>
          <x v="2188"/>
          <x/>
          <x v="30"/>
          <x/>
          <x/>
          <x/>
        </s>
        <s v="[Order].[Order Id].&amp;[530720_CPRD]" c="530720_CPRD" cp="8">
          <x/>
          <x/>
          <x v="2189"/>
          <x/>
          <x v="26"/>
          <x/>
          <x/>
          <x/>
        </s>
        <s v="[Order].[Order Id].&amp;[530721_CPRD]" c="530721_CPRD" cp="8">
          <x/>
          <x/>
          <x v="2190"/>
          <x/>
          <x v="30"/>
          <x/>
          <x/>
          <x/>
        </s>
        <s v="[Order].[Order Id].&amp;[530724_CPRD]" c="530724_CPRD" cp="8">
          <x/>
          <x/>
          <x v="2191"/>
          <x/>
          <x v="26"/>
          <x/>
          <x/>
          <x/>
        </s>
        <s v="[Order].[Order Id].&amp;[530725_CPRD]" c="530725_CPRD" cp="8">
          <x/>
          <x/>
          <x v="2192"/>
          <x/>
          <x v="26"/>
          <x/>
          <x/>
          <x/>
        </s>
        <s v="[Order].[Order Id].&amp;[530726_CPRD]" c="530726_CPRD" cp="8">
          <x/>
          <x/>
          <x v="2193"/>
          <x/>
          <x v="26"/>
          <x/>
          <x/>
          <x/>
        </s>
        <s v="[Order].[Order Id].&amp;[530727_CPRD]" c="530727_CPRD" cp="8">
          <x/>
          <x/>
          <x v="2194"/>
          <x/>
          <x v="26"/>
          <x/>
          <x/>
          <x/>
        </s>
        <s v="[Order].[Order Id].&amp;[530732_CPRD]" c="530732_CPRD" cp="8">
          <x/>
          <x/>
          <x v="2195"/>
          <x/>
          <x v="26"/>
          <x/>
          <x/>
          <x/>
        </s>
        <s v="[Order].[Order Id].&amp;[530733_CPRD]" c="530733_CPRD" cp="8">
          <x/>
          <x/>
          <x v="2196"/>
          <x/>
          <x v="26"/>
          <x/>
          <x/>
          <x/>
        </s>
        <s v="[Order].[Order Id].&amp;[530796_CPRD]" c="530796_CPRD" cp="8">
          <x/>
          <x/>
          <x v="2197"/>
          <x/>
          <x v="30"/>
          <x/>
          <x/>
          <x/>
        </s>
        <s v="[Order].[Order Id].&amp;[530798_CPRD]" c="530798_CPRD" cp="8">
          <x/>
          <x/>
          <x v="2198"/>
          <x/>
          <x v="30"/>
          <x/>
          <x/>
          <x/>
        </s>
        <s v="[Order].[Order Id].&amp;[530799_CPRD]" c="530799_CPRD" cp="8">
          <x/>
          <x/>
          <x v="2199"/>
          <x/>
          <x v="26"/>
          <x/>
          <x/>
          <x/>
        </s>
        <s v="[Order].[Order Id].&amp;[530809_CPRD]" c="530809_CPRD" cp="8">
          <x/>
          <x/>
          <x v="2200"/>
          <x/>
          <x v="26"/>
          <x/>
          <x/>
          <x/>
        </s>
        <s v="[Order].[Order Id].&amp;[530810_CPRD]" c="530810_CPRD" cp="8">
          <x/>
          <x/>
          <x v="2201"/>
          <x/>
          <x v="26"/>
          <x/>
          <x/>
          <x/>
        </s>
        <s v="[Order].[Order Id].&amp;[530811_CPRD]" c="530811_CPRD" cp="8">
          <x/>
          <x/>
          <x v="2202"/>
          <x/>
          <x v="26"/>
          <x/>
          <x/>
          <x/>
        </s>
        <s v="[Order].[Order Id].&amp;[530812_CPRD]" c="530812_CPRD" cp="8">
          <x/>
          <x/>
          <x v="2203"/>
          <x/>
          <x v="26"/>
          <x/>
          <x/>
          <x/>
        </s>
        <s v="[Order].[Order Id].&amp;[530813_CPRD]" c="530813_CPRD" cp="8">
          <x/>
          <x/>
          <x v="2204"/>
          <x/>
          <x v="30"/>
          <x/>
          <x/>
          <x/>
        </s>
        <s v="[Order].[Order Id].&amp;[530818_CPRD]" c="530818_CPRD" cp="8">
          <x/>
          <x/>
          <x v="2205"/>
          <x/>
          <x v="26"/>
          <x/>
          <x/>
          <x/>
        </s>
        <s v="[Order].[Order Id].&amp;[530819_CPRD]" c="530819_CPRD" cp="8">
          <x/>
          <x/>
          <x v="2206"/>
          <x/>
          <x v="26"/>
          <x/>
          <x/>
          <x/>
        </s>
        <s v="[Order].[Order Id].&amp;[530820_CPRD]" c="530820_CPRD" cp="8">
          <x/>
          <x/>
          <x v="2207"/>
          <x/>
          <x v="26"/>
          <x/>
          <x/>
          <x/>
        </s>
        <s v="[Order].[Order Id].&amp;[530821_CPRD]" c="530821_CPRD" cp="8">
          <x/>
          <x/>
          <x v="2208"/>
          <x/>
          <x v="30"/>
          <x/>
          <x/>
          <x/>
        </s>
        <s v="[Order].[Order Id].&amp;[530832_CPRD]" c="530832_CPRD" cp="8">
          <x/>
          <x/>
          <x v="2209"/>
          <x/>
          <x v="30"/>
          <x/>
          <x/>
          <x/>
        </s>
        <s v="[Order].[Order Id].&amp;[530833_CPRD]" c="530833_CPRD" cp="8">
          <x/>
          <x/>
          <x v="2210"/>
          <x/>
          <x v="26"/>
          <x/>
          <x/>
          <x/>
        </s>
        <s v="[Order].[Order Id].&amp;[530834_CPRD]" c="530834_CPRD" cp="8">
          <x/>
          <x/>
          <x v="2211"/>
          <x/>
          <x v="30"/>
          <x/>
          <x/>
          <x/>
        </s>
        <s v="[Order].[Order Id].&amp;[530844_CPRD]" c="530844_CPRD" cp="8">
          <x/>
          <x/>
          <x v="2212"/>
          <x/>
          <x v="30"/>
          <x/>
          <x/>
          <x/>
        </s>
        <s v="[Order].[Order Id].&amp;[530845_CPRD]" c="530845_CPRD" cp="8">
          <x/>
          <x/>
          <x v="2213"/>
          <x/>
          <x v="26"/>
          <x/>
          <x/>
          <x/>
        </s>
        <s v="[Order].[Order Id].&amp;[530846_CPRD]" c="530846_CPRD" cp="8">
          <x/>
          <x/>
          <x v="2214"/>
          <x/>
          <x v="26"/>
          <x/>
          <x/>
          <x/>
        </s>
        <s v="[Order].[Order Id].&amp;[530950_CPRD]" c="530950_CPRD" cp="8">
          <x/>
          <x/>
          <x v="2215"/>
          <x/>
          <x v="26"/>
          <x/>
          <x/>
          <x/>
        </s>
        <s v="[Order].[Order Id].&amp;[530951_CPRD]" c="530951_CPRD" cp="8">
          <x/>
          <x/>
          <x v="2216"/>
          <x/>
          <x v="26"/>
          <x/>
          <x/>
          <x/>
        </s>
        <s v="[Order].[Order Id].&amp;[530952_CPRD]" c="530952_CPRD" cp="8">
          <x/>
          <x/>
          <x v="2217"/>
          <x/>
          <x v="26"/>
          <x/>
          <x/>
          <x/>
        </s>
        <s v="[Order].[Order Id].&amp;[530953_CPRD]" c="530953_CPRD" cp="8">
          <x/>
          <x/>
          <x v="2218"/>
          <x/>
          <x v="26"/>
          <x/>
          <x/>
          <x/>
        </s>
        <s v="[Order].[Order Id].&amp;[530954_CPRD]" c="530954_CPRD" cp="8">
          <x/>
          <x/>
          <x v="2219"/>
          <x/>
          <x v="30"/>
          <x/>
          <x/>
          <x/>
        </s>
        <s v="[Order].[Order Id].&amp;[530955_CPRD]" c="530955_CPRD" cp="8">
          <x/>
          <x/>
          <x v="2220"/>
          <x/>
          <x v="30"/>
          <x/>
          <x/>
          <x/>
        </s>
        <s v="[Order].[Order Id].&amp;[530956_CPRD]" c="530956_CPRD" cp="8">
          <x/>
          <x/>
          <x v="2221"/>
          <x/>
          <x v="26"/>
          <x/>
          <x/>
          <x/>
        </s>
        <s v="[Order].[Order Id].&amp;[530957_CPRD]" c="530957_CPRD" cp="8">
          <x/>
          <x/>
          <x v="2222"/>
          <x/>
          <x v="30"/>
          <x/>
          <x/>
          <x/>
        </s>
        <s v="[Order].[Order Id].&amp;[530958_CPRD]" c="530958_CPRD" cp="8">
          <x/>
          <x/>
          <x v="2223"/>
          <x/>
          <x v="30"/>
          <x/>
          <x/>
          <x/>
        </s>
        <s v="[Order].[Order Id].&amp;[530959_CPRD]" c="530959_CPRD" cp="8">
          <x/>
          <x/>
          <x v="2224"/>
          <x/>
          <x v="26"/>
          <x/>
          <x/>
          <x/>
        </s>
        <s v="[Order].[Order Id].&amp;[530960_CPRD]" c="530960_CPRD" cp="8">
          <x/>
          <x/>
          <x v="2225"/>
          <x/>
          <x v="30"/>
          <x/>
          <x/>
          <x/>
        </s>
        <s v="[Order].[Order Id].&amp;[530961_CPRD]" c="530961_CPRD" cp="8">
          <x/>
          <x/>
          <x v="2226"/>
          <x/>
          <x v="30"/>
          <x/>
          <x/>
          <x/>
        </s>
        <s v="[Order].[Order Id].&amp;[530962_CPRD]" c="530962_CPRD" cp="8">
          <x/>
          <x/>
          <x v="2227"/>
          <x/>
          <x v="30"/>
          <x/>
          <x/>
          <x/>
        </s>
        <s v="[Order].[Order Id].&amp;[530963_CPRD]" c="530963_CPRD" cp="8">
          <x/>
          <x/>
          <x v="2228"/>
          <x/>
          <x v="26"/>
          <x/>
          <x/>
          <x/>
        </s>
        <s v="[Order].[Order Id].&amp;[530964_CPRD]" c="530964_CPRD" cp="8">
          <x/>
          <x/>
          <x v="2229"/>
          <x/>
          <x v="30"/>
          <x/>
          <x/>
          <x/>
        </s>
        <s v="[Order].[Order Id].&amp;[530965_CPRD]" c="530965_CPRD" cp="8">
          <x/>
          <x/>
          <x v="2230"/>
          <x/>
          <x v="26"/>
          <x/>
          <x/>
          <x/>
        </s>
        <s v="[Order].[Order Id].&amp;[530966_CPRD]" c="530966_CPRD" cp="8">
          <x/>
          <x/>
          <x v="2231"/>
          <x/>
          <x v="26"/>
          <x/>
          <x/>
          <x/>
        </s>
        <s v="[Order].[Order Id].&amp;[530967_CPRD]" c="530967_CPRD" cp="8">
          <x/>
          <x/>
          <x v="2232"/>
          <x/>
          <x v="26"/>
          <x/>
          <x/>
          <x/>
        </s>
        <s v="[Order].[Order Id].&amp;[530968_CPRD]" c="530968_CPRD" cp="8">
          <x/>
          <x/>
          <x v="2233"/>
          <x/>
          <x v="30"/>
          <x/>
          <x/>
          <x/>
        </s>
        <s v="[Order].[Order Id].&amp;[530969_CPRD]" c="530969_CPRD" cp="8">
          <x/>
          <x/>
          <x v="2234"/>
          <x/>
          <x v="26"/>
          <x/>
          <x/>
          <x/>
        </s>
        <s v="[Order].[Order Id].&amp;[530970_CPRD]" c="530970_CPRD" cp="8">
          <x/>
          <x/>
          <x v="2235"/>
          <x/>
          <x v="30"/>
          <x/>
          <x/>
          <x/>
        </s>
        <s v="[Order].[Order Id].&amp;[530971_CPRD]" c="530971_CPRD" cp="8">
          <x/>
          <x/>
          <x v="2236"/>
          <x/>
          <x v="26"/>
          <x/>
          <x/>
          <x/>
        </s>
        <s v="[Order].[Order Id].&amp;[530972_CPRD]" c="530972_CPRD" cp="8">
          <x/>
          <x/>
          <x v="2237"/>
          <x/>
          <x v="30"/>
          <x/>
          <x/>
          <x/>
        </s>
        <s v="[Order].[Order Id].&amp;[530973_CPRD]" c="530973_CPRD" cp="8">
          <x/>
          <x/>
          <x v="2238"/>
          <x/>
          <x v="30"/>
          <x/>
          <x/>
          <x/>
        </s>
        <s v="[Order].[Order Id].&amp;[530974_CPRD]" c="530974_CPRD" cp="8">
          <x/>
          <x/>
          <x v="2239"/>
          <x/>
          <x v="26"/>
          <x/>
          <x/>
          <x/>
        </s>
        <s v="[Order].[Order Id].&amp;[530975_CPRD]" c="530975_CPRD" cp="8">
          <x/>
          <x/>
          <x v="2240"/>
          <x/>
          <x v="26"/>
          <x/>
          <x/>
          <x/>
        </s>
        <s v="[Order].[Order Id].&amp;[530976_CPRD]" c="530976_CPRD" cp="8">
          <x/>
          <x/>
          <x v="2241"/>
          <x/>
          <x v="30"/>
          <x/>
          <x/>
          <x/>
        </s>
        <s v="[Order].[Order Id].&amp;[530987_CPRD]" c="530987_CPRD" cp="8">
          <x/>
          <x/>
          <x v="2242"/>
          <x/>
          <x v="26"/>
          <x/>
          <x/>
          <x/>
        </s>
        <s v="[Order].[Order Id].&amp;[530989_CPRD]" c="530989_CPRD" cp="8">
          <x/>
          <x/>
          <x v="2243"/>
          <x/>
          <x v="26"/>
          <x/>
          <x/>
          <x/>
        </s>
        <s v="[Order].[Order Id].&amp;[530990_CPRD]" c="530990_CPRD" cp="8">
          <x/>
          <x/>
          <x v="2244"/>
          <x/>
          <x v="26"/>
          <x/>
          <x/>
          <x/>
        </s>
        <s v="[Order].[Order Id].&amp;[530991_CPRD]" c="530991_CPRD" cp="8">
          <x/>
          <x/>
          <x v="2245"/>
          <x/>
          <x v="26"/>
          <x/>
          <x/>
          <x/>
        </s>
        <s v="[Order].[Order Id].&amp;[530992_CPRD]" c="530992_CPRD" cp="8">
          <x/>
          <x/>
          <x v="2246"/>
          <x/>
          <x v="26"/>
          <x/>
          <x/>
          <x/>
        </s>
        <s v="[Order].[Order Id].&amp;[530993_CPRD]" c="530993_CPRD" cp="8">
          <x/>
          <x/>
          <x v="2247"/>
          <x/>
          <x v="26"/>
          <x/>
          <x/>
          <x/>
        </s>
        <s v="[Order].[Order Id].&amp;[530994_CPRD]" c="530994_CPRD" cp="8">
          <x/>
          <x/>
          <x v="2248"/>
          <x/>
          <x v="26"/>
          <x/>
          <x/>
          <x/>
        </s>
        <s v="[Order].[Order Id].&amp;[531015_CPRD]" c="531015_CPRD" cp="8">
          <x/>
          <x/>
          <x v="2249"/>
          <x/>
          <x v="26"/>
          <x/>
          <x/>
          <x/>
        </s>
        <s v="[Order].[Order Id].&amp;[531016_CPRD]" c="531016_CPRD" cp="8">
          <x/>
          <x/>
          <x v="2250"/>
          <x/>
          <x v="26"/>
          <x/>
          <x/>
          <x/>
        </s>
        <s v="[Order].[Order Id].&amp;[531017_CPRD]" c="531017_CPRD" cp="8">
          <x/>
          <x/>
          <x v="2251"/>
          <x/>
          <x v="26"/>
          <x/>
          <x/>
          <x/>
        </s>
        <s v="[Order].[Order Id].&amp;[531018_CPRD]" c="531018_CPRD" cp="8">
          <x/>
          <x/>
          <x v="2252"/>
          <x/>
          <x v="26"/>
          <x/>
          <x/>
          <x/>
        </s>
        <s v="[Order].[Order Id].&amp;[531019_CPRD]" c="531019_CPRD" cp="8">
          <x/>
          <x/>
          <x v="2253"/>
          <x/>
          <x v="26"/>
          <x/>
          <x/>
          <x/>
        </s>
        <s v="[Order].[Order Id].&amp;[531020_CPRD]" c="531020_CPRD" cp="8">
          <x/>
          <x/>
          <x v="2254"/>
          <x/>
          <x v="26"/>
          <x/>
          <x/>
          <x/>
        </s>
        <s v="[Order].[Order Id].&amp;[531023_CPRD]" c="531023_CPRD" cp="8">
          <x/>
          <x/>
          <x v="2255"/>
          <x/>
          <x v="26"/>
          <x/>
          <x/>
          <x/>
        </s>
        <s v="[Order].[Order Id].&amp;[531024_CPRD]" c="531024_CPRD" cp="8">
          <x/>
          <x/>
          <x v="2256"/>
          <x/>
          <x v="26"/>
          <x/>
          <x/>
          <x/>
        </s>
        <s v="[Order].[Order Id].&amp;[531025_CPRD]" c="531025_CPRD" cp="8">
          <x/>
          <x/>
          <x v="2257"/>
          <x/>
          <x v="26"/>
          <x/>
          <x/>
          <x/>
        </s>
        <s v="[Order].[Order Id].&amp;[531033_CPRD]" c="531033_CPRD" cp="8">
          <x/>
          <x/>
          <x v="2258"/>
          <x/>
          <x v="26"/>
          <x/>
          <x/>
          <x/>
        </s>
        <s v="[Order].[Order Id].&amp;[531038_CPRD]" c="531038_CPRD" cp="8">
          <x/>
          <x/>
          <x v="2259"/>
          <x/>
          <x v="26"/>
          <x/>
          <x/>
          <x/>
        </s>
        <s v="[Order].[Order Id].&amp;[531053_CPRD]" c="531053_CPRD" cp="8">
          <x/>
          <x/>
          <x v="2260"/>
          <x/>
          <x v="26"/>
          <x/>
          <x/>
          <x/>
        </s>
        <s v="[Order].[Order Id].&amp;[531054_CPRD]" c="531054_CPRD" cp="8">
          <x/>
          <x/>
          <x v="2261"/>
          <x/>
          <x v="26"/>
          <x/>
          <x/>
          <x/>
        </s>
        <s v="[Order].[Order Id].&amp;[531056_CPRD]" c="531056_CPRD" cp="8">
          <x/>
          <x/>
          <x v="2262"/>
          <x/>
          <x v="26"/>
          <x/>
          <x/>
          <x/>
        </s>
        <s v="[Order].[Order Id].&amp;[531057_CPRD]" c="531057_CPRD" cp="8">
          <x/>
          <x/>
          <x v="2263"/>
          <x/>
          <x v="26"/>
          <x/>
          <x/>
          <x/>
        </s>
        <s v="[Order].[Order Id].&amp;[531064_CPRD]" c="531064_CPRD" cp="8">
          <x/>
          <x/>
          <x v="2264"/>
          <x/>
          <x v="26"/>
          <x/>
          <x/>
          <x/>
        </s>
        <s v="[Order].[Order Id].&amp;[531065_CPRD]" c="531065_CPRD" cp="8">
          <x/>
          <x/>
          <x v="2265"/>
          <x/>
          <x v="26"/>
          <x/>
          <x/>
          <x/>
        </s>
        <s v="[Order].[Order Id].&amp;[531071_CPRD]" c="531071_CPRD" cp="8">
          <x/>
          <x/>
          <x v="2266"/>
          <x/>
          <x v="26"/>
          <x/>
          <x/>
          <x/>
        </s>
        <s v="[Order].[Order Id].&amp;[531096_CPRD]" c="531096_CPRD" cp="8">
          <x/>
          <x/>
          <x v="2267"/>
          <x/>
          <x v="26"/>
          <x/>
          <x/>
          <x/>
        </s>
        <s v="[Order].[Order Id].&amp;[531097_CPRD]" c="531097_CPRD" cp="8">
          <x/>
          <x/>
          <x v="2268"/>
          <x/>
          <x v="26"/>
          <x/>
          <x/>
          <x/>
        </s>
        <s v="[Order].[Order Id].&amp;[531098_CPRD]" c="531098_CPRD" cp="8">
          <x/>
          <x/>
          <x v="2269"/>
          <x/>
          <x v="26"/>
          <x/>
          <x/>
          <x/>
        </s>
        <s v="[Order].[Order Id].&amp;[531111_CPRD]" c="531111_CPRD" cp="8">
          <x/>
          <x/>
          <x v="2270"/>
          <x/>
          <x v="26"/>
          <x/>
          <x/>
          <x/>
        </s>
        <s v="[Order].[Order Id].&amp;[531119_CPRD]" c="531119_CPRD" cp="8">
          <x/>
          <x/>
          <x v="2271"/>
          <x/>
          <x v="26"/>
          <x/>
          <x/>
          <x/>
        </s>
        <s v="[Order].[Order Id].&amp;[531141_CPRD]" c="531141_CPRD" cp="8">
          <x/>
          <x/>
          <x v="2272"/>
          <x/>
          <x v="26"/>
          <x/>
          <x/>
          <x/>
        </s>
        <s v="[Order].[Order Id].&amp;[531142_CPRD]" c="531142_CPRD" cp="8">
          <x/>
          <x/>
          <x v="2273"/>
          <x/>
          <x v="26"/>
          <x/>
          <x/>
          <x/>
        </s>
        <s v="[Order].[Order Id].&amp;[531150_CPRD]" c="531150_CPRD" cp="8">
          <x/>
          <x/>
          <x v="2274"/>
          <x/>
          <x v="26"/>
          <x/>
          <x/>
          <x/>
        </s>
        <s v="[Order].[Order Id].&amp;[531173_CPRD]" c="531173_CPRD" cp="8">
          <x/>
          <x/>
          <x v="2275"/>
          <x/>
          <x v="26"/>
          <x/>
          <x/>
          <x/>
        </s>
        <s v="[Order].[Order Id].&amp;[531174_CPRD]" c="531174_CPRD" cp="8">
          <x/>
          <x/>
          <x v="2276"/>
          <x/>
          <x v="26"/>
          <x/>
          <x/>
          <x/>
        </s>
        <s v="[Order].[Order Id].&amp;[531175_CPRD]" c="531175_CPRD" cp="8">
          <x/>
          <x/>
          <x v="2277"/>
          <x/>
          <x v="26"/>
          <x/>
          <x/>
          <x/>
        </s>
        <s v="[Order].[Order Id].&amp;[531181_CPRD]" c="531181_CPRD" cp="8">
          <x/>
          <x/>
          <x v="2278"/>
          <x/>
          <x v="26"/>
          <x/>
          <x/>
          <x/>
        </s>
        <s v="[Order].[Order Id].&amp;[531183_CPRD]" c="531183_CPRD" cp="8">
          <x/>
          <x/>
          <x v="2279"/>
          <x/>
          <x v="26"/>
          <x/>
          <x/>
          <x/>
        </s>
        <s v="[Order].[Order Id].&amp;[531229_CPRD]" c="531229_CPRD" cp="8">
          <x/>
          <x/>
          <x v="2280"/>
          <x/>
          <x v="26"/>
          <x/>
          <x/>
          <x/>
        </s>
        <s v="[Order].[Order Id].&amp;[531230_CPRD]" c="531230_CPRD" cp="8">
          <x/>
          <x/>
          <x v="2281"/>
          <x/>
          <x v="26"/>
          <x/>
          <x/>
          <x/>
        </s>
        <s v="[Order].[Order Id].&amp;[531231_CPRD]" c="531231_CPRD" cp="8">
          <x/>
          <x/>
          <x v="2282"/>
          <x/>
          <x v="26"/>
          <x/>
          <x/>
          <x/>
        </s>
        <s v="[Order].[Order Id].&amp;[531232_CPRD]" c="531232_CPRD" cp="8">
          <x/>
          <x/>
          <x v="2283"/>
          <x/>
          <x v="26"/>
          <x/>
          <x/>
          <x/>
        </s>
        <s v="[Order].[Order Id].&amp;[531233_CPRD]" c="531233_CPRD" cp="8">
          <x/>
          <x/>
          <x v="2284"/>
          <x/>
          <x v="26"/>
          <x/>
          <x/>
          <x/>
        </s>
        <s v="[Order].[Order Id].&amp;[531234_CPRD]" c="531234_CPRD" cp="8">
          <x/>
          <x/>
          <x v="2285"/>
          <x/>
          <x v="26"/>
          <x/>
          <x/>
          <x/>
        </s>
        <s v="[Order].[Order Id].&amp;[531238_CPRD]" c="531238_CPRD" cp="8">
          <x/>
          <x/>
          <x v="2286"/>
          <x/>
          <x v="26"/>
          <x/>
          <x/>
          <x/>
        </s>
        <s v="[Order].[Order Id].&amp;[531239_CPRD]" c="531239_CPRD" cp="8">
          <x/>
          <x/>
          <x v="2287"/>
          <x/>
          <x v="26"/>
          <x/>
          <x/>
          <x/>
        </s>
        <s v="[Order].[Order Id].&amp;[531240_CPRD]" c="531240_CPRD" cp="8">
          <x/>
          <x/>
          <x v="2288"/>
          <x/>
          <x v="26"/>
          <x/>
          <x/>
          <x/>
        </s>
        <s v="[Order].[Order Id].&amp;[531241_CPRD]" c="531241_CPRD" cp="8">
          <x/>
          <x/>
          <x v="2289"/>
          <x/>
          <x v="26"/>
          <x/>
          <x/>
          <x/>
        </s>
        <s v="[Order].[Order Id].&amp;[531242_CPRD]" c="531242_CPRD" cp="8">
          <x/>
          <x/>
          <x v="2290"/>
          <x/>
          <x v="26"/>
          <x/>
          <x/>
          <x/>
        </s>
        <s v="[Order].[Order Id].&amp;[531243_CPRD]" c="531243_CPRD" cp="8">
          <x/>
          <x/>
          <x v="2291"/>
          <x/>
          <x v="26"/>
          <x/>
          <x/>
          <x/>
        </s>
        <s v="[Order].[Order Id].&amp;[531297_CPRD]" c="531297_CPRD" cp="8">
          <x/>
          <x/>
          <x v="2292"/>
          <x/>
          <x v="26"/>
          <x/>
          <x/>
          <x/>
        </s>
        <s v="[Order].[Order Id].&amp;[531298_CPRD]" c="531298_CPRD" cp="8">
          <x/>
          <x/>
          <x v="2293"/>
          <x/>
          <x v="26"/>
          <x/>
          <x/>
          <x/>
        </s>
        <s v="[Order].[Order Id].&amp;[531299_CPRD]" c="531299_CPRD" cp="8">
          <x/>
          <x/>
          <x v="2294"/>
          <x/>
          <x v="26"/>
          <x/>
          <x/>
          <x/>
        </s>
        <s v="[Order].[Order Id].&amp;[531300_CPRD]" c="531300_CPRD" cp="8">
          <x/>
          <x/>
          <x v="2295"/>
          <x/>
          <x v="26"/>
          <x/>
          <x/>
          <x/>
        </s>
        <s v="[Order].[Order Id].&amp;[531301_CPRD]" c="531301_CPRD" cp="8">
          <x/>
          <x/>
          <x v="2296"/>
          <x/>
          <x v="26"/>
          <x/>
          <x/>
          <x/>
        </s>
        <s v="[Order].[Order Id].&amp;[531302_CPRD]" c="531302_CPRD" cp="8">
          <x/>
          <x/>
          <x v="2297"/>
          <x/>
          <x v="26"/>
          <x/>
          <x/>
          <x/>
        </s>
        <s v="[Order].[Order Id].&amp;[531305_CPRD]" c="531305_CPRD" cp="8">
          <x/>
          <x/>
          <x v="2298"/>
          <x/>
          <x v="26"/>
          <x/>
          <x/>
          <x/>
        </s>
        <s v="[Order].[Order Id].&amp;[531306_CPRD]" c="531306_CPRD" cp="8">
          <x/>
          <x/>
          <x v="2299"/>
          <x/>
          <x v="26"/>
          <x/>
          <x/>
          <x/>
        </s>
        <s v="[Order].[Order Id].&amp;[531307_CPRD]" c="531307_CPRD" cp="8">
          <x/>
          <x/>
          <x v="2300"/>
          <x/>
          <x v="26"/>
          <x/>
          <x/>
          <x/>
        </s>
        <s v="[Order].[Order Id].&amp;[531424_CPRD]" c="531424_CPRD" cp="8">
          <x/>
          <x/>
          <x v="2301"/>
          <x/>
          <x v="26"/>
          <x/>
          <x/>
          <x/>
        </s>
        <s v="[Order].[Order Id].&amp;[531425_CPRD]" c="531425_CPRD" cp="8">
          <x/>
          <x/>
          <x v="2302"/>
          <x/>
          <x v="26"/>
          <x/>
          <x/>
          <x/>
        </s>
        <s v="[Order].[Order Id].&amp;[531426_CPRD]" c="531426_CPRD" cp="8">
          <x/>
          <x/>
          <x v="2303"/>
          <x/>
          <x v="26"/>
          <x/>
          <x/>
          <x/>
        </s>
        <s v="[Order].[Order Id].&amp;[531427_CPRD]" c="531427_CPRD" cp="8">
          <x/>
          <x/>
          <x v="2304"/>
          <x/>
          <x v="26"/>
          <x/>
          <x/>
          <x/>
        </s>
        <s v="[Order].[Order Id].&amp;[531428_CPRD]" c="531428_CPRD" cp="8">
          <x/>
          <x/>
          <x v="2305"/>
          <x/>
          <x v="26"/>
          <x/>
          <x/>
          <x/>
        </s>
        <s v="[Order].[Order Id].&amp;[531444_CPRD]" c="531444_CPRD" cp="8">
          <x/>
          <x/>
          <x v="2306"/>
          <x/>
          <x v="26"/>
          <x/>
          <x/>
          <x/>
        </s>
        <s v="[Order].[Order Id].&amp;[531446_CPRD]" c="531446_CPRD" cp="8">
          <x/>
          <x/>
          <x v="2307"/>
          <x/>
          <x v="26"/>
          <x/>
          <x/>
          <x/>
        </s>
        <s v="[Order].[Order Id].&amp;[531447_CPRD]" c="531447_CPRD" cp="8">
          <x/>
          <x/>
          <x v="2308"/>
          <x/>
          <x v="26"/>
          <x/>
          <x/>
          <x/>
        </s>
        <s v="[Order].[Order Id].&amp;[531448_CPRD]" c="531448_CPRD" cp="8">
          <x/>
          <x/>
          <x v="2309"/>
          <x/>
          <x v="26"/>
          <x/>
          <x/>
          <x/>
        </s>
        <s v="[Order].[Order Id].&amp;[531449_CPRD]" c="531449_CPRD" cp="8">
          <x/>
          <x/>
          <x v="2310"/>
          <x/>
          <x v="26"/>
          <x/>
          <x/>
          <x/>
        </s>
        <s v="[Order].[Order Id].&amp;[531453_CPRD]" c="531453_CPRD" cp="8">
          <x/>
          <x/>
          <x v="2311"/>
          <x/>
          <x v="26"/>
          <x/>
          <x/>
          <x/>
        </s>
        <s v="[Order].[Order Id].&amp;[531454_CPRD]" c="531454_CPRD" cp="8">
          <x/>
          <x/>
          <x v="2312"/>
          <x/>
          <x v="26"/>
          <x/>
          <x/>
          <x/>
        </s>
        <s v="[Order].[Order Id].&amp;[531455_CPRD]" c="531455_CPRD" cp="8">
          <x/>
          <x/>
          <x v="2313"/>
          <x/>
          <x v="26"/>
          <x/>
          <x/>
          <x/>
        </s>
        <s v="[Order].[Order Id].&amp;[531456_CPRD]" c="531456_CPRD" cp="8">
          <x/>
          <x/>
          <x v="2314"/>
          <x/>
          <x v="26"/>
          <x/>
          <x/>
          <x/>
        </s>
        <s v="[Order].[Order Id].&amp;[531457_CPRD]" c="531457_CPRD" cp="8">
          <x/>
          <x/>
          <x v="2315"/>
          <x/>
          <x v="26"/>
          <x/>
          <x/>
          <x/>
        </s>
        <s v="[Order].[Order Id].&amp;[531461_CPRD]" c="531461_CPRD" cp="8">
          <x/>
          <x/>
          <x v="2316"/>
          <x/>
          <x v="26"/>
          <x/>
          <x/>
          <x/>
        </s>
        <s v="[Order].[Order Id].&amp;[531462_CPRD]" c="531462_CPRD" cp="8">
          <x/>
          <x/>
          <x v="2317"/>
          <x/>
          <x v="26"/>
          <x/>
          <x/>
          <x/>
        </s>
        <s v="[Order].[Order Id].&amp;[531463_CPRD]" c="531463_CPRD" cp="8">
          <x/>
          <x/>
          <x v="2318"/>
          <x/>
          <x v="26"/>
          <x/>
          <x/>
          <x/>
        </s>
        <s v="[Order].[Order Id].&amp;[531464_CPRD]" c="531464_CPRD" cp="8">
          <x/>
          <x/>
          <x v="2319"/>
          <x/>
          <x v="26"/>
          <x/>
          <x/>
          <x/>
        </s>
        <s v="[Order].[Order Id].&amp;[531465_CPRD]" c="531465_CPRD" cp="8">
          <x/>
          <x/>
          <x v="2320"/>
          <x/>
          <x v="26"/>
          <x/>
          <x/>
          <x/>
        </s>
        <s v="[Order].[Order Id].&amp;[531466_CPRD]" c="531466_CPRD" cp="8">
          <x/>
          <x/>
          <x v="2321"/>
          <x/>
          <x v="26"/>
          <x/>
          <x/>
          <x/>
        </s>
        <s v="[Order].[Order Id].&amp;[531488_CPRD]" c="531488_CPRD" cp="8">
          <x/>
          <x/>
          <x v="2322"/>
          <x/>
          <x v="26"/>
          <x/>
          <x/>
          <x/>
        </s>
        <s v="[Order].[Order Id].&amp;[531490_CPRD]" c="531490_CPRD" cp="8">
          <x/>
          <x/>
          <x v="2323"/>
          <x/>
          <x v="26"/>
          <x/>
          <x/>
          <x/>
        </s>
        <s v="[Order].[Order Id].&amp;[531492_CPRD]" c="531492_CPRD" cp="8">
          <x/>
          <x/>
          <x v="2324"/>
          <x/>
          <x v="26"/>
          <x/>
          <x/>
          <x/>
        </s>
        <s v="[Order].[Order Id].&amp;[531493_CPRD]" c="531493_CPRD" cp="8">
          <x/>
          <x/>
          <x v="2325"/>
          <x/>
          <x v="26"/>
          <x/>
          <x/>
          <x/>
        </s>
        <s v="[Order].[Order Id].&amp;[531499_CPRD]" c="531499_CPRD" cp="8">
          <x/>
          <x/>
          <x v="2326"/>
          <x/>
          <x v="26"/>
          <x/>
          <x/>
          <x/>
        </s>
        <s v="[Order].[Order Id].&amp;[531509_CPRD]" c="531509_CPRD" cp="8">
          <x/>
          <x/>
          <x v="2327"/>
          <x/>
          <x v="26"/>
          <x/>
          <x/>
          <x/>
        </s>
        <s v="[Order].[Order Id].&amp;[531511_CPRD]" c="531511_CPRD" cp="8">
          <x/>
          <x/>
          <x v="2328"/>
          <x/>
          <x v="26"/>
          <x/>
          <x/>
          <x/>
        </s>
        <s v="[Order].[Order Id].&amp;[531512_CPRD]" c="531512_CPRD" cp="8">
          <x/>
          <x/>
          <x v="2329"/>
          <x/>
          <x v="26"/>
          <x/>
          <x/>
          <x/>
        </s>
        <s v="[Order].[Order Id].&amp;[531513_CPRD]" c="531513_CPRD" cp="8">
          <x/>
          <x/>
          <x v="2330"/>
          <x/>
          <x v="26"/>
          <x/>
          <x/>
          <x/>
        </s>
        <s v="[Order].[Order Id].&amp;[531514_CPRD]" c="531514_CPRD" cp="8">
          <x/>
          <x/>
          <x v="2331"/>
          <x/>
          <x v="26"/>
          <x/>
          <x/>
          <x/>
        </s>
        <s v="[Order].[Order Id].&amp;[531516_CPRD]" c="531516_CPRD" cp="8">
          <x/>
          <x/>
          <x v="2332"/>
          <x/>
          <x v="26"/>
          <x/>
          <x/>
          <x/>
        </s>
        <s v="[Order].[Order Id].&amp;[531521_CPRD]" c="531521_CPRD" cp="8">
          <x/>
          <x/>
          <x v="2333"/>
          <x/>
          <x v="26"/>
          <x/>
          <x/>
          <x/>
        </s>
        <s v="[Order].[Order Id].&amp;[531522_CPRD]" c="531522_CPRD" cp="8">
          <x/>
          <x/>
          <x v="2334"/>
          <x/>
          <x v="26"/>
          <x/>
          <x/>
          <x/>
        </s>
        <s v="[Order].[Order Id].&amp;[531523_CPRD]" c="531523_CPRD" cp="8">
          <x/>
          <x/>
          <x v="2335"/>
          <x/>
          <x v="26"/>
          <x/>
          <x/>
          <x/>
        </s>
        <s v="[Order].[Order Id].&amp;[531524_CPRD]" c="531524_CPRD" cp="8">
          <x/>
          <x/>
          <x v="2336"/>
          <x/>
          <x v="26"/>
          <x/>
          <x/>
          <x/>
        </s>
        <s v="[Order].[Order Id].&amp;[531530_CPRD]" c="531530_CPRD" cp="8">
          <x/>
          <x/>
          <x v="2337"/>
          <x/>
          <x v="26"/>
          <x/>
          <x/>
          <x/>
        </s>
        <s v="[Order].[Order Id].&amp;[531531_CPRD]" c="531531_CPRD" cp="8">
          <x/>
          <x/>
          <x v="2338"/>
          <x/>
          <x v="26"/>
          <x/>
          <x/>
          <x/>
        </s>
        <s v="[Order].[Order Id].&amp;[531532_CPRD]" c="531532_CPRD" cp="8">
          <x/>
          <x/>
          <x v="2339"/>
          <x/>
          <x v="26"/>
          <x/>
          <x/>
          <x/>
        </s>
        <s v="[Order].[Order Id].&amp;[531533_CPRD]" c="531533_CPRD" cp="8">
          <x/>
          <x/>
          <x v="2340"/>
          <x/>
          <x v="26"/>
          <x/>
          <x/>
          <x/>
        </s>
        <s v="[Order].[Order Id].&amp;[531534_CPRD]" c="531534_CPRD" cp="8">
          <x/>
          <x/>
          <x v="2341"/>
          <x/>
          <x v="26"/>
          <x/>
          <x/>
          <x/>
        </s>
        <s v="[Order].[Order Id].&amp;[531535_CPRD]" c="531535_CPRD" cp="8">
          <x/>
          <x/>
          <x v="2342"/>
          <x/>
          <x v="26"/>
          <x/>
          <x/>
          <x/>
        </s>
        <s v="[Order].[Order Id].&amp;[531537_CPRD]" c="531537_CPRD" cp="8">
          <x/>
          <x/>
          <x v="2343"/>
          <x/>
          <x v="26"/>
          <x/>
          <x/>
          <x/>
        </s>
        <s v="[Order].[Order Id].&amp;[531539_CPRD]" c="531539_CPRD" cp="8">
          <x/>
          <x/>
          <x v="2344"/>
          <x/>
          <x v="26"/>
          <x/>
          <x/>
          <x/>
        </s>
        <s v="[Order].[Order Id].&amp;[531540_CPRD]" c="531540_CPRD" cp="8">
          <x/>
          <x/>
          <x v="2345"/>
          <x/>
          <x v="26"/>
          <x/>
          <x/>
          <x/>
        </s>
        <s v="[Order].[Order Id].&amp;[531558_CPRD]" c="531558_CPRD" cp="8">
          <x/>
          <x/>
          <x v="2346"/>
          <x/>
          <x v="26"/>
          <x/>
          <x/>
          <x/>
        </s>
        <s v="[Order].[Order Id].&amp;[531559_CPRD]" c="531559_CPRD" cp="8">
          <x/>
          <x/>
          <x v="2347"/>
          <x/>
          <x v="26"/>
          <x/>
          <x/>
          <x/>
        </s>
        <s v="[Order].[Order Id].&amp;[531560_CPRD]" c="531560_CPRD" cp="8">
          <x/>
          <x/>
          <x v="2348"/>
          <x/>
          <x v="26"/>
          <x/>
          <x/>
          <x/>
        </s>
        <s v="[Order].[Order Id].&amp;[531561_CPRD]" c="531561_CPRD" cp="8">
          <x/>
          <x/>
          <x v="2349"/>
          <x/>
          <x v="26"/>
          <x/>
          <x/>
          <x/>
        </s>
        <s v="[Order].[Order Id].&amp;[531562_CPRD]" c="531562_CPRD" cp="8">
          <x/>
          <x/>
          <x v="2350"/>
          <x/>
          <x v="26"/>
          <x/>
          <x/>
          <x/>
        </s>
        <s v="[Order].[Order Id].&amp;[531563_CPRD]" c="531563_CPRD" cp="8">
          <x/>
          <x/>
          <x v="2351"/>
          <x/>
          <x v="26"/>
          <x/>
          <x/>
          <x/>
        </s>
        <s v="[Order].[Order Id].&amp;[531585_CPRD]" c="531585_CPRD" cp="8">
          <x/>
          <x/>
          <x v="2352"/>
          <x/>
          <x v="26"/>
          <x/>
          <x/>
          <x/>
        </s>
        <s v="[Order].[Order Id].&amp;[531586_CPRD]" c="531586_CPRD" cp="8">
          <x/>
          <x/>
          <x v="2353"/>
          <x/>
          <x v="26"/>
          <x/>
          <x/>
          <x/>
        </s>
        <s v="[Order].[Order Id].&amp;[531588_CPRD]" c="531588_CPRD" cp="8">
          <x/>
          <x/>
          <x v="2354"/>
          <x/>
          <x v="26"/>
          <x/>
          <x/>
          <x/>
        </s>
        <s v="[Order].[Order Id].&amp;[531605_CPRD]" c="531605_CPRD" cp="8">
          <x/>
          <x/>
          <x v="2355"/>
          <x/>
          <x v="26"/>
          <x/>
          <x/>
          <x/>
        </s>
        <s v="[Order].[Order Id].&amp;[531606_CPRD]" c="531606_CPRD" cp="8">
          <x/>
          <x/>
          <x v="2356"/>
          <x/>
          <x v="26"/>
          <x/>
          <x/>
          <x/>
        </s>
        <s v="[Order].[Order Id].&amp;[531607_CPRD]" c="531607_CPRD" cp="8">
          <x/>
          <x/>
          <x v="2357"/>
          <x/>
          <x v="26"/>
          <x/>
          <x/>
          <x/>
        </s>
        <s v="[Order].[Order Id].&amp;[531608_CPRD]" c="531608_CPRD" cp="8">
          <x/>
          <x/>
          <x v="2358"/>
          <x/>
          <x v="26"/>
          <x/>
          <x/>
          <x/>
        </s>
        <s v="[Order].[Order Id].&amp;[531609_CPRD]" c="531609_CPRD" cp="8">
          <x/>
          <x/>
          <x v="2359"/>
          <x/>
          <x v="26"/>
          <x/>
          <x/>
          <x/>
        </s>
        <s v="[Order].[Order Id].&amp;[531610_CPRD]" c="531610_CPRD" cp="8">
          <x/>
          <x/>
          <x v="2360"/>
          <x/>
          <x v="26"/>
          <x/>
          <x/>
          <x/>
        </s>
        <s v="[Order].[Order Id].&amp;[531618_CPRD]" c="531618_CPRD" cp="8">
          <x/>
          <x/>
          <x v="2361"/>
          <x/>
          <x v="26"/>
          <x/>
          <x/>
          <x/>
        </s>
        <s v="[Order].[Order Id].&amp;[531619_CPRD]" c="531619_CPRD" cp="8">
          <x/>
          <x/>
          <x v="2362"/>
          <x/>
          <x v="26"/>
          <x/>
          <x/>
          <x/>
        </s>
        <s v="[Order].[Order Id].&amp;[531620_CPRD]" c="531620_CPRD" cp="8">
          <x/>
          <x/>
          <x v="2363"/>
          <x/>
          <x v="26"/>
          <x/>
          <x/>
          <x/>
        </s>
        <s v="[Order].[Order Id].&amp;[531621_CPRD]" c="531621_CPRD" cp="8">
          <x/>
          <x/>
          <x v="2364"/>
          <x/>
          <x v="26"/>
          <x/>
          <x/>
          <x/>
        </s>
        <s v="[Order].[Order Id].&amp;[531631_CPRD]" c="531631_CPRD" cp="8">
          <x/>
          <x/>
          <x v="2365"/>
          <x/>
          <x v="26"/>
          <x/>
          <x/>
          <x/>
        </s>
        <s v="[Order].[Order Id].&amp;[531633_CPRD]" c="531633_CPRD" cp="8">
          <x/>
          <x/>
          <x v="2366"/>
          <x/>
          <x v="26"/>
          <x/>
          <x/>
          <x/>
        </s>
        <s v="[Order].[Order Id].&amp;[531637_CPRD]" c="531637_CPRD" cp="8">
          <x/>
          <x/>
          <x v="2367"/>
          <x/>
          <x v="26"/>
          <x/>
          <x/>
          <x/>
        </s>
        <s v="[Order].[Order Id].&amp;[531646_CPRD]" c="531646_CPRD" cp="8">
          <x/>
          <x/>
          <x v="2368"/>
          <x/>
          <x v="26"/>
          <x/>
          <x/>
          <x/>
        </s>
        <s v="[Order].[Order Id].&amp;[531647_CPRD]" c="531647_CPRD" cp="8">
          <x/>
          <x/>
          <x v="2369"/>
          <x/>
          <x v="26"/>
          <x/>
          <x/>
          <x/>
        </s>
        <s v="[Order].[Order Id].&amp;[531648_CPRD]" c="531648_CPRD" cp="8">
          <x/>
          <x/>
          <x v="2370"/>
          <x/>
          <x v="26"/>
          <x/>
          <x/>
          <x/>
        </s>
        <s v="[Order].[Order Id].&amp;[531660_CPRD]" c="531660_CPRD" cp="8">
          <x/>
          <x/>
          <x v="2371"/>
          <x/>
          <x v="26"/>
          <x/>
          <x/>
          <x/>
        </s>
        <s v="[Order].[Order Id].&amp;[531661_CPRD]" c="531661_CPRD" cp="8">
          <x/>
          <x/>
          <x v="2372"/>
          <x/>
          <x v="26"/>
          <x/>
          <x/>
          <x/>
        </s>
        <s v="[Order].[Order Id].&amp;[531662_CPRD]" c="531662_CPRD" cp="8">
          <x/>
          <x/>
          <x v="2373"/>
          <x/>
          <x v="26"/>
          <x/>
          <x/>
          <x/>
        </s>
        <s v="[Order].[Order Id].&amp;[531663_CPRD]" c="531663_CPRD" cp="8">
          <x/>
          <x/>
          <x v="2374"/>
          <x/>
          <x v="26"/>
          <x/>
          <x/>
          <x/>
        </s>
        <s v="[Order].[Order Id].&amp;[531664_CPRD]" c="531664_CPRD" cp="8">
          <x/>
          <x/>
          <x v="2375"/>
          <x/>
          <x v="26"/>
          <x/>
          <x/>
          <x/>
        </s>
        <s v="[Order].[Order Id].&amp;[531762_CPRD]" c="531762_CPRD" cp="8">
          <x/>
          <x/>
          <x v="2376"/>
          <x/>
          <x v="26"/>
          <x/>
          <x/>
          <x/>
        </s>
        <s v="[Order].[Order Id].&amp;[531763_CPRD]" c="531763_CPRD" cp="8">
          <x/>
          <x/>
          <x v="2377"/>
          <x/>
          <x v="26"/>
          <x/>
          <x/>
          <x/>
        </s>
        <s v="[Order].[Order Id].&amp;[531764_CPRD]" c="531764_CPRD" cp="8">
          <x/>
          <x/>
          <x v="2378"/>
          <x/>
          <x v="26"/>
          <x/>
          <x/>
          <x/>
        </s>
        <s v="[Order].[Order Id].&amp;[531765_CPRD]" c="531765_CPRD" cp="8">
          <x/>
          <x/>
          <x v="2379"/>
          <x/>
          <x v="26"/>
          <x/>
          <x/>
          <x/>
        </s>
        <s v="[Order].[Order Id].&amp;[531766_CPRD]" c="531766_CPRD" cp="8">
          <x/>
          <x/>
          <x v="2380"/>
          <x/>
          <x v="26"/>
          <x/>
          <x/>
          <x/>
        </s>
        <s v="[Order].[Order Id].&amp;[531767_CPRD]" c="531767_CPRD" cp="8">
          <x/>
          <x/>
          <x v="2381"/>
          <x/>
          <x v="26"/>
          <x/>
          <x/>
          <x/>
        </s>
        <s v="[Order].[Order Id].&amp;[531768_CPRD]" c="531768_CPRD" cp="8">
          <x/>
          <x/>
          <x v="2382"/>
          <x/>
          <x v="26"/>
          <x/>
          <x/>
          <x/>
        </s>
        <s v="[Order].[Order Id].&amp;[531769_CPRD]" c="531769_CPRD" cp="8">
          <x/>
          <x/>
          <x v="2383"/>
          <x/>
          <x v="26"/>
          <x/>
          <x/>
          <x/>
        </s>
        <s v="[Order].[Order Id].&amp;[531800_CPRD]" c="531800_CPRD" cp="8">
          <x/>
          <x/>
          <x v="2384"/>
          <x/>
          <x v="26"/>
          <x/>
          <x/>
          <x/>
        </s>
        <s v="[Order].[Order Id].&amp;[531801_CPRD]" c="531801_CPRD" cp="8">
          <x/>
          <x/>
          <x v="2385"/>
          <x/>
          <x v="26"/>
          <x/>
          <x/>
          <x/>
        </s>
        <s v="[Order].[Order Id].&amp;[531802_CPRD]" c="531802_CPRD" cp="8">
          <x/>
          <x/>
          <x v="2386"/>
          <x/>
          <x v="26"/>
          <x/>
          <x/>
          <x/>
        </s>
        <s v="[Order].[Order Id].&amp;[531803_CPRD]" c="531803_CPRD" cp="8">
          <x/>
          <x/>
          <x v="2387"/>
          <x/>
          <x v="26"/>
          <x/>
          <x/>
          <x/>
        </s>
      </sharedItems>
      <mpMap v="6"/>
      <mpMap v="7"/>
      <mpMap v="8"/>
      <mpMap v="9"/>
      <mpMap v="10"/>
      <mpMap v="11"/>
      <mpMap v="12"/>
      <mpMap v="13"/>
    </cacheField>
    <cacheField name="[Order].[Order Id].[Order Id].[Custom Customer Name]" caption="Custom Customer Name" propertyName="Custom Customer Name" numFmtId="0" hierarchy="48" level="1" memberPropertyField="1">
      <sharedItems count="1">
        <s v="Undefined"/>
      </sharedItems>
    </cacheField>
    <cacheField name="[Order].[Order Id].[Order Id].[Customer ID]" caption="Customer ID" propertyName="Customer ID" numFmtId="0" hierarchy="48" level="1" memberPropertyField="1">
      <sharedItems count="1">
        <s v="RS Print OMS"/>
      </sharedItems>
    </cacheField>
    <cacheField name="[Order].[Order Id].[Order Id].[External Order Id]" caption="External Order Id" propertyName="External Order Id" numFmtId="0" hierarchy="48" level="1" memberPropertyField="1">
      <sharedItems count="2388">
        <s v="RS22-KAN-HAZ"/>
        <s v="RS22-JOQ-LID"/>
        <s v="RS22-DOD-NIF"/>
        <s v="RS22-KAB-SAT"/>
        <s v="RS22-MEH-IDA"/>
        <s v="RS22-XUS-GOK"/>
        <s v="RS22-ZAN-KIR"/>
        <s v="RS22-XAV-GIK"/>
        <s v="RS22-ZOB-JIX"/>
        <s v="RS22-OME-ZIK"/>
        <s v="RS22-FAD-ROX"/>
        <s v="RS22-ZEB-ICA"/>
        <s v="RS22-ONA-HEG"/>
        <s v="RS22-ZUK-BAM"/>
        <s v="RS22-FED-TAV"/>
        <s v="RS22-FEB-INA"/>
        <s v="RS22-RIS-GOG"/>
        <s v="RS22-OVU-LUG"/>
        <s v="RS22-FEL-REX"/>
        <s v="RS22-FOS-AZA"/>
        <s v="RS22-UMI-EBE"/>
        <s v="RS22-LUS-TOH"/>
        <s v="RS22-UPA-RUZ"/>
        <s v="RS22-XAM-SAN"/>
        <s v="RS22-HIT-RUS"/>
        <s v="RS22-NON-UPO"/>
        <s v="RS22-AMO-TAR"/>
        <s v="RS22-VIG-AGO"/>
        <s v="RS22-IBU-AGA"/>
        <s v="RS22-ALO-QIV"/>
        <s v="RS22-NUM-EDO"/>
        <s v="RS22-NUB-AGU"/>
        <s v="RS22-COP-IZU"/>
        <s v="RS22-HIH-HUF"/>
        <s v="RS22-CUJ-TUS"/>
        <s v="RS22-AHU-IJI"/>
        <s v="RS22-AXA-SIG"/>
        <s v="RS22-QUV-HUV"/>
        <s v="RS22-QEG-GEN"/>
        <s v="RS22-ICO-GIK"/>
        <s v="RS22-ROS-NIP"/>
        <s v="RS22-JIG-BIB"/>
        <s v="RS22-JIG-NIR"/>
        <s v="RS22-RON-TUN"/>
        <s v="RS22-ITI-MEP"/>
        <s v="RS22-PIP-UVE"/>
        <s v="RS22-SAJ-HON"/>
        <s v="RS22-TAZ-POR"/>
        <s v="RS22-TEG-HIN"/>
        <s v="RS22-JUN-CUG"/>
        <s v="RS22-DAB-MEQ"/>
        <s v="RS22-BUZ-JAF"/>
        <s v="RS22-AJO-URE"/>
        <s v="RS22-BIB-OSE"/>
        <s v="RS22-CUD-CAL"/>
        <s v="RS22-SUZ-FIX"/>
        <s v="RS22-TOB-CIF"/>
        <s v="RS22-TIQ-PIS"/>
        <s v="RS22-MIJ-HOR"/>
        <s v="RS22-MOZ-JUM"/>
        <s v="RS22-NAL-LON"/>
        <s v="RS22-TUT-LUR"/>
        <s v="RS22-DOF-BAK"/>
        <s v="RS22-DIT-VER"/>
        <s v="RS22-UMI-JIJ"/>
        <s v="RS22-NAV-SUR"/>
        <s v="RS22-MOX-COF"/>
        <s v="RS22-MAQ-UVI"/>
        <s v="RS22-DAF-DOX"/>
        <s v="RS22-VIN-QEJ"/>
        <s v="RS22-NUG-IXU"/>
        <s v="RS22-NUQ-KEB"/>
        <s v="RS22-FEX-ELU"/>
        <s v="RS22-XIJ-LOK"/>
        <s v="RS22-OGA-CIM"/>
        <s v="RS22-PUQ-OJO"/>
        <s v="RS22-HIF-VUN"/>
        <s v="RS22-PAC-OCO"/>
        <s v="RS22-ZOX-FAZ"/>
        <s v="RS22-HAP-EPI"/>
        <s v="RS22-HAQ-ISA"/>
        <s v="RS22-PEF-ATA"/>
        <s v="RS22-ZUJ-OTE"/>
        <s v="RS22-GOL-FET"/>
        <s v="RS22-QOQ-LOJ"/>
        <s v="RS22-HUX-NAJ"/>
        <s v="RS22-DON-ADU"/>
        <s v="RS22-SEL-DIQ"/>
        <s v="RS22-VAX-JUC"/>
        <s v="RS22-IGE-PON"/>
        <s v="RS22-HAP-LUK"/>
        <s v="RS22-DIN-SIR"/>
        <s v="RS22-COJ-PUH"/>
        <s v="RS22-OKE-VAC"/>
        <s v="RS22-DAN-XEF"/>
        <s v="RS22-UHA-VOZ"/>
        <s v="RS22-KUG-KUB"/>
        <s v="RS22-PUR-ZID"/>
        <s v="RS22-RAH-CAL"/>
        <s v="RS22-QAJ-NAB"/>
        <s v="RS22-IVA-DIF"/>
        <s v="RS22-VAD-AME"/>
        <s v="RS22-SEL-NUP"/>
        <s v="RS22-RUF-IGE"/>
        <s v="RS22-TIF-AQA"/>
        <s v="RS22-IBU-TEK"/>
        <s v="RS22-PIX-QIR"/>
        <s v="RS22-CAR-URO"/>
        <s v="RS22-QIS-HOQ"/>
        <s v="RS22-JIG-LUN"/>
        <s v="RS22-CEQ-GUX"/>
        <s v="RS22-DEH-DIP"/>
        <s v="RS22-SIZ-NEB"/>
        <s v="RS22-URI-KAR"/>
        <s v="RS22-DOB-KOP"/>
        <s v="RS22-JUC-QET"/>
        <s v="RS22-VUB-ZAH"/>
        <s v="RS22-FEX-LON"/>
        <s v="RS22-ENE-INA"/>
        <s v="RS22-KID-BUR"/>
        <s v="RS22-VAG-XUC"/>
        <s v="RS22-ROQ-ULE"/>
        <s v="RS22-XOZ-KUX"/>
        <s v="RS22-GAZ-GUT"/>
        <s v="RS22-GAJ-AGE"/>
        <s v="RS22-KIT-TIM"/>
        <s v="RS22-MAJ-ACE"/>
        <s v="RS22-GEF-OVI"/>
        <s v="RS22-ZUP-MAF"/>
        <s v="RS22-GEX-ASA"/>
        <s v="RS22-XUT-OGE"/>
        <s v="RS22-MAK-EQU"/>
        <s v="RS22-PET-NOK"/>
        <s v="RS22-MOR-OJE"/>
        <s v="RS22-HOS-IME"/>
        <s v="RS22-PEP-QEB"/>
        <s v="RS22-GOH-EHO"/>
        <s v="RS22-HAG-HES"/>
        <s v="RS22-PAP-QIM"/>
        <s v="RS22-OKA-EHA"/>
        <s v="RS22-OZU-PIZ"/>
        <s v="RS22-BIP-IVO"/>
        <s v="RS22-ANI-SUZ"/>
        <s v="RS22-QUF-OSE"/>
        <s v="RS22-KOH-TIL"/>
        <s v="RS22-GUF-GES"/>
        <s v="RS22-EPI-DIC"/>
        <s v="RS22-ROQ-EXI"/>
        <s v="RS22-ZEC-ECO"/>
        <s v="RS22-BIZ-FOG"/>
        <s v="RS22-URA-SUV"/>
        <s v="RS22-UXU-DUR"/>
        <s v="RS22-EGA-CAG"/>
        <s v="RS22-JIR-TOC"/>
        <s v="RS22-LEL-SOB"/>
        <s v="RS22-OPE-JAF"/>
        <s v="RS22-SUN-JUM"/>
        <s v="RS22-AMO-HIG"/>
        <s v="RS22-BEC-LUD"/>
        <s v="RS22-BIQ-AKE"/>
        <s v="RS22-ASA-RUD"/>
        <s v="RS22-GOF-IDE"/>
        <s v="RS22-QUH-ECO"/>
        <s v="RS22-QOD-VAJ"/>
        <s v="RS22-GUL-GIV"/>
        <s v="RS22-SAB-AZE"/>
        <s v="RS22-LUH-FAR"/>
        <s v="RS22-GIG-EMI"/>
        <s v="RS22-HOP-ZIK"/>
        <s v="RS22-HOJ-HAL"/>
        <s v="RS22-DEV-MAL"/>
        <s v="RS22-DUV-ASU"/>
        <s v="RS22-DIT-BAM"/>
        <s v="RS22-SIV-KIF"/>
        <s v="RS22-ECI-RAX"/>
        <s v="RS22-KOD-OQO"/>
        <s v="RS22-TUZ-LAQ"/>
        <s v="RS22-TAB-TIH"/>
        <s v="RS22-EFA-COB"/>
        <s v="RS22-EHE-ZOC"/>
        <s v="RS22-ENU-GAH"/>
        <s v="RS22-COZ-UBU"/>
        <s v="RS22-SON-HOV"/>
        <s v="RS22-ZIS-MAF"/>
        <s v="RS22-FUP-JUT"/>
        <s v="RS22-EQI-CIG"/>
        <s v="RS22-OHE-MIL"/>
        <s v="RS22-NEL-ROG"/>
        <s v="RS22-ZIR-UMO"/>
        <s v="RS22-EXA-JEB"/>
        <s v="RS22-BIS-GOF"/>
        <s v="RS22-TUB-SIZ"/>
        <s v="RS22-XUN-GAS"/>
        <s v="RS22-PAF-ZON"/>
        <s v="RS22-OKU-VUZ"/>
        <s v="RS22-OTE-XUB"/>
        <s v="RS22-OBE-TEZ"/>
        <s v="RS22-FIJ-SEH"/>
        <s v="RS22-CUN-JAX"/>
        <s v="RS22-RIP-COL"/>
        <s v="RS22-TOQ-VET"/>
        <s v="RS22-OVO-NOF"/>
        <s v="RS22-HIP-BAQ"/>
        <s v="RS22-POS-IVI"/>
        <s v="RS22-ELE-GAZ"/>
        <s v="RS22-JUP-EZE"/>
        <s v="RS22-PAB-NEJ"/>
        <s v="RS22-GIL-LAP"/>
        <s v="RS22-JEX-MAX"/>
        <s v="RS22-MUR-CON"/>
        <s v="RS22-ACA-IHI"/>
        <s v="RS22-MEZ-OSI"/>
        <s v="RS22-LOK-ZUP"/>
        <s v="RS22-OMO-MEX"/>
        <s v="RS22-DIZ-OPI"/>
        <s v="RS22-GIC-DUG"/>
        <s v="RS22-XOV-JIP"/>
        <s v="RS22-KEP-SIB"/>
        <s v="RS22-GAZ-HOD"/>
        <s v="RS22-TAD-RAM"/>
        <s v="RS22-POF-LUK"/>
        <s v="RS22-JOF-AME"/>
        <s v="RS22-EVE-LET"/>
        <s v="RS22-NOQ-SEK"/>
        <s v="RS22-GAT-ZEH"/>
        <s v="RS22-GUK-TUQ"/>
        <s v="RS22-KOS-ZUZ"/>
        <s v="RS22-MUR-RER"/>
        <s v="RS22-KUJ-ESO"/>
        <s v="RS22-CUR-MAS"/>
        <s v="RS22-ASE-SOQ"/>
        <s v="RS22-XEV-KIF"/>
        <s v="RS22-VEJ-PUS"/>
        <s v="RS22-DES-ROB"/>
        <s v="RS22-OJI-GAL"/>
        <s v="RS22-MOZ-SAM"/>
        <s v="RS22-RAR-VUP"/>
        <s v="RS22-KEF-UDI"/>
        <s v="RS22-BUD-RUG"/>
        <s v="RS22-DOG-TIR"/>
        <s v="RS22-OPU-UHU"/>
        <s v="RS22-ZOQ-SIZ"/>
        <s v="RS22-CUT-KER"/>
        <s v="RS22-CIN-USU"/>
        <s v="RS22-ORU-MOJ"/>
        <s v="RS22-FEV-POK"/>
        <s v="RS22-XOT-ICA"/>
        <s v="RS22-CEZ-LUF"/>
        <s v="RS22-CEM-IMU"/>
        <s v="RS22-TEG-AVU"/>
        <s v="RS22-LAP-ZED"/>
        <s v="RS22-DAL-ZUC"/>
        <s v="RS22-LUQ-MOR"/>
        <s v="RS22-MAG-NOS"/>
        <s v="RS22-ZUC-MOB"/>
        <s v="RS22-KOG-KUN"/>
        <s v="RS22-KIT-ZUH"/>
        <s v="RS22-JOR-IVU"/>
        <s v="RS22-DOB-HAB"/>
        <s v="RS22-IFI-DAJ"/>
        <s v="RS22-BAZ-NED"/>
        <s v="RS22-AME-FUM"/>
        <s v="RS22-BEB-FIL"/>
        <s v="RS22-JAJ-RAN"/>
        <s v="RS22-LUN-EQI"/>
        <s v="RS22-PAR-UPI"/>
        <s v="RS22-TEN-FAC"/>
        <s v="RS22-SOQ-SET"/>
        <s v="RS22-FAX-LEP"/>
        <s v="RS22-DUL-EBO"/>
        <s v="RS22-COH-SUB"/>
        <s v="RS22-PAP-BOH"/>
        <s v="RS22-ODI-BUZ"/>
        <s v="RS22-OZU-GEH"/>
        <s v="RS22-SOP-ERO"/>
        <s v="RS22-SAB-ROV"/>
        <s v="RS22-RET-VID"/>
        <s v="RS22-XUK-FOX"/>
        <s v="RS22-EHO-ZON"/>
        <s v="RS22-ZEQ-CUG"/>
        <s v="RS22-ROB-FAF"/>
        <s v="RS22-JUG-QOV"/>
        <s v="RS22-SEN-EGA"/>
        <s v="RS22-RIZ-EFO"/>
        <s v="RS22-FUL-JOM"/>
        <s v="RS22-NEM-FOC"/>
        <s v="RS22-RAQ-TET"/>
        <s v="RS22-PUB-JON"/>
        <s v="RS22-QAP-UCA"/>
        <s v="RS22-ILE-HUK"/>
        <s v="RS22-GAL-ZON"/>
        <s v="RS22-HAN-SIH"/>
        <s v="RS22-AXO-RIH"/>
        <s v="RS22-BEV-RIV"/>
        <s v="RS22-COD-CAL"/>
        <s v="RS22-CUP-FIR"/>
        <s v="RS22-DAL-AQI"/>
        <s v="RS22-FEZ-DEK"/>
        <s v="RS22-XAS-EMO"/>
        <s v="RS22-KEC-ISU"/>
        <s v="RS22-LEM-NUV"/>
        <s v="RS22-IHU-SIR"/>
        <s v="RS22-OLI-BOB"/>
        <s v="RS22-NIG-FOK"/>
        <s v="RS22-DOD-QAK"/>
        <s v="RS22-VAM-CID"/>
        <s v="RS22-RIL-TOR"/>
        <s v="RS22-VET-BER"/>
        <s v="RS22-OBA-TUK"/>
        <s v="RS22-MUL-CEF"/>
        <s v="RS22-GEJ-UQA"/>
        <s v="RS22-BEK-HOH"/>
        <s v="RS22-GOX-ISO"/>
        <s v="RS22-IFI-DOZ"/>
        <s v="RS22-CET-NIZ"/>
        <s v="RS22-JOH-AKI"/>
        <s v="RS22-MAZ-PES"/>
        <s v="RS22-IJA-XAT"/>
        <s v="RS22-QAJ-KOD"/>
        <s v="RS22-HAP-MUV"/>
        <s v="RS22-VAG-ECO"/>
        <s v="RS22-KET-ORO"/>
        <s v="RS22-LOR-SEG"/>
        <s v="RS22-VAJ-GIM"/>
        <s v="RS22-VIR-CEC"/>
        <s v="RS22-VOH-QOJ"/>
        <s v="RS22-VEQ-MUM"/>
        <s v="RS22-QAC-CEH"/>
        <s v="RS22-TIP-TUK"/>
        <s v="RS22-UVI-UVU"/>
        <s v="RS22-ROL-HEL"/>
        <s v="RS22-RUM-ZUG"/>
        <s v="RS22-CEK-XUJ"/>
        <s v="RS22-BUH-LAC"/>
        <s v="RS22-BIN-TUP"/>
        <s v="RS22-SES-ZAQ"/>
        <s v="RS22-MIK-PIN"/>
        <s v="RS22-QUR-XUF"/>
        <s v="RS22-HAR-ATI"/>
        <s v="RS22-DAN-NEX"/>
        <s v="RS22-SID-IMO"/>
        <s v="RS22-NAR-LIR"/>
        <s v="RS22-GEX-VAG"/>
        <s v="RS22-GUZ-DOQ"/>
        <s v="RS22-MAN-QIG"/>
        <s v="RS22-OFO-KAN"/>
        <s v="RS22-UDE-UKA"/>
        <s v="RS22-LOK-IFA"/>
        <s v="RS22-VEZ-LOF"/>
        <s v="RS22-IZU-REH"/>
        <s v="RS22-GOX-MIT"/>
        <s v="RS22-TIR-ZOR"/>
        <s v="RS22-GAX-NAR"/>
        <s v="RS22-HEL-IQO"/>
        <s v="RS22-ZIN-SAT"/>
        <s v="RS22-RIQ-QEP"/>
        <s v="RS22-VOJ-NEJ"/>
        <s v="RS22-NUJ-IME"/>
        <s v="RS22-HOR-RUX"/>
        <s v="RS22-BEP-PAQ"/>
        <s v="RS22-CAJ-DOF"/>
        <s v="RS22-EHE-CAJ"/>
        <s v="RS22-HOM-UTO"/>
        <s v="RS22-ZEQ-PUC"/>
        <s v="RS22-LAL-ONU"/>
        <s v="RS22-KOL-LOS"/>
        <s v="RS22-ZEK-VIT"/>
        <s v="RS22-DUR-MED"/>
        <s v="RS22-FUZ-KED"/>
        <s v="RS22-OVA-GAS"/>
        <s v="RS22-JEZ-CIG"/>
        <s v="RS22-UFU-LAM"/>
        <s v="RS22-JOV-VIC"/>
        <s v="RS22-DOM-LUF"/>
        <s v="RS22-ADO-XUX"/>
        <s v="RS22-HUZ-CAC"/>
        <s v="RS22-HOC-FIX"/>
        <s v="RS22-BUX-DUS"/>
        <s v="RS22-JUG-JUD"/>
        <s v="RS22-EQU-PEZ"/>
        <s v="RS22-ROK-ANE"/>
        <s v="RS22-LUR-CUN"/>
        <s v="RS22-KAF-SUH"/>
        <s v="RS22-SIC-MIC"/>
        <s v="RS22-DIC-OXO"/>
        <s v="RS22-MIG-NUZ"/>
        <s v="RS22-TUK-ZEL"/>
        <s v="RS22-MOZ-VUN"/>
        <s v="RS22-DIH-QET"/>
        <s v="RS22-VUC-JOT"/>
        <s v="RS22-VUD-IVE"/>
        <s v="RS22-OGE-NEV"/>
        <s v="RS22-DUM-XUT"/>
        <s v="RS22-ETE-EBU"/>
        <s v="RS22-PIT-VES"/>
        <s v="RS22-ZAV-UME"/>
        <s v="RS22-ZUT-JAM"/>
        <s v="RS22-GEG-VAD"/>
        <s v="RS22-GOH-TEV"/>
        <s v="RS22-QIF-QEL"/>
        <s v="RS22-VUQ-MUC"/>
        <s v="RS22-NAD-IRU"/>
        <s v="RS22-URI-ESO"/>
        <s v="RS22-BIH-ZEK"/>
        <s v="RS22-KEJ-GUP"/>
        <s v="RS22-TER-TOZ"/>
        <s v="RS22-PUK-JIV"/>
        <s v="RS22-RIX-IPO"/>
        <s v="RS22-LAV-NEL"/>
        <s v="RS22-QEQ-FUS"/>
        <s v="RS22-NAP-BOL"/>
        <s v="RS22-LUR-HEL"/>
        <s v="RS22-DEF-UPI"/>
        <s v="RS22-OQU-ELI"/>
        <s v="RS22-KON-DIF"/>
        <s v="RS22-KEH-NEH"/>
        <s v="RS22-UPE-NOF"/>
        <s v="RS22-EGO-BID"/>
        <s v="RS22-UHO-USI"/>
        <s v="RS22-CAQ-VOT"/>
        <s v="RS22-XUG-ZOL"/>
        <s v="RS22-RAV-UQA"/>
        <s v="RS22-XOQ-JOH"/>
        <s v="RS22-MIQ-REV"/>
        <s v="RS22-UMI-CEG"/>
        <s v="RS22-OPA-KIR"/>
        <s v="RS22-ARO-IXU"/>
        <s v="RS22-CUF-FOD"/>
        <s v="RS22-KEH-CUV"/>
        <s v="RS22-QOT-JAB"/>
        <s v="RS22-TUQ-OVU"/>
        <s v="RS22-VUG-KAD"/>
        <s v="RS22-DAN-KAF"/>
        <s v="RS22-JOQ-XOQ"/>
        <s v="RS22-HUP-OTO"/>
        <s v="RS22-HAG-JIQ"/>
        <s v="RS22-NAG-FUJ"/>
        <s v="RS22-XEZ-LEM"/>
        <s v="RS22-VAG-BAM"/>
        <s v="RS22-SIT-RER"/>
        <s v="RS22-PAD-GIG"/>
        <s v="RS22-LOM-KER"/>
        <s v="RS22-DOH-DOK"/>
        <s v="RS22-ZIQ-IBI"/>
        <s v="RS22-BOC-BEC"/>
        <s v="RS22-SED-MAC"/>
        <s v="RS22-RAB-PEP"/>
        <s v="RS22-VOK-TOC"/>
        <s v="RS22-SEG-BOS"/>
        <s v="RS22-NOJ-HOV"/>
        <s v="RS22-ZAG-SAM"/>
        <s v="RS22-VUP-JIJ"/>
        <s v="RS22-AKI-RIL"/>
        <s v="RS22-HEB-FAT"/>
        <s v="RS22-JOC-LIC"/>
        <s v="RS22-TEN-KEG"/>
        <s v="RS22-DIC-JIR"/>
        <s v="RS22-CEP-EVA"/>
        <s v="RS22-CAX-XIC"/>
        <s v="RS22-BUK-NEN"/>
        <s v="RS22-BEP-IJE"/>
        <s v="RS22-AHI-LOF"/>
        <s v="RS22-CAM-JUM"/>
        <s v="RS22-CUP-CUS"/>
        <s v="RS22-ISA-AKA"/>
        <s v="RS22-IQE-IQU"/>
        <s v="RS22-IGU-GIP"/>
        <s v="RS22-HUR-XEH"/>
        <s v="RS22-HUR-OLI"/>
        <s v="RS22-PON-CIH"/>
        <s v="RS22-QEK-QOQ"/>
        <s v="RS22-QAT-FOJ"/>
        <s v="RS22-QOB-ZAM"/>
        <s v="RS22-QIC-AMU"/>
        <s v="RS22-RAJ-QIN"/>
        <s v="RS22-KIK-SIC"/>
        <s v="RS22-EHO-UHI"/>
        <s v="RS22-ERI-QOR"/>
        <s v="RS22-NIV-BIG"/>
        <s v="RS22-KUX-ZUH"/>
        <s v="RS22-GEB-ZAS"/>
        <s v="RS22-GEM-LAK"/>
        <s v="RS22-VAF-ZOR"/>
        <s v="RS22-UCE-GEM"/>
        <s v="RS22-MUL-JOV"/>
        <s v="RS22-ULA-QOX"/>
        <s v="RS22-LUF-OMU"/>
        <s v="RS22-MAJ-HES"/>
        <s v="RS22-UZU-JUB"/>
        <s v="RS22-ZUS-AQU"/>
        <s v="RS22-GES-UZU"/>
        <s v="RS22-MIQ-QIR"/>
        <s v="RS22-XUR-RIR"/>
        <s v="RS22-ONA-LOX"/>
        <s v="RS22-ZOL-FIP"/>
        <s v="RS22-GUT-ZUX"/>
        <s v="RS22-OVI-FUX"/>
        <s v="RS22-GUG-MEG"/>
        <s v="RS22-SUC-EHI"/>
        <s v="RS22-KUG-TEN"/>
        <s v="RS22-UJU-HOT"/>
        <s v="RS22-BOK-XIQ"/>
        <s v="RS22-FON-DUS"/>
        <s v="RS22-ODO-ZIK"/>
        <s v="RS22-AGU-QUK"/>
        <s v="RS22-CAK-MOH"/>
        <s v="RS22-COL-VIP"/>
        <s v="RS22-ANE-OFE"/>
        <s v="RS22-DOQ-NUR"/>
        <s v="RS22-JEN-TUM"/>
        <s v="RS22-KIZ-HIZ"/>
        <s v="RS22-LEL-FIJ"/>
        <s v="RS22-DUT-HAM"/>
        <s v="RS22-JUP-EGU"/>
        <s v="RS22-SET-OTA"/>
        <s v="RS22-QON-VIB"/>
        <s v="RS22-CUH-TEZ"/>
        <s v="RS22-QAJ-ZEB"/>
        <s v="RS22-JAF-QOF"/>
        <s v="RS22-DUV-XOQ"/>
        <s v="RS22-ESO-NIN"/>
        <s v="RS22-VAR-MIK"/>
        <s v="RS22-IPI-EFE"/>
        <s v="RS22-HIM-SOV"/>
        <s v="RS22-ISA-XAC"/>
        <s v="RS22-VOT-JOH"/>
        <s v="RS22-XOC-XES"/>
        <s v="RS22-ZAD-ZEJ"/>
        <s v="RS22-VIL-TID"/>
        <s v="RS22-IBI-NOH"/>
        <s v="RS22-UGO-HEK"/>
        <s v="RS22-UGU-MAJ"/>
        <s v="RS22-IJO-SUT"/>
        <s v="RS22-UGO-SUD"/>
        <s v="RS22-HED-ORI"/>
        <s v="RS22-TOF-HOB"/>
        <s v="RS22-LIJ-SOG"/>
        <s v="RS22-LIP-BUX"/>
        <s v="RS22-MUF-VAL"/>
        <s v="RS22-MEP-DED"/>
        <s v="RS22-NEG-ZIK"/>
        <s v="RS22-OHA-FOC"/>
        <s v="RS22-OTA-PEF"/>
        <s v="RS22-QAV-QAS"/>
        <s v="RS22-NAB-GUQ"/>
        <s v="RS22-QAF-RIB"/>
        <s v="RS22-PAL-GAJ"/>
        <s v="RS22-OZO-FIB"/>
        <s v="RS22-DIZ-DEX"/>
        <s v="RS22-BUC-SEZ"/>
        <s v="RS22-BUP-QAQ"/>
        <s v="RS22-NOG-OMI"/>
        <s v="RS22-SAQ-CUF"/>
        <s v="RS22-VIM-OLI"/>
        <s v="RS22-GIH-JEC"/>
        <s v="RS22-CAR-KEJ"/>
        <s v="RS22-ICO-TOV"/>
        <s v="RS22-JEB-QIV"/>
        <s v="RS22-INO-ZUG"/>
        <s v="RS22-DOF-VUR"/>
        <s v="RS22-EDU-OQE"/>
        <s v="RS22-UNI-VOG"/>
        <s v="RS22-SOB-LEV"/>
        <s v="RS22-LAX-AHO"/>
        <s v="RS22-MAP-ZER"/>
        <s v="RS22-MOM-QAD"/>
        <s v="RS22-MIN-DIP"/>
        <s v="RS22-EZI-NOP"/>
        <s v="RS22-AVE-INO"/>
        <s v="RS22-KIQ-TIS"/>
        <s v="RS22-KUM-FAH"/>
        <s v="RS22-NEF-KEK"/>
        <s v="RS22-NER-SAN"/>
        <s v="RS22-VOG-NIR"/>
        <s v="RS22-ZEJ-DAH"/>
        <s v="RS22-LEV-LOB"/>
        <s v="RS22-XOD-QAZ"/>
        <s v="RS22-NOG-RAT"/>
        <s v="RS22-NEB-IKO"/>
        <s v="RS22-REZ-EFI"/>
        <s v="RS22-QUQ-VAB"/>
        <s v="RS22-BOF-NAQ"/>
        <s v="RS22-GUP-GIZ"/>
        <s v="RS22-RUV-UNU"/>
        <s v="RS22-UPO-MAF"/>
        <s v="RS22-CUR-ELA"/>
        <s v="RS22-LUS-GUZ"/>
        <s v="RS22-LOK-HOV"/>
        <s v="RS22-CUT-NOM"/>
        <s v="RS22-MIV-REF"/>
        <s v="RS22-NEX-SOJ"/>
        <s v="RS22-XED-ZES"/>
        <s v="RS22-VEQ-VIK"/>
        <s v="RS22-PAM-REX"/>
        <s v="RS22-DIX-LUZ"/>
        <s v="RS22-ZAM-CAV"/>
        <s v="RS22-ANA-RUM"/>
        <s v="RS22-BUC-VES"/>
        <s v="RS22-UDE-RUR"/>
        <s v="RS22-LEM-MEL"/>
        <s v="RS22-QIG-AJO"/>
        <s v="RS22-ZUF-BIV"/>
        <s v="RS22-EKE-MAK"/>
        <s v="RS22-QEL-CAR"/>
        <s v="RS22-ZEL-XEL"/>
        <s v="RS22-ZIG-TAD"/>
        <s v="RS22-GUC-OPA"/>
        <s v="RS22-MAL-NAD"/>
        <s v="RS22-XOK-EHO"/>
        <s v="RS22-REQ-XOD"/>
        <s v="RS22-MUQ-NIG"/>
        <s v="RS22-ENU-JOL"/>
        <s v="RS22-KEP-EJU"/>
        <s v="RS22-KAV-EDI"/>
        <s v="RS22-JED-LED"/>
        <s v="RS22-EGE-TEC"/>
        <s v="RS22-OBE-ESO"/>
        <s v="RS22-NOH-ROF"/>
        <s v="RS22-PIG-VIK"/>
        <s v="RS22-QON-FIM"/>
        <s v="RS22-XAL-INI"/>
        <s v="RS22-XUZ-ELA"/>
        <s v="RS22-TEZ-CEN"/>
        <s v="RS22-UFU-PIP"/>
        <s v="RS22-NUK-JOM"/>
        <s v="RS22-AKE-TUF"/>
        <s v="RS22-MUT-KOD"/>
        <s v="RS22-ZUR-ATO"/>
        <s v="RS22-JEC-JUK"/>
        <s v="RS22-EGU-DET"/>
        <s v="RS22-BUH-VOX"/>
        <s v="RS22-RAB-SUV"/>
        <s v="RS22-QOX-ZAG"/>
        <s v="RS22-QUG-KEZ"/>
        <s v="RS22-POQ-ZOC"/>
        <s v="RS22-QAD-DIV"/>
        <s v="RS22-KEF-NUX"/>
        <s v="RS22-XAR-QOZ"/>
        <s v="RS22-AKO-CIZ"/>
        <s v="RS22-KID-NER"/>
        <s v="RS22-RER-GOD"/>
        <s v="RS22-KES-KOC"/>
        <s v="RS22-ETU-OQI"/>
        <s v="RS22-ITO-JUD"/>
        <s v="RS22-CEG-PEP"/>
        <s v="RS22-EXI-BAC"/>
        <s v="RS22-SIF-KER"/>
        <s v="RS22-OFA-JUN"/>
        <s v="RS22-OBO-IRO"/>
        <s v="RS22-ABI-KOL"/>
        <s v="RS22-SIJ-COS"/>
        <s v="RS22-VEQ-JAN"/>
        <s v="RS22-OBO-INA"/>
        <s v="RS22-VOP-SIB"/>
        <s v="RS22-XET-SUQ"/>
        <s v="RS22-TUJ-CEG"/>
        <s v="RS22-JIR-SIS"/>
        <s v="RS22-VAV-HAB"/>
        <s v="RS22-VEJ-ZOC"/>
        <s v="RS22-RUF-VUD"/>
        <s v="RS22-XUM-ROF"/>
        <s v="RS22-COH-CEH"/>
        <s v="RS22-DUH-AVA"/>
        <s v="RS22-LEM-XAG"/>
        <s v="RS22-DIS-ONU"/>
        <s v="RS22-ZEL-DUD"/>
        <s v="RS22-ZOF-FAR"/>
        <s v="RS22-LID-PES"/>
        <s v="RS22-DOV-EVO"/>
        <s v="RS22-MAG-QAC"/>
        <s v="RS22-MUB-HIQ"/>
        <s v="RS22-GUV-PEJ"/>
        <s v="RS22-IDI-SAN"/>
        <s v="RS22-MEG-EPE"/>
        <s v="RS22-MIT-NUR"/>
        <s v="RS22-MUH-FEL"/>
        <s v="RS22-MUZ-QAF"/>
        <s v="RS22-UGI-JOB"/>
        <s v="RS22-GEV-TIL"/>
        <s v="RS22-AXI-FIT"/>
        <s v="RS22-OCA-AGI"/>
        <s v="RS22-SET-POB"/>
        <s v="RS22-CAN-KOT"/>
        <s v="RS22-VEK-RIP"/>
        <s v="RS22-DAQ-CEQ"/>
        <s v="RS22-XOX-MEL"/>
        <s v="RS22-QOQ-KUF"/>
        <s v="RS22-CEK-EQI"/>
        <s v="RS22-HAM-UVU"/>
        <s v="RS22-JER-JAN"/>
        <s v="RS22-SUD-BUJ"/>
        <s v="RS22-OPA-XUJ"/>
        <s v="RS22-AFO-NAL"/>
        <s v="RS22-RIM-EBU"/>
        <s v="RS22-QIC-ZEK"/>
        <s v="RS22-ABI-ZIG"/>
        <s v="RS22-ABI-IFU"/>
        <s v="RS22-QAD-XEV"/>
        <s v="RS22-NER-JES"/>
        <s v="RS22-FOQ-SIQ"/>
        <s v="RS22-TED-QOQ"/>
        <s v="RS22-SIK-KOG"/>
        <s v="RS22-GAZ-RAF"/>
        <s v="RS22-FOH-TAK"/>
        <s v="RS22-ACO-LEX"/>
        <s v="RS22-AHO-CON"/>
        <s v="RS22-AKU-NAM"/>
        <s v="RS22-GIS-XIM"/>
        <s v="RS22-QEX-OTI"/>
        <s v="RS22-ENI-PAM"/>
        <s v="RS22-COB-QAV"/>
        <s v="RS22-AJI-UKA"/>
        <s v="RS22-BUN-APA"/>
        <s v="RS22-CAD-ENE"/>
        <s v="RS22-HAM-KOD"/>
        <s v="RS22-GOS-JOT"/>
        <s v="RS22-HEP-VEQ"/>
        <s v="RS22-HOJ-SIC"/>
        <s v="RS22-UPO-LOK"/>
        <s v="RS22-UHU-FAD"/>
        <s v="RS22-CEP-EQO"/>
        <s v="RS22-HUP-XAH"/>
        <s v="RS22-GEH-ZIN"/>
        <s v="RS22-VID-ENU"/>
        <s v="RS22-VIK-HOL"/>
        <s v="RS22-JUF-EPI"/>
        <s v="RS22-MEG-MAL"/>
        <s v="RS22-CIZ-NAQ"/>
        <s v="RS22-CON-ZAT"/>
        <s v="RS22-MIH-KUH"/>
        <s v="RS22-VIM-ZAZ"/>
        <s v="RS22-DAK-LUH"/>
        <s v="RS22-VIP-MOM"/>
        <s v="RS22-DUP-GAR"/>
        <s v="RS22-ZAJ-ZOR"/>
        <s v="RS22-XID-EQU"/>
        <s v="RS22-XAQ-HEN"/>
        <s v="RS22-NIH-VIK"/>
        <s v="RS22-MEC-LUX"/>
        <s v="RS22-LOM-VAN"/>
        <s v="RS22-BAC-TOM"/>
        <s v="RS22-GOS-SAQ"/>
        <s v="RS22-RUC-QOJ"/>
        <s v="RS22-TIG-ASE"/>
        <s v="RS22-BAF-JEX"/>
        <s v="RS22-LAB-XOQ"/>
        <s v="RS22-HAR-XIK"/>
        <s v="RS22-SEJ-DAM"/>
        <s v="RS22-GUF-LER"/>
        <s v="RS22-SAP-NAK"/>
        <s v="RS22-XAQ-IDI"/>
        <s v="RS22-ESI-KUD"/>
        <s v="RS22-ULE-COC"/>
        <s v="RS22-HOT-JOH"/>
        <s v="RS22-FEQ-XEC"/>
        <s v="RS22-TUF-ISO"/>
        <s v="RS22-SEM-CIQ"/>
        <s v="RS22-ZUN-GUB"/>
        <s v="RS22-GUF-HAZ"/>
        <s v="RS22-LOC-AJI"/>
        <s v="RS22-NUT-EQU"/>
        <s v="RS22-XUK-COZ"/>
        <s v="RS22-LOZ-UDE"/>
        <s v="RS22-VIB-XES"/>
        <s v="RS22-MIQ-EVI"/>
        <s v="RS22-CIC-XAS"/>
        <s v="RS22-EPE-JIM"/>
        <s v="RS22-OXU-IRA"/>
        <s v="RS22-IHU-LIQ"/>
        <s v="RS22-OSE-DOP"/>
        <s v="RS22-XIC-ZAN"/>
        <s v="RS22-LIG-DEP"/>
        <s v="RS22-FEV-XUB"/>
        <s v="RS22-OKE-ELE"/>
        <s v="RS22-UKA-HES"/>
        <s v="RS22-OXU-UQU"/>
        <s v="RS22-AFE-NAB"/>
        <s v="RS22-ERU-SUQ"/>
        <s v="RS22-NOR-MUH"/>
        <s v="RS22-ECI-TAK"/>
        <s v="RS22-DUZ-LOK"/>
        <s v="RS22-FEG-ATA"/>
        <s v="RS22-ESO-JIL"/>
        <s v="RS22-OJO-GUM"/>
        <s v="RS22-ZUC-CUN"/>
        <s v="RS22-VAN-CAX"/>
        <s v="RS22-ZEL-RUL"/>
        <s v="RS22-MUG-KAZ"/>
        <s v="RS22-ZUC-ROP"/>
        <s v="RS22-CIJ-ZUV"/>
        <s v="RS22-ADO-KEV"/>
        <s v="RS22-GAK-MEM"/>
        <s v="RS22-FES-KID"/>
        <s v="RS22-ITI-XIP"/>
        <s v="RS22-TOZ-GAX"/>
        <s v="RS22-GIM-LAD"/>
        <s v="RS22-GOJ-PUH"/>
        <s v="RS22-HAB-CIG"/>
        <s v="RS22-GEV-RED"/>
        <s v="RS22-HAQ-RAB"/>
        <s v="RS22-ITA-ULE"/>
        <s v="RS22-TAR-PUK"/>
        <s v="RS22-LUL-FOV"/>
        <s v="RS22-SUC-NAF"/>
        <s v="RS22-QUF-FUD"/>
        <s v="RS22-MOZ-HAQ"/>
        <s v="RS22-MEJ-XUP"/>
        <s v="RS22-QAS-ECO"/>
        <s v="RS22-MAN-SOF"/>
        <s v="RS22-SON-CUV"/>
        <s v="RS22-QID-ZON"/>
        <s v="RS22-QUJ-NAC"/>
        <s v="RS22-DIN-SUK"/>
        <s v="RS22-UDE-KUL"/>
        <s v="RS22-NUS-LIZ"/>
        <s v="RS22-RIF-GET"/>
        <s v="RS22-HOB-DAF"/>
        <s v="RS22-CAL-POC"/>
        <s v="RS22-AFI-NUC"/>
        <s v="RS22-BUN-BIN"/>
        <s v="RS22-KOR-FEV"/>
        <s v="RS22-BOG-TOV"/>
        <s v="RS22-KAD-QAV"/>
        <s v="RS22-QUQ-JIV"/>
        <s v="RS22-EFI-RON"/>
        <s v="RS22-ENI-LIX"/>
        <s v="RS22-ZEH-IHI"/>
        <s v="RS22-LUP-IHU"/>
        <s v="RS22-XEC-BUJ"/>
        <s v="RS22-HAC-EKU"/>
        <s v="RS22-UZE-JES"/>
        <s v="RS22-XIS-NUC"/>
        <s v="RS22-XOT-GER"/>
        <s v="RS22-EBU-MEN"/>
        <s v="RS22-KIL-JAK"/>
        <s v="RS22-ZOV-ORU"/>
        <s v="RS22-GUT-VOJ"/>
        <s v="RS22-MAV-DUK"/>
        <s v="RS22-IJA-SIS"/>
        <s v="RS22-DAG-ZIK"/>
        <s v="RS22-LAH-HOF"/>
        <s v="RS22-LAL-HAT"/>
        <s v="RS22-IRA-UQE"/>
        <s v="RS22-BUM-ENO"/>
        <s v="RS22-SEJ-CEP"/>
        <s v="RS22-TET-GIF"/>
        <s v="RS22-ETU-GOD"/>
        <s v="RS22-LOH-VOH"/>
        <s v="RS22-OKU-NEX"/>
        <s v="RS22-SOV-QUX"/>
        <s v="RS22-JEC-APE"/>
        <s v="RS22-JEX-NOK"/>
        <s v="RS22-LAH-TAF"/>
        <s v="RS22-MON-CUR"/>
        <s v="RS22-KIP-JUK"/>
        <s v="RS22-TUV-OZO"/>
        <s v="RS22-TAR-MEH"/>
        <s v="RS22-CEZ-VOT"/>
        <s v="RS22-ALE-BEX"/>
        <s v="RS22-AVE-AGE"/>
        <s v="RS22-UHO-HAQ"/>
        <s v="RS22-OZA-KON"/>
        <s v="RS22-GIG-MIF"/>
        <s v="RS22-VAC-ACU"/>
        <s v="RS22-ZAN-EKA"/>
        <s v="RS22-VUB-NOQ"/>
        <s v="RS22-SES-SOR"/>
        <s v="RS22-SIN-PIN"/>
        <s v="RS22-KIJ-EZU"/>
        <s v="RS22-FOC-SEN"/>
        <s v="RS22-IHU-COG"/>
        <s v="RS22-UMO-PAC"/>
        <s v="RS22-DUF-LIP"/>
        <s v="RS22-OKO-PEV"/>
        <s v="RS22-QEZ-ROP"/>
        <s v="RS22-OQE-IPI"/>
        <s v="RS22-AGO-COX"/>
        <s v="RS22-BOM-DAS"/>
        <s v="RS22-NUR-OJA"/>
        <s v="RS22-OCA-VIB"/>
        <s v="RS22-DOR-SAF"/>
        <s v="RS22-QIS-ROD"/>
        <s v="RS22-CIX-BIM"/>
        <s v="RS22-TUM-FEC"/>
        <s v="RS22-TUT-MUP"/>
        <s v="RS22-ZAP-SER"/>
        <s v="RS22-OJO-QES"/>
        <s v="RS22-GAF-GAG"/>
        <s v="RS22-VUP-GOJ"/>
        <s v="RS22-PIF-AFO"/>
        <s v="RS22-XOD-SUM"/>
        <s v="RS22-ZEV-ATU"/>
        <s v="RS22-GOL-TIJ"/>
        <s v="RS22-GUC-MOP"/>
        <s v="RS22-QUT-DAT"/>
        <s v="RS22-XAV-NAG"/>
        <s v="RS22-HUH-QOB"/>
        <s v="RS22-JAD-IRO"/>
        <s v="RS22-GIJ-GAS"/>
        <s v="RS22-JOC-LEH"/>
        <s v="RS22-HEM-CIG"/>
        <s v="RS22-SIL-GAB"/>
        <s v="RS22-NAS-IXI"/>
        <s v="RS22-INE-OLA"/>
        <s v="RS22-GET-ENO"/>
        <s v="RS22-GAR-NAG"/>
        <s v="RS22-UGU-MIC"/>
        <s v="RS22-DID-RIX"/>
        <s v="RS22-EMO-MER"/>
        <s v="RS22-OZA-ETU"/>
        <s v="RS22-FAG-COR"/>
        <s v="RS22-AGU-VEN"/>
        <s v="RS22-ZIG-HIQ"/>
        <s v="RS22-XIV-NAP"/>
        <s v="RS22-IGA-TEV"/>
        <s v="RS22-FOR-POD"/>
        <s v="RS22-AZU-TEH"/>
        <s v="RS22-CUH-JUX"/>
        <s v="RS22-ABU-DUS"/>
        <s v="RS22-HEH-QAG"/>
        <s v="RS22-PIJ-HAF"/>
        <s v="RS22-OJU-PAD"/>
        <s v="RS22-BEQ-UVO"/>
        <s v="RS22-HOT-POC"/>
        <s v="RS22-BAX-VUM"/>
        <s v="RS22-AQE-AZE"/>
        <s v="RS22-AGO-PIG"/>
        <s v="RS22-IFO-ZIM"/>
        <s v="RS22-BUH-ZET"/>
        <s v="RS22-PUS-DEB"/>
        <s v="RS22-IJO-BUH"/>
        <s v="RS22-XUX-UDI"/>
        <s v="RS22-FIC-DOR"/>
        <s v="RS22-FEN-MIX"/>
        <s v="RS22-IXU-TUB"/>
        <s v="RS22-IVU-IPI"/>
        <s v="RS22-DOV-VUV"/>
        <s v="RS22-ENA-GIH"/>
        <s v="RS22-QOK-MUP"/>
        <s v="RS22-RAS-BOS"/>
        <s v="RS22-QOJ-ZEP"/>
        <s v="RS22-JEN-TON"/>
        <s v="RS22-KAM-ECI"/>
        <s v="RS22-FIX-TEM"/>
        <s v="RS22-QEC-DIR"/>
        <s v="RS22-JIB-BAZ"/>
        <s v="RS22-SEN-NIV"/>
        <s v="RS22-KER-LAG"/>
        <s v="RS22-FUX-XOX"/>
        <s v="RS22-GUL-FUB"/>
        <s v="RS22-GAX-FAR"/>
        <s v="RS22-KOL-JID"/>
        <s v="RS22-TUQ-QUZ"/>
        <s v="RS22-LUN-XUN"/>
        <s v="RS22-LUJ-MOT"/>
        <s v="RS22-TID-PEF"/>
        <s v="RS22-ZUC-ARA"/>
        <s v="RS22-UXO-EKI"/>
        <s v="RS22-NIZ-EHE"/>
        <s v="RS22-NEX-TUT"/>
        <s v="RS22-ZOC-QAZ"/>
        <s v="RS22-ALU-EBU"/>
        <s v="RS22-CED-QIM"/>
        <s v="RS22-EJI-KEV"/>
        <s v="RS22-HEF-HOF"/>
        <s v="RS22-KIV-DIB"/>
        <s v="RS22-RIK-XEZ"/>
        <s v="RS22-SAC-ETU"/>
        <s v="RS22-NIT-GIN"/>
        <s v="RS22-IXA-PAD"/>
        <s v="RS22-LEX-DEH"/>
        <s v="RS22-PEF-SUX"/>
        <s v="RS22-GID-SAR"/>
        <s v="RS22-GOQ-IQI"/>
        <s v="RS22-AQO-GOD"/>
        <s v="RS22-ZIX-BUS"/>
        <s v="RS22-QUV-ORI"/>
        <s v="RS22-ZAF-PUS"/>
        <s v="RS22-POC-OVA"/>
        <s v="RS22-TAL-EPA"/>
        <s v="RS22-ALI-JAF"/>
        <s v="RS22-FOH-JOL"/>
        <s v="RS22-PIJ-CIG"/>
        <s v="RS22-FIJ-LUV"/>
        <s v="RS22-POD-OGU"/>
        <s v="RS22-PAD-MIN"/>
        <s v="RS22-TUG-QIX"/>
        <s v="RS22-HIP-BIC"/>
        <s v="RS22-AME-BIV"/>
        <s v="RS22-AXO-QAD"/>
        <s v="RS22-GUG-FIQ"/>
        <s v="RS22-DIN-LAK"/>
        <s v="RS22-FED-XOH"/>
        <s v="RS22-JER-IKO"/>
        <s v="RS22-AXO-KEL"/>
        <s v="RS22-IBE-JOL"/>
        <s v="RS22-RUD-JES"/>
        <s v="RS22-REC-BEQ"/>
        <s v="RS22-BAD-AVO"/>
        <s v="RS22-RAP-ACU"/>
        <s v="RS22-LIS-NUG"/>
        <s v="RS22-XOT-DAM"/>
        <s v="RS22-CIQ-PUX"/>
        <s v="RS22-HIR-EZE"/>
        <s v="RS22-DOX-TAK"/>
        <s v="RS22-BID-JON"/>
        <s v="RS22-POS-ZIL"/>
        <s v="RS22-LAB-QOT"/>
        <s v="RS22-BIG-GAX"/>
        <s v="RS22-IXO-SUK"/>
        <s v="RS22-BAS-NOS"/>
        <s v="RS22-KIL-ANU"/>
        <s v="RS22-BUF-HOB"/>
        <s v="RS22-COF-COL"/>
        <s v="RS22-LOT-LOJ"/>
        <s v="RS22-LUD-QAR"/>
        <s v="RS22-RUR-JUK"/>
        <s v="RS22-RUD-KON"/>
        <s v="RS22-RUH-CIJ"/>
        <s v="RS22-LAH-LON"/>
        <s v="RS22-JOV-EQA"/>
        <s v="RS22-NAH-ZOH"/>
        <s v="RS22-SUG-JAF"/>
        <s v="RS22-XIF-QUM"/>
        <s v="RS22-TIR-AHU"/>
        <s v="RS22-SID-CAV"/>
        <s v="RS22-TUM-FAX"/>
        <s v="RS22-TOR-ENI"/>
        <s v="RS22-EME-HIK"/>
        <s v="RS22-EGA-GEG"/>
        <s v="RS22-ECE-FOQ"/>
        <s v="RS22-TOR-BEZ"/>
        <s v="RS22-ROT-SOH"/>
        <s v="RS22-MUD-GIB"/>
        <s v="RS22-UQA-BUN"/>
        <s v="RS22-VAP-BOQ"/>
        <s v="RS22-TUQ-IRA"/>
        <s v="RS22-FUZ-CIN"/>
        <s v="RS22-GAN-OJU"/>
        <s v="RS22-OHO-OXI"/>
        <s v="RS22-VUP-KIP"/>
        <s v="RS22-ONE-HUC"/>
        <s v="RS22-PAR-GIK"/>
        <s v="RS22-PAB-RUS"/>
        <s v="RS22-OKA-JOR"/>
        <s v="RS22-GIK-MOM"/>
        <s v="RS22-LER-LIG"/>
        <s v="RS22-NEV-ONA"/>
        <s v="RS22-IDO-FEZ"/>
        <s v="RS22-REK-ASO"/>
        <s v="RS22-QOD-LEP"/>
        <s v="RS22-VEK-RAL"/>
        <s v="RS22-CID-NOM"/>
        <s v="RS22-CEK-XAL"/>
        <s v="RS22-DEF-POX"/>
        <s v="RS22-ATU-ZUP"/>
        <s v="RS22-DAV-ZOL"/>
        <s v="RS22-BOC-QOH"/>
        <s v="RS22-DAG-RIC"/>
        <s v="RS22-EFU-ZIR"/>
        <s v="RS22-HAL-ZOV"/>
        <s v="RS22-EPU-MEH"/>
        <s v="RS22-KIJ-XUX"/>
        <s v="RS22-SOL-JOJ"/>
        <s v="RS22-RUS-JUX"/>
        <s v="RS22-KIB-IHI"/>
        <s v="RS22-INI-HOP"/>
        <s v="RS22-KOF-HIK"/>
        <s v="RS22-LUD-VIP"/>
        <s v="RS22-EQE-JUH"/>
        <s v="RS22-TEV-GUC"/>
        <s v="RS22-TUH-ZED"/>
        <s v="RS22-TED-JEH"/>
        <s v="RS22-MAQ-QED"/>
        <s v="RS22-IPO-VOK"/>
        <s v="RS22-AKA-TIX"/>
        <s v="RS22-NIZ-ZEX"/>
        <s v="RS22-EZO-NAB"/>
        <s v="RS22-FEH-XEL"/>
        <s v="RS22-MOX-DUT"/>
        <s v="RS22-NIR-TOH"/>
        <s v="RS22-XOX-VOJ"/>
        <s v="RS22-VIQ-PEX"/>
        <s v="RS22-UCI-JUN"/>
        <s v="RS22-NOL-IQI"/>
        <s v="RS22-VIP-PIR"/>
        <s v="RS22-XEN-AFU"/>
        <s v="RS22-XOJ-QOF"/>
        <s v="RS22-KOK-VAM"/>
        <s v="RS22-FUD-GIZ"/>
        <s v="RS22-XUJ-SEJ"/>
        <s v="RS22-PAM-CEJ"/>
        <s v="RS22-OPI-LUT"/>
        <s v="RS22-GUN-KUR"/>
        <s v="RS22-FOG-REM"/>
        <s v="RS22-FAQ-DUZ"/>
        <s v="RS22-HAP-HEK"/>
        <s v="RS22-HEJ-GEJ"/>
        <s v="RS22-ZIX-NOK"/>
        <s v="RS22-PED-BEJ"/>
        <s v="RS22-TUZ-JOC"/>
        <s v="RS22-HIL-FUL"/>
        <s v="RS22-OSE-LOM"/>
        <s v="RS22-OJE-LAP"/>
        <s v="RS22-NUM-ATI"/>
        <s v="RS22-DIH-QIV"/>
        <s v="RS22-ELO-XAR"/>
        <s v="RS22-RAZ-ABU"/>
        <s v="RS22-EQO-KIG"/>
        <s v="RS22-NIL-NAN"/>
        <s v="RS22-ILO-IHE"/>
        <s v="RS22-XIQ-MEQ"/>
        <s v="RS22-RIS-FUL"/>
        <s v="RS22-SAP-NOB"/>
        <s v="RS22-JEB-VUD"/>
        <s v="RS22-FOC-IZO"/>
        <s v="RS22-HIQ-UJI"/>
        <s v="RS22-XAH-KEC"/>
        <s v="RS22-UZO-UGI"/>
        <s v="RS22-DOB-UPE"/>
        <s v="RS22-TUN-KAZ"/>
        <s v="RS22-QAF-XEB"/>
        <s v="RS22-PIQ-ETI"/>
        <s v="RS22-SAZ-EDU"/>
        <s v="RS22-TIL-XUB"/>
        <s v="RS22-LEM-VEJ"/>
        <s v="RS22-EGA-TIB"/>
        <s v="RS22-BAS-QOM"/>
        <s v="RS22-COC-MEX"/>
        <s v="RS22-EGA-MOL"/>
        <s v="RS22-KUS-SUL"/>
        <s v="RS22-QUC-VEG"/>
        <s v="RS22-POK-RAL"/>
        <s v="RS22-QIB-LOM"/>
        <s v="RS22-LIT-NAP"/>
        <s v="RS22-LOK-ABA"/>
        <s v="RS22-QIX-MUH"/>
        <s v="RS22-QEB-PUJ"/>
        <s v="RS22-DAH-FIT"/>
        <s v="RS22-ZIP-DEL"/>
        <s v="RS22-NEP-NAM"/>
        <s v="RS22-MEL-SOF"/>
        <s v="RS22-XAH-CAT"/>
        <s v="RS22-GIF-FOK"/>
        <s v="RS22-JUB-ZIP"/>
        <s v="RS22-VUV-MUC"/>
        <s v="RS22-EXI-XAX"/>
        <s v="RS22-MAX-LIS"/>
        <s v="RS22-FIG-MOV"/>
        <s v="RS22-SAH-VOQ"/>
        <s v="RS22-HUC-ZAL"/>
        <s v="RS22-TUT-NOB"/>
        <s v="RS22-TAX-SOL"/>
        <s v="RS22-NIL-TOM"/>
        <s v="RS22-NID-IXO"/>
        <s v="RS22-GIX-UJE"/>
        <s v="RS22-MEZ-JAG"/>
        <s v="RS22-NIH-DAV"/>
        <s v="RS22-TAN-OLO"/>
        <s v="RS22-PIS-MIJ"/>
        <s v="RS22-RUT-PEZ"/>
        <s v="RS22-QUV-BAF"/>
        <s v="RS22-ROF-XIQ"/>
        <s v="RS22-MAB-NEM"/>
        <s v="RS22-MAJ-DEF"/>
        <s v="RS22-UTA-HUQ"/>
        <s v="RS22-KAJ-GON"/>
        <s v="RS22-NUF-JUH"/>
        <s v="RS22-GOQ-ZAJ"/>
        <s v="RS22-NOM-ASA"/>
        <s v="RS22-UGE-QES"/>
        <s v="RS22-UQO-DAN"/>
        <s v="RS22-HER-ZIT"/>
        <s v="RS22-IZI-BAX"/>
        <s v="RS22-HEQ-AME"/>
        <s v="RS22-IHO-XIH"/>
        <s v="RS22-ITI-CUH"/>
        <s v="RS22-ODA-QUB"/>
        <s v="RS22-ZIL-UPI"/>
        <s v="RS22-JEJ-USE"/>
        <s v="RS22-ZUF-EZI"/>
        <s v="RS22-KER-HIZ"/>
        <s v="RS22-KIB-ALI"/>
        <s v="RS22-PEZ-NER"/>
        <s v="RS22-PAN-QIB"/>
        <s v="RS22-GON-SUJ"/>
        <s v="RS22-PAH-XEV"/>
        <s v="RS22-ANU-TEZ"/>
        <s v="RS22-POQ-TUJ"/>
        <s v="RS22-NUQ-TOQ"/>
        <s v="RS22-VIT-BIT"/>
        <s v="RS22-EJO-IGA"/>
        <s v="RS22-TUN-JOV"/>
        <s v="RS22-SIB-GUN"/>
        <s v="RS22-PIC-ZEQ"/>
        <s v="RS22-VUN-AJU"/>
        <s v="RS22-JAV-HAD"/>
        <s v="RS22-JIF-JAF"/>
        <s v="RS22-MUN-TEN"/>
        <s v="RS22-AXE-ZEP"/>
        <s v="RS22-AZA-XUQ"/>
        <s v="RS22-KIV-TUC"/>
        <s v="RS22-LEG-HAK"/>
        <s v="RS22-QEQ-JAG"/>
        <s v="RS22-XEJ-EMA"/>
        <s v="RS22-ZOF-PUG"/>
        <s v="RS22-HEL-IHO"/>
        <s v="RS22-FOV-ZEH"/>
        <s v="RS22-SUV-KUM"/>
        <s v="RS22-NAZ-SOH"/>
        <s v="RS22-FIH-REM"/>
        <s v="RS22-CAT-JAN"/>
        <s v="RS22-COJ-SIQ"/>
        <s v="RS22-ZUH-TIX"/>
        <s v="RS22-ZAT-JOR"/>
        <s v="RS22-ARE-ERA"/>
        <s v="RS22-IZO-PEN"/>
        <s v="RS22-OZO-PEL"/>
        <s v="RS22-CAJ-XIL"/>
        <s v="RS22-BUX-VOX"/>
        <s v="RS22-COB-ZUV"/>
        <s v="RS22-OMO-JEF"/>
        <s v="RS22-JIN-OKU"/>
        <s v="RS22-QIX-SOT"/>
        <s v="RS22-ECO-OSU"/>
        <s v="RS22-ZEC-GAV"/>
        <s v="RS22-BIN-CAK"/>
        <s v="RS22-QIS-EPE"/>
        <s v="RS22-IVO-DAF"/>
        <s v="RS22-SIX-ZOP"/>
        <s v="RS22-SUC-QIP"/>
        <s v="RS22-IXI-IHA"/>
        <s v="RS22-ULO-GAM"/>
        <s v="RS22-AJE-DIT"/>
        <s v="RS22-SAB-NEM"/>
        <s v="RS22-DAG-TUG"/>
        <s v="RS22-JUQ-SAP"/>
        <s v="RS22-KIV-ORU"/>
        <s v="RS22-BEK-ZOM"/>
        <s v="RS22-VAF-XUM"/>
        <s v="RS22-UQI-COM"/>
        <s v="RS22-QAH-HUZ"/>
        <s v="RS22-LIQ-ZUZ"/>
        <s v="RS22-MAG-OKO"/>
        <s v="RS22-UZA-EDU"/>
        <s v="RS22-XEQ-GUZ"/>
        <s v="RS22-QEL-MOC"/>
        <s v="RS22-HAL-BAM"/>
        <s v="RS22-GIP-XIX"/>
        <s v="RS22-QOK-POV"/>
        <s v="RS22-QOP-NIF"/>
        <s v="RS22-GUR-VIN"/>
        <s v="RS22-OMU-DUC"/>
        <s v="RS22-MEZ-XOC"/>
        <s v="RS22-MUN-HEG"/>
        <s v="RS22-NUC-ZOR"/>
        <s v="RS22-ZIB-FIN"/>
        <s v="RS22-HUS-JIM"/>
        <s v="RS22-RIM-MOB"/>
        <s v="RS22-INO-DER"/>
        <s v="RS22-UHU-OSE"/>
        <s v="RS22-CUX-KAG"/>
        <s v="RS22-CAS-SUK"/>
        <s v="RS22-BOF-UPU"/>
        <s v="RS22-UGE-LUG"/>
        <s v="RS22-LUM-FOL"/>
        <s v="RS22-BIZ-ERI"/>
        <s v="RS22-QID-XUL"/>
        <s v="RS22-MOG-SUL"/>
        <s v="RS22-XUT-ZOK"/>
        <s v="RS22-MEL-SEH"/>
        <s v="RS22-AHI-QEN"/>
        <s v="RS22-FEZ-QUX"/>
        <s v="RS22-ACA-DEX"/>
        <s v="RS22-QIX-MAL"/>
        <s v="RS22-FIM-GAV"/>
        <s v="RS22-QOG-TAQ"/>
        <s v="RS22-API-FIP"/>
        <s v="RS22-DEG-AHO"/>
        <s v="RS22-KUD-BIL"/>
        <s v="RS22-LAN-LIS"/>
        <s v="RS22-MIK-LUH"/>
        <s v="RS22-BUT-COL"/>
        <s v="RS22-RIH-MEZ"/>
        <s v="RS22-ZEZ-JAP"/>
        <s v="RS22-BIB-QUR"/>
        <s v="RS22-ZIC-XES"/>
        <s v="RS22-BIG-HAH"/>
        <s v="RS22-MIN-MOZ"/>
        <s v="RS22-OFE-DAS"/>
        <s v="RS22-SUG-UQE"/>
        <s v="RS22-RIT-GIV"/>
        <s v="RS22-UMA-OVA"/>
        <s v="RS22-TOS-JUH"/>
        <s v="RS22-ZUT-BUK"/>
        <s v="RS22-VER-POD"/>
        <s v="RS22-NUH-OJA"/>
        <s v="RS22-RIN-LEM"/>
        <s v="RS22-BOG-IZI"/>
        <s v="RS22-QIQ-ONU"/>
        <s v="RS22-SUC-TAN"/>
        <s v="RS22-CIN-HEL"/>
        <s v="RS22-IGE-EJA"/>
        <s v="RS22-XUV-IKO"/>
        <s v="RS22-CUL-POL"/>
        <s v="RS22-IRA-BOJ"/>
        <s v="RS22-DIN-HOS"/>
        <s v="RS22-DUD-XAH"/>
        <s v="RS22-JEV-JOZ"/>
        <s v="RS22-TIP-OKU"/>
        <s v="RS22-EHU-CAG"/>
        <s v="RS22-POL-IDE"/>
        <s v="RS22-FUS-XUN"/>
        <s v="RS22-UCA-JUC"/>
        <s v="RS22-NUV-UXA"/>
        <s v="RS22-CEJ-ZAD"/>
        <s v="RS22-HON-ILA"/>
        <s v="RS22-ESE-FIK"/>
        <s v="RS22-NAJ-ZIB"/>
        <s v="RS22-NEB-AQU"/>
        <s v="RS22-EVO-NUQ"/>
        <s v="RS22-BOX-XUS"/>
        <s v="RS22-VIX-UPU"/>
        <s v="RS22-JIZ-MAH"/>
        <s v="RS22-FAK-ZIN"/>
        <s v="RS22-KAD-DUS"/>
        <s v="RS22-LEH-FIF"/>
        <s v="RS22-KUG-HOZ"/>
        <s v="RS22-JUH-TIG"/>
        <s v="RS22-JUX-EKI"/>
        <s v="RS22-XUB-MAZ"/>
        <s v="RS22-VIQ-EGI"/>
        <s v="RS22-XAP-HUK"/>
        <s v="RS22-KAM-EXI"/>
        <s v="RS22-QUJ-NIS"/>
        <s v="RS22-OFI-NAT"/>
        <s v="RS22-BUZ-IPE"/>
        <s v="RS22-HAF-NAH"/>
        <s v="RS22-NOP-JAC"/>
        <s v="RS22-RUR-FAF"/>
        <s v="RS22-MIL-FIQ"/>
        <s v="RS22-VOJ-QOZ"/>
        <s v="RS22-MAX-FAG"/>
        <s v="RS22-DAN-IDA"/>
        <s v="RS22-ROR-IXI"/>
        <s v="RS22-BUQ-GIR"/>
        <s v="RS22-QEJ-SOL"/>
        <s v="RS22-KIF-PIR"/>
        <s v="RS22-MAS-CAB"/>
        <s v="RS22-ATI-HEL"/>
        <s v="RS22-ETE-QAR"/>
        <s v="RS22-TOX-TAN"/>
        <s v="RS22-VAC-BUK"/>
        <s v="RS22-VIT-HAQ"/>
        <s v="RS22-HEK-ICI"/>
        <s v="RS22-HUS-HOM"/>
        <s v="RS22-CIL-QOC"/>
        <s v="RS22-HOC-OZU"/>
        <s v="RS22-DIP-FAR"/>
        <s v="RS22-XAR-XOF"/>
        <s v="RS22-XOR-IPO"/>
        <s v="RS22-FIV-CUK"/>
        <s v="RS22-AKU-DAR"/>
        <s v="RS22-RES-SEL"/>
        <s v="RS22-JON-LER"/>
        <s v="RS22-QAX-UTA"/>
        <s v="RS22-ICU-MUQ"/>
        <s v="RS22-BOP-NOL"/>
        <s v="RS22-AVO-TEC"/>
        <s v="RS22-AXU-PAQ"/>
        <s v="RS22-CAM-GEZ"/>
        <s v="RS22-JIZ-HAG"/>
        <s v="RS22-GIX-HIS"/>
        <s v="RS22-GIV-KUJ"/>
        <s v="RS22-FUK-SIG"/>
        <s v="RS22-FAQ-POT"/>
        <s v="RS22-EJI-VOQ"/>
        <s v="RS22-EJU-EKO"/>
        <s v="RS22-CIB-XIM"/>
        <s v="RS22-FUT-SAN"/>
        <s v="RS22-TOQ-LIK"/>
        <s v="RS22-SOM-VIG"/>
        <s v="RS22-SOB-KUD"/>
        <s v="RS22-SEC-GIS"/>
        <s v="RS22-POZ-NEC"/>
        <s v="RS22-SAG-HOT"/>
        <s v="RS22-PAT-SEC"/>
        <s v="RS22-NOH-LUK"/>
        <s v="RS22-NES-XIQ"/>
        <s v="RS22-MUC-AFE"/>
        <s v="RS22-NON-BOV"/>
        <s v="RS22-LUG-SAG"/>
        <s v="RS22-KIC-IHO"/>
        <s v="RS22-KEX-EHE"/>
        <s v="RS22-RIJ-QIX"/>
        <s v="RS22-PIT-AJA"/>
        <s v="RS22-VOK-PUJ"/>
        <s v="RS22-XUD-ATE"/>
        <s v="RS22-VIQ-ISO"/>
        <s v="RS22-VIL-HAG"/>
        <s v="RS22-VAV-LUS"/>
        <s v="RS22-VUX-COH"/>
        <s v="RS22-TUS-LIT"/>
        <s v="RS22-ZIH-PAZ"/>
        <s v="RS22-TEJ-QEH"/>
        <s v="RS22-IDU-ELU"/>
        <s v="RS22-LEB-ABI"/>
        <s v="RS22-BAV-KIZ"/>
        <s v="RS22-FEL-JIN"/>
        <s v="RS22-IZI-SUC"/>
        <s v="RS22-SIL-QEV"/>
        <s v="RS22-ALA-JEK"/>
        <s v="RS22-QUR-ZOK"/>
        <s v="RS22-JOT-XEZ"/>
        <s v="RS22-DEB-UGE"/>
        <s v="RS22-FAR-ZUV"/>
        <s v="RS22-EKO-PUF"/>
        <s v="RS22-DOC-TER"/>
        <s v="RS22-DET-QAV"/>
        <s v="RS22-BAC-QAV"/>
        <s v="RS22-CUP-FUR"/>
        <s v="RS22-FEG-OJA"/>
        <s v="RS22-IBA-FOF"/>
        <s v="RS22-GAG-SUB"/>
        <s v="RS22-JAJ-JAR"/>
        <s v="RS22-JOF-LIF"/>
        <s v="RS22-MIQ-TEV"/>
        <s v="RS22-JAK-GOJ"/>
        <s v="RS22-MEK-NAM"/>
        <s v="RS22-KIJ-VIN"/>
        <s v="RS22-RAX-PAM"/>
        <s v="RS22-PAB-AZO"/>
        <s v="RS22-OZI-SAV"/>
        <s v="RS22-OMU-MAC"/>
        <s v="RS22-MOJ-CIN"/>
        <s v="RS22-OSI-OVI"/>
        <s v="RS22-PEB-RIC"/>
        <s v="RS22-LAH-SIS"/>
        <s v="RS22-SUZ-RIX"/>
        <s v="RS22-TAD-FID"/>
        <s v="RS22-UJA-BUX"/>
        <s v="RS22-TUM-RIK"/>
        <s v="RS22-TUC-PAX"/>
        <s v="RS22-CIH-SUR"/>
        <s v="RS22-DUT-AHA"/>
        <s v="RS22-HUH-CUQ"/>
        <s v="RS22-HAS-NIC"/>
        <s v="RS22-GUR-ESE"/>
        <s v="RS22-PUN-TIL"/>
        <s v="RS22-LES-ROX"/>
        <s v="RS22-EXI-PAQ"/>
        <s v="RS22-LAP-LIV"/>
        <s v="RS22-JEP-IVO"/>
        <s v="RS22-KID-CIZ"/>
        <s v="RS22-LAZ-ANE"/>
        <s v="RS22-LID-OVI"/>
        <s v="RS22-TOL-KIJ"/>
        <s v="RS22-TEM-MAJ"/>
        <s v="RS22-REG-VAT"/>
        <s v="RS22-EXI-BAP"/>
        <s v="RS22-SIM-JEZ"/>
        <s v="RS22-ZEC-SER"/>
        <s v="RS22-XUH-SOS"/>
        <s v="RS22-XAL-GUM"/>
        <s v="RS22-XEB-ZOS"/>
        <s v="RS22-ZIG-RET"/>
        <s v="RS22-HOZ-SIV"/>
        <s v="RS22-JUF-SUP"/>
        <s v="RS22-RIF-MUP"/>
        <s v="RS22-VAZ-IMA"/>
        <s v="RS22-NOV-RAS"/>
        <s v="RS22-FED-NEJ"/>
        <s v="RS22-HED-UPI"/>
        <s v="RS22-HOL-DAL"/>
        <s v="RS22-ZER-JIT"/>
        <s v="RS22-VOM-QUT"/>
        <s v="RS22-JOF-CIZ"/>
        <s v="RS22-BIX-JED"/>
        <s v="RS22-EZI-ABU"/>
        <s v="RS22-HIF-VAH"/>
        <s v="RS22-TEP-TEZ"/>
        <s v="RS22-GAH-ZIF"/>
        <s v="RS22-XIQ-QUQ"/>
        <s v="RS22-PID-EKI"/>
        <s v="RS22-QUC-PUJ"/>
        <s v="RS22-FEV-ZAC"/>
        <s v="RS22-DOT-QAC"/>
        <s v="RS22-SOP-BEF"/>
        <s v="RS22-BAP-FAC"/>
        <s v="RS22-ARA-IMU"/>
        <s v="RS22-CEF-HAR"/>
        <s v="RS22-CEQ-NAX"/>
        <s v="RS22-COM-ZES"/>
        <s v="RS22-GIT-XUK"/>
        <s v="RS22-GEQ-BEQ"/>
        <s v="RS22-GEK-QAV"/>
        <s v="RS22-EKU-MOV"/>
        <s v="RS22-GEL-MIB"/>
        <s v="RS22-JOH-UVE"/>
        <s v="RS22-JAN-DER"/>
        <s v="RS22-HIG-COZ"/>
        <s v="RS22-HIG-VAC"/>
        <s v="RS22-HOC-ALO"/>
        <s v="RS22-ROX-PIK"/>
        <s v="RS22-DEK-INE"/>
        <s v="RS22-KIF-MUQ"/>
        <s v="RS22-LOH-KOD"/>
        <s v="RS22-EXO-UGU"/>
        <s v="RS22-MUH-PIS"/>
        <s v="RS22-OLA-OLU"/>
        <s v="RS22-NAF-ITI"/>
        <s v="RS22-VOH-BIR"/>
        <s v="RS22-QAD-LUV"/>
        <s v="RS22-VEP-RIM"/>
        <s v="RS22-HOZ-EPI"/>
        <s v="RS22-ABO-INE"/>
        <s v="RS22-JUZ-QUR"/>
        <s v="RS22-KIX-QUQ"/>
        <s v="RS22-OJO-BOS"/>
        <s v="RS22-LUB-COT"/>
        <s v="RS22-XUL-OGA"/>
        <s v="RS22-ZEK-GIP"/>
        <s v="RS22-ZIX-ZAL"/>
        <s v="RS22-XAX-IKA"/>
        <s v="RS22-XUH-HAT"/>
        <s v="RS22-VIN-XEV"/>
        <s v="RS22-FAZ-BER"/>
        <s v="RS22-HEZ-EME"/>
        <s v="RS22-NEL-LEV"/>
        <s v="RS22-CIS-XID"/>
        <s v="RS22-LEC-FIM"/>
        <s v="RS22-CAL-GAH"/>
        <s v="RS22-ZOD-MEX"/>
        <s v="RS22-LAD-ZUR"/>
        <s v="RS22-FES-OCE"/>
        <s v="RS22-JAQ-TIX"/>
        <s v="RS22-CAM-SED"/>
        <s v="RS22-ULU-GIH"/>
        <s v="RS22-FOP-SEK"/>
        <s v="RS22-KEL-SEJ"/>
        <s v="RS22-KEK-SEN"/>
        <s v="RS22-HAM-JOS"/>
        <s v="RS22-IVE-GEP"/>
        <s v="RS22-HOM-XIZ"/>
        <s v="RS22-FOP-VOL"/>
        <s v="RS22-FIC-KUS"/>
        <s v="RS22-EFE-BUJ"/>
        <s v="RS22-BAD-UNO"/>
        <s v="RS22-AJU-ZEH"/>
        <s v="RS22-XER-XIL"/>
        <s v="RS22-UKA-IDO"/>
        <s v="RS22-UVA-OLU"/>
        <s v="RS22-VEN-TIM"/>
        <s v="RS22-UTO-OLO"/>
        <s v="RS22-BIH-ALI"/>
        <s v="RS22-ALI-MUG"/>
        <s v="RS22-AZA-VUC"/>
        <s v="RS22-BAQ-TEC"/>
        <s v="RS22-GUN-VIK"/>
        <s v="RS22-GIC-KIQ"/>
        <s v="RS22-CIS-OFU"/>
        <s v="RS22-BOR-IHE"/>
        <s v="RS22-SEZ-LAX"/>
        <s v="RS22-ROT-ZUG"/>
        <s v="RS22-RIB-SAN"/>
        <s v="RS22-KAF-OFU"/>
        <s v="RS22-RAM-DID"/>
        <s v="RS22-QIN-XEB"/>
        <s v="RS22-HUN-JON"/>
        <s v="RS22-JON-LIN"/>
        <s v="RS22-HUV-FAF"/>
        <s v="RS22-RUJ-ZIK"/>
        <s v="RS22-PUC-MIJ"/>
        <s v="RS22-POZ-TAL"/>
        <s v="RS22-PEG-PAS"/>
        <s v="RS22-KOZ-UKA"/>
        <s v="RS22-OFO-OBU"/>
        <s v="RS22-NOP-QAB"/>
        <s v="RS22-EDA-ROH"/>
        <s v="RS22-CUR-IRU"/>
        <s v="RS22-EMI-RUH"/>
        <s v="RS22-FOX-GAQ"/>
        <s v="RS22-FAF-RAR"/>
        <s v="RS22-KUR-BIM"/>
        <s v="RS22-LEK-XOG"/>
        <s v="RS22-MUP-HAZ"/>
        <s v="RS22-NIT-QUS"/>
        <s v="RS22-OHE-SUQ"/>
        <s v="RS22-GOC-XED"/>
        <s v="RS22-MOH-TUQ"/>
        <s v="RS22-XET-FIV"/>
        <s v="RS22-LIF-FOV"/>
        <s v="RS22-ZUT-OCO"/>
        <s v="RS22-QOM-JOB"/>
        <s v="RS22-GOD-EZI"/>
        <s v="RS22-ICE-XUP"/>
        <s v="RS22-DUB-UTI"/>
        <s v="RS22-BAR-AKO"/>
        <s v="RS22-POH-AVA"/>
        <s v="RS22-QUT-KIJ"/>
        <s v="RS22-SET-VUQ"/>
        <s v="RS22-TAB-KUV"/>
        <s v="RS22-RAM-TUN"/>
        <s v="RS22-RUP-ZAT"/>
        <s v="RS22-LEL-HUM"/>
        <s v="RS22-AVO-IPI"/>
        <s v="RS22-TUQ-IRI"/>
        <s v="RS22-UBE-KIX"/>
        <s v="RS22-TUV-TIH"/>
        <s v="RS22-HOH-GEM"/>
        <s v="RS22-XUK-TOB"/>
        <s v="RS22-VIT-AQI"/>
        <s v="RS22-XIX-OPI"/>
        <s v="RS22-ECO-FAP"/>
        <s v="RS22-XUQ-MIX"/>
        <s v="RS22-KUT-BEN"/>
        <s v="RS22-ZOM-FAG"/>
        <s v="RS22-AGO-EPI"/>
        <s v="RS22-RUG-NEK"/>
        <s v="RS22-DUJ-LEV"/>
        <s v="RS22-OZI-KIF"/>
        <s v="RS22-OPA-BAF"/>
        <s v="RS22-DIP-SIL"/>
        <s v="RS22-CAD-CEP"/>
        <s v="RS22-ZEG-DIN"/>
        <s v="RS22-OFA-KAB"/>
        <s v="RS22-BOS-UNE"/>
        <s v="RS22-BIH-DAS"/>
        <s v="RS22-BAC-DAP"/>
        <s v="RS22-ARA-EVI"/>
        <s v="RS22-CIQ-LUK"/>
        <s v="RS22-CUG-LIR"/>
        <s v="RS22-DID-UHU"/>
        <s v="RS22-FUL-BEG"/>
        <s v="RS22-ENA-PIF"/>
        <s v="RS22-FUV-SON"/>
        <s v="RS22-GIM-DUD"/>
        <s v="RS22-HER-COK"/>
        <s v="RS22-IMU-FEL"/>
        <s v="RS22-JUD-KUJ"/>
        <s v="RS22-IJI-NOB"/>
        <s v="RS22-VUD-SAX"/>
        <s v="RS22-UKA-EPO"/>
        <s v="RS22-VEZ-ROJ"/>
        <s v="RS22-VOL-MOB"/>
        <s v="RS22-ZAK-XOV"/>
        <s v="RS22-BUQ-ROJ"/>
        <s v="RS22-JUZ-NEM"/>
        <s v="RS22-JUP-VAL"/>
        <s v="RS22-HEX-LEN"/>
        <s v="RS22-KEB-INE"/>
        <s v="RS22-LAQ-NUM"/>
        <s v="RS22-LAQ-SAN"/>
        <s v="RS22-LUH-LOS"/>
        <s v="RS22-MOS-BIK"/>
        <s v="RS22-MEQ-GOF"/>
        <s v="RS22-MEF-HAN"/>
        <s v="RS22-MUB-ZUF"/>
        <s v="RS22-NIV-JIK"/>
        <s v="RS22-QAQ-PAC"/>
        <s v="RS22-OVE-FAG"/>
        <s v="RS22-OXA-XUK"/>
        <s v="RS22-QIZ-IZE"/>
        <s v="RS22-PUH-REP"/>
        <s v="RS22-IVE-VOC"/>
        <s v="RS22-GIV-AVE"/>
        <s v="RS22-MEQ-AJI"/>
        <s v="RS22-JIH-JOR"/>
        <s v="RS22-HAT-OVO"/>
        <s v="RS22-KOB-EQE"/>
        <s v="RS22-MUB-HEJ"/>
        <s v="RS22-ROD-OXE"/>
        <s v="RS22-JOS-BEF"/>
        <s v="RS22-SIV-JIQ"/>
        <s v="RS22-TIK-NEQ"/>
        <s v="RS22-EVA-PUC"/>
        <s v="RS22-LEV-CEF"/>
        <s v="RS22-KOG-PET"/>
        <s v="RS22-UME-ICE"/>
        <s v="RS22-KEP-ESE"/>
        <s v="RS22-ATE-MUL"/>
        <s v="RS22-MAS-KUG"/>
        <s v="RS22-EPA-TEC"/>
        <s v="RS22-KOT-AXI"/>
        <s v="RS22-TEH-XAP"/>
        <s v="RS22-GOB-PAP"/>
        <s v="RS22-GOH-IDE"/>
        <s v="RS22-ANO-LIT"/>
        <s v="RS22-CIR-SOM"/>
        <s v="RS22-BOF-AGO"/>
        <s v="RS22-DAK-UTE"/>
        <s v="RS22-ARA-ALO"/>
        <s v="RS22-ZOC-XOK"/>
        <s v="RS22-XUN-BIQ"/>
        <s v="RS22-XON-ETU"/>
        <s v="RS22-XUD-POQ"/>
        <s v="RS22-QEZ-QIK"/>
        <s v="RS22-ROR-ZOP"/>
        <s v="RS22-OFI-JEN"/>
        <s v="RS22-QAP-KIV"/>
        <s v="RS22-OPU-LUT"/>
        <s v="RS22-OQO-EKU"/>
        <s v="RS22-DUC-MAK"/>
        <s v="RS22-DOT-QIF"/>
        <s v="RS22-DOZ-NIS"/>
        <s v="RS22-DUQ-QAM"/>
        <s v="RS22-EMU-MEM"/>
        <s v="RS22-FIC-DOQ"/>
        <s v="RS22-IQE-ARO"/>
        <s v="RS22-HAJ-NOL"/>
        <s v="RS22-GUM-OJO"/>
        <s v="RS22-IRO-KEF"/>
        <s v="RS22-JOR-AVO"/>
        <s v="RS22-JIQ-EMI"/>
        <s v="RS22-JIS-FAT"/>
        <s v="RS22-JIT-GID"/>
        <s v="RS22-KIM-UVA"/>
        <s v="RS22-JUH-TAX"/>
        <s v="RS22-KEJ-OVI"/>
        <s v="RS22-KER-UNA"/>
        <s v="RS22-KUD-BEL"/>
        <s v="RS22-MUS-XUQ"/>
        <s v="RS22-VIM-GAH"/>
        <s v="RS22-NAK-XIT"/>
        <s v="RS22-ALU-ZAC"/>
        <s v="RS22-HIL-POC"/>
        <s v="RS22-BIR-HUL"/>
        <s v="RS22-QOT-XIL"/>
        <s v="RS22-SOK-SUD"/>
        <s v="RS22-SAK-DUF"/>
        <s v="RS22-SUK-NAV"/>
        <s v="RS22-NIB-NAN"/>
        <s v="RS22-GUR-GIR"/>
        <s v="RS22-RUV-MUM"/>
        <s v="RS22-GUG-PIL"/>
        <s v="RS22-GOS-LAM"/>
        <s v="RS22-XEL-ONA"/>
        <s v="RS22-VUF-MOM"/>
        <s v="RS22-UZA-OPA"/>
        <s v="RS22-ZOZ-KOP"/>
        <s v="RS22-FAZ-QER"/>
        <s v="RS22-LOP-PET"/>
        <s v="RS22-UTU-IDU"/>
        <s v="RS22-ZOD-GOP"/>
        <s v="RS22-XAB-ROL"/>
        <s v="RS22-IHO-OMA"/>
        <s v="RS22-CAJ-LOV"/>
        <s v="RS22-RIP-SOP"/>
        <s v="RS22-ODO-IFA"/>
        <s v="RS22-RID-PIX"/>
        <s v="RS22-LIS-CAK"/>
        <s v="RS22-UHE-QIV"/>
        <s v="RS22-OQO-LAL"/>
        <s v="RS22-EBI-UDU"/>
        <s v="RS22-VEC-CEJ"/>
        <s v="RS22-NOJ-LOG"/>
        <s v="RS22-MIH-VAM"/>
        <s v="RS22-VEN-COL"/>
        <s v="RS22-JOT-MUM"/>
        <s v="RS22-JUJ-OMO"/>
        <s v="RS22-LUM-ZOX"/>
        <s v="RS22-DAN-MAS"/>
        <s v="RS22-IJU-TUS"/>
        <s v="RS22-DOB-FUC"/>
        <s v="RS22-EHO-HEL"/>
        <s v="RS22-FUB-UCO"/>
        <s v="RS22-IRI-COG"/>
        <s v="RS22-ATA-TAF"/>
        <s v="RS22-COD-EMU"/>
        <s v="RS22-BOZ-GIB"/>
        <s v="RS22-BOR-VEX"/>
        <s v="RS22-EBU-CEH"/>
        <s v="RS22-DOP-RAV"/>
        <s v="RS22-DEL-EBO"/>
        <s v="RS22-CUP-RID"/>
        <s v="RS22-DAB-NAS"/>
        <s v="RS22-DID-KIT"/>
        <s v="RS22-EVI-DOH"/>
        <s v="RS22-ICU-HUT"/>
        <s v="RS22-FAS-PUR"/>
        <s v="RS22-FEH-KAX"/>
        <s v="RS22-ICA-ONU"/>
        <s v="RS22-LUR-XIH"/>
        <s v="RS22-LUK-IPU"/>
        <s v="RS22-IMO-VUL"/>
        <s v="RS22-KOK-KEM"/>
        <s v="RS22-NIB-SIV"/>
        <s v="RS22-MAB-SIX"/>
        <s v="RS22-MIR-UQA"/>
        <s v="RS22-QUJ-NAQ"/>
        <s v="RS22-QIV-ANA"/>
        <s v="RS22-QUC-NEZ"/>
        <s v="RS22-PIV-TET"/>
        <s v="RS22-QIR-IDI"/>
        <s v="RS22-POQ-JER"/>
        <s v="RS22-UQI-QOH"/>
        <s v="RS22-QAC-PUL"/>
        <s v="RS22-RIF-BIQ"/>
        <s v="RS22-RIN-TUR"/>
        <s v="RS22-RUF-XUJ"/>
        <s v="RS22-TOF-RIR"/>
        <s v="RS22-ROR-ORE"/>
        <s v="RS22-TOP-EVE"/>
        <s v="RS22-UJA-UMA"/>
        <s v="RS22-TUT-JEK"/>
        <s v="RS22-GIK-LAR"/>
        <s v="RS22-GET-MAQ"/>
        <s v="RS22-GEG-NIJ"/>
        <s v="RS22-UBU-NOK"/>
        <s v="RS22-ZEP-ZIC"/>
        <s v="RS22-VUV-ZUH"/>
        <s v="RS22-VIL-QUG"/>
        <s v="RS22-GUK-EZE"/>
        <s v="RS22-HAL-XEX"/>
        <s v="RS22-HAT-MIG"/>
        <s v="RS22-HOG-FAP"/>
        <s v="RS22-NUH-QOL"/>
        <s v="RS22-OCA-CUK"/>
        <s v="RS22-OCO-KUX"/>
        <s v="RS22-PEK-MAF"/>
        <s v="RS22-BAL-ROF"/>
        <s v="RS22-DEP-JON"/>
        <s v="RS22-PIT-XAF"/>
        <s v="RS22-PID-NOV"/>
        <s v="RS22-BIL-KAX"/>
        <s v="RS22-ZAG-UNI"/>
        <s v="RS22-JOB-HOR"/>
        <s v="RS22-VUT-PEP"/>
        <s v="RS22-HIX-MEM"/>
        <s v="RS22-GIN-TUC"/>
        <s v="RS22-AHA-COS"/>
        <s v="RS22-NOK-LEX"/>
        <s v="RS22-HAH-TEM"/>
        <s v="RS22-ALI-FOL"/>
        <s v="RS22-KUP-FOV"/>
        <s v="RS22-TAL-ZUJ"/>
        <s v="RS22-JEH-LIT"/>
        <s v="RS22-PAN-DAQ"/>
        <s v="RS22-VAB-XEC"/>
        <s v="RS22-RAR-QAM"/>
        <s v="RS22-NEL-GAF"/>
        <s v="RS22-KUB-QAT"/>
        <s v="RS22-PAV-NUT"/>
        <s v="RS22-ARE-MIB"/>
        <s v="RS22-BIH-VOR"/>
        <s v="RS22-ADO-HAT"/>
        <s v="RS22-AFO-NOS"/>
        <s v="RS22-EZO-SUC"/>
        <s v="RS22-EXO-ZAQ"/>
        <s v="RS22-DIC-PIX"/>
        <s v="RS22-CIK-JIF"/>
        <s v="RS22-FEJ-AZO"/>
        <s v="RS22-FAB-HET"/>
        <s v="RS22-GEX-CIF"/>
        <s v="RS22-GET-ROR"/>
        <s v="RS22-KAR-AMU"/>
        <s v="RS22-JER-JED"/>
        <s v="RS22-JAJ-PUC"/>
        <s v="RS22-JAR-MUC"/>
        <s v="RS22-MIN-VEG"/>
        <s v="RS22-OJE-TAG"/>
        <s v="RS22-QIB-XAL"/>
        <s v="RS22-ZEQ-XEZ"/>
        <s v="RS22-KOZ-OBU"/>
        <s v="RS22-ROC-TAT"/>
        <s v="RS22-TAT-KAN"/>
        <s v="RS22-TEJ-FOH"/>
        <s v="RS22-XUG-EBO"/>
        <s v="RS22-VEK-IXO"/>
        <s v="RS22-ZUM-GUL"/>
        <s v="RS22-MOC-NEM"/>
        <s v="RS22-SIM-ZUX"/>
        <s v="RS22-ZUV-SEJ"/>
        <s v="RS22-DEH-ZUX"/>
        <s v="RS22-BAK-REP"/>
        <s v="RS22-LAZ-NUZ"/>
        <s v="RS22-OTA-EXE"/>
        <s v="RS22-CUB-UBU"/>
        <s v="RS22-MID-QOX"/>
        <s v="RS22-OSI-OQI"/>
        <s v="RS22-VAX-VEM"/>
        <s v="RS22-QEJ-CEC"/>
        <s v="RS22-POK-UMO"/>
        <s v="RS22-NOF-FUX"/>
        <s v="RS22-POC-EMU"/>
        <s v="RS22-HID-ARA"/>
        <s v="RS22-SOD-XUK"/>
        <s v="RS22-UCA-ENO"/>
        <s v="RS22-HEC-QIX"/>
        <s v="RS22-EHA-GEP"/>
        <s v="RS22-AZO-FOP"/>
        <s v="RS22-LIK-NIZ"/>
        <s v="RS22-AFE-LEZ"/>
        <s v="RS22-AMO-OGE"/>
        <s v="RS22-OKI-VEG"/>
        <s v="RS22-IDU-POL"/>
        <s v="RS22-TEX-FOX"/>
        <s v="RS22-MEP-QUL"/>
        <s v="RS22-DAC-SAP"/>
        <s v="RS22-HOZ-HEL"/>
        <s v="RS22-IKO-COL"/>
        <s v="RS22-ZEB-OZE"/>
        <s v="RS22-SIM-UFU"/>
        <s v="RS22-QUL-DEG"/>
        <s v="RS22-XAS-PUK"/>
        <s v="RS22-TUJ-PIK"/>
        <s v="RS22-PEZ-HOG"/>
        <s v="RS22-NUT-MIF"/>
        <s v="RS22-NAM-EMU"/>
        <s v="RS22-MAH-XIC"/>
        <s v="RS22-MAG-XOP"/>
        <s v="RS22-OGO-QAP"/>
        <s v="RS22-OSA-ROP"/>
        <s v="RS22-TOM-PUP"/>
        <s v="RS22-BUK-TIG"/>
        <s v="RS22-DEV-EVE"/>
        <s v="RS22-COJ-ORE"/>
        <s v="RS22-FAS-IKA"/>
        <s v="RS22-FOJ-HUV"/>
        <s v="RS22-FOP-DIQ"/>
        <s v="RS22-JIF-ROZ"/>
        <s v="RS22-MIR-NIZ"/>
        <s v="RS22-KAT-MIC"/>
        <s v="RS22-LEX-IZA"/>
        <s v="RS22-OFE-CEQ"/>
        <s v="RS22-XOK-FAH"/>
        <s v="RS22-XOG-KUM"/>
        <s v="RS22-VUL-XUG"/>
        <s v="RS22-ILU-NET"/>
        <s v="RS22-HAP-ICO"/>
        <s v="RS22-DOT-BOQ"/>
        <s v="RS22-GER-BUN"/>
        <s v="RS22-DIR-VIR"/>
        <s v="RS22-ENA-JUX"/>
        <s v="RS22-LOJ-CAL"/>
        <s v="RS22-TET-XAF"/>
        <s v="RS22-UXI-UGE"/>
        <s v="RS22-OFO-ANO"/>
        <s v="RS22-UDA-VAL"/>
        <s v="RS22-XAF-CEZ"/>
        <s v="RS22-ZOF-JIF"/>
        <s v="RS22-XIX-GOD"/>
        <s v="RS22-NIT-UPU"/>
        <s v="RS22-KEK-XUK"/>
        <s v="RS22-KOT-JID"/>
        <s v="RS22-LUN-BOV"/>
        <s v="RS22-MUQ-IBO"/>
        <s v="RS22-LEC-RUV"/>
        <s v="RS22-HUL-UXI"/>
        <s v="RS22-KOV-EJU"/>
        <s v="RS22-AKE-BOK"/>
        <s v="RS22-VIZ-EZU"/>
        <s v="RS22-IPA-ILO"/>
        <s v="RS22-JUF-GOV"/>
        <s v="RS22-UFO-UJI"/>
        <s v="RS22-VAS-GOM"/>
        <s v="RS22-BOT-ZER"/>
        <s v="RS22-BAX-VES"/>
        <s v="RS22-AJE-SIX"/>
        <s v="RS22-BIZ-XEF"/>
        <s v="RS22-EQA-OLE"/>
        <s v="RS22-COL-RIS"/>
        <s v="RS22-EKA-RID"/>
        <s v="RS22-CIM-UVU"/>
        <s v="RS22-HET-QUL"/>
        <s v="RS22-JET-VAZ"/>
        <s v="RS22-GAF-QIX"/>
        <s v="RS22-MED-AQA"/>
        <s v="RS22-LEB-JIT"/>
        <s v="RS22-MUH-TER"/>
        <s v="RS22-KIG-ABA"/>
        <s v="RS22-LIS-OBU"/>
        <s v="RS22-HEZ-BIG"/>
        <s v="RS22-QAF-OZO"/>
        <s v="RS22-PAJ-VET"/>
        <s v="RS22-OHO-CUL"/>
        <s v="RS22-LET-OKI"/>
        <s v="RS22-TAV-HER"/>
        <s v="RS22-SES-LAL"/>
        <s v="RS22-SIM-UKU"/>
        <s v="RS22-ROK-OME"/>
        <s v="RS22-TUG-XAP"/>
        <s v="RS22-TUV-OZE"/>
        <s v="RS22-XUN-AMO"/>
        <s v="RS22-UDE-TER"/>
        <s v="RS22-VUN-IDA"/>
        <s v="RS22-UKI-QAM"/>
        <s v="RS22-ZAX-NUD"/>
        <s v="RS22-VIT-EZU"/>
        <s v="RS22-PIH-LEX"/>
        <s v="RS22-OGI-ROG"/>
        <s v="RS22-CEJ-LOQ"/>
        <s v="RS22-FAD-IQU"/>
        <s v="RS22-JON-PAS"/>
        <s v="RS22-NAH-EJA"/>
        <s v="RS22-DAZ-FOL"/>
        <s v="RS22-ENU-KAK"/>
        <s v="RS22-VUM-JOD"/>
        <s v="RS22-XIR-COJ"/>
        <s v="RS22-ZEJ-UNA"/>
        <s v="RS22-ZER-ZOT"/>
        <s v="RS22-OBA-LAJ"/>
        <s v="RS22-SIF-RIF"/>
        <s v="RS22-SAS-TOX"/>
        <s v="RS22-PUP-RIQ"/>
        <s v="RS22-OKU-LOG"/>
        <s v="RS22-DAN-ZEZ"/>
        <s v="RS22-GAG-FIX"/>
        <s v="RS22-PUN-BEM"/>
        <s v="RS22-ZUJ-GOJ"/>
        <s v="RS22-UTA-UPU"/>
        <s v="RS22-ZIP-HAJ"/>
        <s v="RS22-ZOC-FIC"/>
        <s v="RS22-ZIP-QEK"/>
        <s v="RS22-KOV-KOF"/>
        <s v="RS22-KUT-OPU"/>
        <s v="RS22-BAM-LOJ"/>
        <s v="RS22-FAX-JUV"/>
        <s v="RS22-ASE-XIQ"/>
        <s v="RS22-USO-QEH"/>
        <s v="RS22-FAV-ZIG"/>
        <s v="RS22-EDU-KAC"/>
        <s v="RS22-KAN-BAQ"/>
        <s v="RS22-FOL-VAS"/>
        <s v="RS22-LAJ-QIN"/>
        <s v="RS22-XEL-SEV"/>
        <s v="RS22-FEH-IFA"/>
        <s v="RS22-TEL-DUH"/>
        <s v="RS22-XEB-VEH"/>
        <s v="RS22-BAX-SEP"/>
        <s v="RS22-ASO-HEC"/>
        <s v="RS22-AFO-DEB"/>
        <s v="RS22-AQA-BEV"/>
        <s v="RS22-AVO-LEG"/>
        <s v="RS22-BEF-QEF"/>
        <s v="RS22-CAM-NEH"/>
        <s v="RS22-DOB-POD"/>
        <s v="RS22-BIR-OXU"/>
        <s v="RS22-DAV-KUQ"/>
        <s v="RS22-DAB-VET"/>
        <s v="RS22-FOQ-SUK"/>
        <s v="RS22-BUT-UZU"/>
        <s v="RS22-AJO-OSE"/>
        <s v="RS22-EDI-LAM"/>
        <s v="RS22-GAN-LAP"/>
        <s v="RS22-GOQ-LAF"/>
        <s v="RS22-GAV-ULU"/>
        <s v="RS22-ESI-UGA"/>
        <s v="RS22-RAG-ZOV"/>
        <s v="RS22-PUS-VOH"/>
        <s v="RS22-PEV-QOF"/>
        <s v="RS22-JIZ-HUD"/>
        <s v="RS22-IBA-RUT"/>
        <s v="RS22-FAJ-CIP"/>
        <s v="RS22-FEM-XUS"/>
        <s v="RS22-JUG-USI"/>
        <s v="RS22-FOD-UCI"/>
        <s v="RS22-LAF-DAH"/>
        <s v="RS22-MIR-FIG"/>
        <s v="RS22-OTI-RAQ"/>
        <s v="RS22-OVA-UJU"/>
        <s v="RS22-TIL-LAG"/>
        <s v="RS22-SOH-ZUV"/>
        <s v="RS22-SID-ASO"/>
        <s v="RS22-ROF-JAS"/>
        <s v="RS22-SEB-AFU"/>
        <s v="RS22-XAQ-QIF"/>
        <s v="RS22-VIG-ETE"/>
        <s v="RS22-UNE-MIR"/>
        <s v="RS22-UHE-JAX"/>
        <s v="RS22-VET-KUP"/>
        <s v="RS22-KID-KAF"/>
        <s v="RS22-SIQ-XID"/>
        <s v="RS22-VAL-GES"/>
        <s v="RS22-UNI-PED"/>
        <s v="RS22-PUT-FUJ"/>
        <s v="RS22-PEF-VES"/>
        <s v="RS22-ZOT-QON"/>
        <s v="RS22-ZIV-PAX"/>
        <s v="RS22-PEN-FED"/>
        <s v="RS22-RUP-ZIT"/>
        <s v="RS22-ZIF-NEH"/>
        <s v="RS22-TEV-NIX"/>
        <s v="RS22-SIH-HIS"/>
        <s v="RS22-RIL-GEH"/>
        <s v="RS22-ROP-PUQ"/>
        <s v="RS22-POR-UNO"/>
        <s v="RS22-PUS-LUT"/>
        <s v="RS22-LOC-OHI"/>
        <s v="RS22-LOQ-ENI"/>
        <s v="RS22-KAG-FIG"/>
        <s v="RS22-FUG-NIH"/>
        <s v="RS22-EXI-ANO"/>
        <s v="RS22-INA-FUP"/>
        <s v="RS22-EVA-RIV"/>
        <s v="RS22-ETE-HED"/>
        <s v="RS22-CEZ-IJI"/>
        <s v="RS22-BUQ-KAP"/>
        <s v="RS22-LIV-JUQ"/>
        <s v="RS22-BAL-XIT"/>
        <s v="RS22-DUZ-REG"/>
        <s v="RS22-NAC-QOP"/>
        <s v="RS22-ATU-VIS"/>
        <s v="RS22-DEZ-JUD"/>
        <s v="RS22-KOK-JIM"/>
        <s v="RS22-GUB-LEK"/>
        <s v="RS22-ECE-GUV"/>
        <s v="RS22-ALA-KEL"/>
        <s v="RS22-LEZ-ZEC"/>
        <s v="RS22-CUV-IKI"/>
        <s v="RS22-BOV-ITI"/>
        <s v="RS22-API-BES"/>
        <s v="RS22-FEG-ZIP"/>
        <s v="RS22-FAD-RIG"/>
        <s v="RS22-ICI-FIT"/>
        <s v="RS22-HUM-GAM"/>
        <s v="RS22-HEL-ZAD"/>
        <s v="RS22-HAR-KOV"/>
        <s v="RS22-FEQ-TAF"/>
        <s v="RS22-IKI-SAM"/>
        <s v="RS22-JUP-IGU"/>
        <s v="RS22-IXE-VIL"/>
        <s v="RS22-LEJ-NIZ"/>
        <s v="RS22-KAP-KUK"/>
        <s v="RS22-KUF-TUZ"/>
        <s v="RS22-LIC-LAX"/>
        <s v="RS22-LIQ-JIN"/>
        <s v="RS22-NAT-XES"/>
        <s v="RS22-OFA-IFI"/>
        <s v="RS22-NIC-KIP"/>
        <s v="RS22-PUR-UFI"/>
        <s v="RS22-QED-USO"/>
        <s v="RS22-OVA-IHA"/>
        <s v="RS22-OLU-SID"/>
        <s v="RS22-QEP-LIM"/>
        <s v="RS22-QOK-HUB"/>
        <s v="RS22-QES-DIX"/>
        <s v="RS22-ROF-MID"/>
        <s v="RS22-RAD-HIC"/>
        <s v="RS22-SAM-CUD"/>
        <s v="RS22-SAZ-UKI"/>
        <s v="RS22-TAT-JAN"/>
        <s v="RS22-TIL-GEF"/>
        <s v="RS22-SOK-SON"/>
        <s v="RS22-TIK-TAM"/>
        <s v="RS22-ZAK-QOG"/>
        <s v="RS22-UBO-HER"/>
        <s v="RS22-XIM-TIF"/>
        <s v="RS22-ZAP-DOX"/>
        <s v="RS22-ZIZ-CES"/>
        <s v="RS22-ZOC-ERA"/>
        <s v="RS22-ZIQ-JAX"/>
        <s v="RS22-ZUX-BUK"/>
        <s v="RS22-PUM-CUT"/>
        <s v="RS22-ERA-DAX"/>
        <s v="RS22-HOR-ETE"/>
        <s v="RS22-JOG-QOT"/>
        <s v="RS22-GEC-FAM"/>
        <s v="RS22-OHO-XIF"/>
        <s v="RS22-GEV-UPU"/>
        <s v="RS22-KIZ-ESE"/>
        <s v="RS22-ZEZ-EHA"/>
        <s v="RS22-XOZ-UQA"/>
        <s v="RS22-VIC-DIR"/>
        <s v="RS22-SOQ-IHI"/>
        <s v="RS22-ZUR-PIZ"/>
        <s v="RS22-ZUQ-JEP"/>
        <s v="RS22-XUN-GUZ"/>
        <s v="RS22-XAT-MEP"/>
        <s v="RS22-XAK-QAN"/>
        <s v="RS22-VUL-LEL"/>
        <s v="RS22-VAQ-PIC"/>
        <s v="RS22-TEB-TEP"/>
        <s v="RS22-ROG-ZAK"/>
        <s v="RS22-OTE-XOZ"/>
        <s v="RS22-LUD-TAX"/>
        <s v="RS22-CEH-NAG"/>
        <s v="RS22-BOL-VEX"/>
        <s v="RS22-JEH-PAB"/>
        <s v="RS22-PEL-XEF"/>
        <s v="RS22-PAC-VER"/>
        <s v="RS22-JUM-NIK"/>
        <s v="RS22-EXI-ZIQ"/>
        <s v="RS22-EBU-QIM"/>
        <s v="RS22-DOF-QED"/>
        <s v="RS22-DOD-NAG"/>
        <s v="RS22-LIS-OPO"/>
        <s v="RS22-LIF-BUG"/>
        <s v="RS22-ODI-NOB"/>
        <s v="RS22-GEN-QID"/>
        <s v="RS22-HIM-LOS"/>
        <s v="RS22-EZE-MOH"/>
        <s v="RS22-POF-LEP"/>
        <s v="RS22-QOV-DAL"/>
        <s v="RS22-QOH-VUH"/>
        <s v="RS22-RAB-GIR"/>
        <s v="RS22-LUF-XUF"/>
        <s v="RS22-COG-TUQ"/>
        <s v="RS22-RIF-USO"/>
        <s v="RS22-FIX-PIF"/>
        <s v="RS22-HEX-ISI"/>
        <s v="RS22-OJA-JIB"/>
        <s v="RS22-URU-VED"/>
        <s v="RS22-UJE-ROL"/>
        <s v="RS22-RAX-ARO"/>
        <s v="RS22-VEX-EHI"/>
        <s v="RS22-XIL-AQE"/>
        <s v="RS22-XIX-SAC"/>
        <s v="RS22-ZIM-JEL"/>
        <s v="RS22-HIZ-COS"/>
        <s v="RS22-GUL-XAN"/>
        <s v="RS22-OBI-SIQ"/>
        <s v="RS22-TOK-VAF"/>
        <s v="RS22-HEG-DAH"/>
        <s v="RS22-URA-TIK"/>
        <s v="RS22-GOX-CIF"/>
        <s v="RS22-BAD-ISE"/>
        <s v="RS22-XUZ-ELI"/>
        <s v="RS22-QOG-SON"/>
        <s v="RS22-ZAD-KUC"/>
        <s v="RS22-ORU-PEC"/>
        <s v="RS22-DEM-CEM"/>
        <s v="RS22-VOC-FUT"/>
        <s v="RS22-ISI-QUP"/>
        <s v="RS22-MIL-TUX"/>
        <s v="RS22-MAZ-OXO"/>
        <s v="RS22-KUK-EMI"/>
        <s v="RS22-GIB-LED"/>
        <s v="RS22-GEJ-EMU"/>
        <s v="RS22-HIP-AVE"/>
        <s v="RS22-DEP-EDI"/>
        <s v="RS22-CER-RUG"/>
        <s v="RS22-FEP-TOV"/>
        <s v="RS22-UNI-CUL"/>
        <s v="RS22-ZEM-EBE"/>
        <s v="RS22-QUP-RIS"/>
        <s v="RS22-TIC-PUK"/>
        <s v="RS22-POX-MAJ"/>
        <s v="RS22-VOL-TUQ"/>
        <s v="RS22-PIP-QUX"/>
        <s v="RS22-OJU-ZEB"/>
        <s v="RS22-OXU-BAV"/>
        <s v="RS22-FUC-ACE"/>
        <s v="RS22-VUQ-KIZ"/>
        <s v="RS22-VIF-RUD"/>
        <s v="RS22-SIC-NAD"/>
        <s v="RS22-RIN-VIN"/>
        <s v="RS22-LEP-PUP"/>
        <s v="RS22-LOT-VOX"/>
        <s v="RS22-ALI-OLO"/>
        <s v="RS22-EFE-OGE"/>
        <s v="RS22-DEK-BUQ"/>
        <s v="RS22-KIK-BOM"/>
        <s v="RS22-GAR-DEZ"/>
        <s v="RS22-FOM-HER"/>
        <s v="RS22-TUT-KAP"/>
        <s v="RS22-VON-ERE"/>
        <s v="RS22-XEB-RIZ"/>
        <s v="RS22-POK-SED"/>
        <s v="RS22-TIH-ZEK"/>
        <s v="RS22-QAP-HAC"/>
        <s v="RS22-RUH-PIB"/>
        <s v="RS22-EFO-DIN"/>
        <s v="RS22-QON-VAK"/>
        <s v="RS22-TOK-HAQ"/>
        <s v="RS22-ELA-EDA"/>
        <s v="RS22-LIR-NOF"/>
        <s v="RS22-BIH-JUV"/>
        <s v="RS22-ARO-SAV"/>
        <s v="RS22-BEF-UXI"/>
        <s v="RS22-GUJ-ROC"/>
        <s v="RS22-CIV-RIK"/>
        <s v="RS22-NIQ-DAD"/>
        <s v="RS22-PEJ-EZI"/>
        <s v="RS22-UHA-RIJ"/>
        <s v="RS22-KUH-ZAR"/>
        <s v="RS22-BAP-KAL"/>
        <s v="RS22-IQI-UDU"/>
        <s v="RS22-NAQ-KAZ"/>
        <s v="RS22-FEB-NOH"/>
        <s v="RS22-HUC-QOR"/>
        <s v="RS22-HAP-KUP"/>
        <s v="RS22-BUJ-ROR"/>
        <s v="RS22-DED-QIX"/>
        <s v="RS22-DIQ-NIV"/>
        <s v="RS22-GEF-VIK"/>
        <s v="RS22-PUD-ECI"/>
        <s v="RS22-POJ-QAK"/>
        <s v="RS22-NUN-UVE"/>
        <s v="RS22-MEN-DEP"/>
        <s v="RS22-ISU-NAD"/>
        <s v="RS22-NIK-XIM"/>
        <s v="RS22-ANE-QAQ"/>
        <s v="RS22-AVI-BUQ"/>
        <s v="RS22-MEZ-NIS"/>
        <s v="RS22-RON-HAC"/>
        <s v="RS22-QAH-IQE"/>
        <s v="RS22-PAD-TUB"/>
        <s v="RS22-MAH-CEX"/>
        <s v="RS22-XUS-SOB"/>
        <s v="RS22-VEB-HAX"/>
        <s v="RS22-EDO-NAN"/>
        <s v="RS22-COQ-OXA"/>
        <s v="RS22-DEB-XUH"/>
        <s v="RS22-ADO-ESE"/>
        <s v="RS22-BAB-MEX"/>
        <s v="RS22-GIK-EPI"/>
        <s v="RS22-HOV-VOF"/>
        <s v="RS22-EVE-LIK"/>
        <s v="RS22-HEL-ZOQ"/>
        <s v="RS22-FUK-ATE"/>
        <s v="RS22-KOQ-CIJ"/>
        <s v="RS22-KIF-EKE"/>
        <s v="RS22-IKO-CEB"/>
        <s v="RS22-ICE-ZAB"/>
        <s v="RS22-KIR-TEH"/>
        <s v="RS22-MEL-KON"/>
        <s v="RS22-LET-AGO"/>
        <s v="RS22-MAD-LID"/>
        <s v="RS22-LIJ-JAT"/>
        <s v="RS22-LIJ-XIV"/>
        <s v="RS22-MAB-AKE"/>
        <s v="RS22-MEX-GAH"/>
        <s v="RS22-MOP-ETU"/>
        <s v="RS22-NUN-QAZ"/>
        <s v="RS22-PAX-HIG"/>
        <s v="RS22-NEJ-SEL"/>
        <s v="RS22-QEL-HIQ"/>
        <s v="RS22-POF-QEX"/>
        <s v="RS22-PEN-XOC"/>
        <s v="RS22-KUQ-SEM"/>
        <s v="RS22-HOB-KIQ"/>
        <s v="RS22-NAZ-ZEB"/>
        <s v="RS22-QEQ-QEB"/>
        <s v="RS22-QOM-VED"/>
        <s v="RS22-QOS-OPI"/>
        <s v="RS22-RAV-JIC"/>
        <s v="RS22-HOK-VEF"/>
        <s v="RS22-IDU-ZIQ"/>
        <s v="RS22-GEC-XEV"/>
        <s v="RS22-EDA-RAK"/>
        <s v="RS22-BIC-VUK"/>
        <s v="RS22-GOL-FOZ"/>
        <s v="RS22-ROX-QIG"/>
        <s v="RS22-REK-NOR"/>
        <s v="RS22-SIL-HET"/>
        <s v="RS22-ABU-UTO"/>
        <s v="RS22-POK-IPO"/>
        <s v="RS22-TET-EMA"/>
        <s v="RS22-TOF-SAK"/>
        <s v="RS22-TIG-BAG"/>
        <s v="RS22-TIR-EKE"/>
        <s v="RS22-ZUS-EHA"/>
        <s v="RS22-TUB-LUD"/>
        <s v="RS22-VOB-RAR"/>
        <s v="RS22-SUR-SOS"/>
        <s v="RS22-IDI-GIQ"/>
        <s v="RS22-JIR-ZAM"/>
        <s v="RS22-NUQ-DES"/>
        <s v="RS22-FAG-GAQ"/>
        <s v="RS22-ETO-KOD"/>
        <s v="RS22-ZAB-VOJ"/>
        <s v="RS22-GEJ-GUJ"/>
        <s v="RS22-BEM-HOV"/>
        <s v="RS22-TUZ-JUT"/>
        <s v="RS22-ZIH-XUJ"/>
        <s v="RS22-KIP-TAF"/>
        <s v="RS22-FUK-KOV"/>
        <s v="RS22-API-HOV"/>
        <s v="RS22-VEF-AJO"/>
        <s v="RS22-LUZ-KEQ"/>
        <s v="RS22-PUS-LOR"/>
        <s v="RS22-POG-NUJ"/>
        <s v="RS22-QEN-NAH"/>
        <s v="RS22-BOR-NUT"/>
        <s v="RS22-ROS-COV"/>
        <s v="RS22-IXO-SET"/>
        <s v="RS22-ALE-QIP"/>
        <s v="RS22-HIR-DUF"/>
        <s v="RS22-OXE-SUH"/>
        <s v="RS22-HIP-ZIP"/>
        <s v="RS22-UJU-HIK"/>
        <s v="RS22-JET-MOF"/>
        <s v="RS22-PUL-DAJ"/>
        <s v="RS22-VOX-VUZ"/>
        <s v="RS22-NUH-IME"/>
        <s v="RS22-PIR-BAH"/>
        <s v="RS22-POV-HOK"/>
      </sharedItems>
    </cacheField>
    <cacheField name="[Order].[Order Id].[Order Id].[Order Status]" caption="Order Status" propertyName="Order Status" numFmtId="0" hierarchy="48" level="1" memberPropertyField="1">
      <sharedItems count="1">
        <s v="Undefined"/>
      </sharedItems>
    </cacheField>
    <cacheField name="[Order].[Order Id].[Order Id].[Post Processing Finish Date]" caption="Post Processing Finish Date" propertyName="Post Processing Finish Date" numFmtId="0" hierarchy="48" level="1" memberPropertyField="1">
      <sharedItems containsSemiMixedTypes="0" containsDate="1" containsString="0" minDate="1899-12-30T00:00:00" maxDate="2022-06-09T00:00:00" count="34">
        <d v="2022-04-25T00:00:00"/>
        <d v="2022-04-21T00:00:00"/>
        <d v="2022-04-22T00:00:00"/>
        <d v="2022-04-29T00:00:00"/>
        <d v="2022-04-28T00:00:00"/>
        <d v="2022-04-26T00:00:00"/>
        <d v="2022-05-03T00:00:00"/>
        <d v="2022-05-02T00:00:00"/>
        <d v="2022-04-27T00:00:00"/>
        <d v="2022-05-10T00:00:00"/>
        <d v="2022-05-11T00:00:00"/>
        <d v="2022-05-04T00:00:00"/>
        <d v="2022-05-06T00:00:00"/>
        <d v="2022-05-09T00:00:00"/>
        <d v="2022-05-05T00:00:00"/>
        <d v="2022-05-13T00:00:00"/>
        <d v="2022-05-17T00:00:00"/>
        <d v="2022-05-18T00:00:00"/>
        <d v="2022-05-12T00:00:00"/>
        <d v="2022-05-23T00:00:00"/>
        <d v="2022-05-24T00:00:00"/>
        <d v="2022-05-16T00:00:00"/>
        <d v="2022-05-20T00:00:00"/>
        <d v="2022-05-30T00:00:00"/>
        <d v="2022-05-19T00:00:00"/>
        <d v="2022-05-25T00:00:00"/>
        <d v="1899-12-30T00:00:00"/>
        <d v="2022-05-31T00:00:00"/>
        <d v="2022-06-03T00:00:00"/>
        <d v="2022-06-07T00:00:00"/>
        <d v="2022-06-08T00:00:00"/>
        <d v="2022-05-27T00:00:00"/>
        <d v="2022-06-01T00:00:00"/>
        <d v="2022-06-02T00:00:00"/>
      </sharedItems>
    </cacheField>
    <cacheField name="[Order].[Order Id].[Order Id].[Production Type]" caption="Production Type" propertyName="Production Type" numFmtId="0" hierarchy="48" level="1" memberPropertyField="1">
      <sharedItems count="1">
        <s v="Prototyping"/>
      </sharedItems>
    </cacheField>
    <cacheField name="[Order].[Order Id].[Order Id].[Project Manager]" caption="Project Manager" propertyName="Project Manager" numFmtId="0" hierarchy="48" level="1" memberPropertyField="1">
      <sharedItems count="1">
        <s v="Undefined"/>
      </sharedItems>
    </cacheField>
    <cacheField name="[Order].[Order Id].[Order Id].[Substate]" caption="Substate" propertyName="Substate" numFmtId="0" hierarchy="48" level="1" memberPropertyField="1">
      <sharedItems count="2">
        <s v="On Hold"/>
        <s v="Cancelled"/>
      </sharedItems>
    </cacheField>
    <cacheField name="[Order].[External customer name].[External customer name]" caption="External customer name" numFmtId="0" hierarchy="46" level="1">
      <sharedItems containsSemiMixedTypes="0" containsString="0"/>
    </cacheField>
    <cacheField name="[Ordered Part].[Finishing Degree].[Finishing Degree]" caption="Finishing Degree" numFmtId="0" hierarchy="58" level="1">
      <sharedItems containsSemiMixedTypes="0" containsString="0"/>
    </cacheField>
    <cacheField name="[Ordered Part].[Ordered Part Status].[Ordered Part Status]" caption="Ordered Part Status" numFmtId="0" hierarchy="65" level="1">
      <sharedItems containsSemiMixedTypes="0" containsString="0"/>
    </cacheField>
    <cacheField name="[Calendar Creation Date].[ISO D-W-Y].[ISO Year]" caption="ISO Year" numFmtId="0" hierarchy="29" level="1">
      <sharedItems containsSemiMixedTypes="0" containsString="0"/>
    </cacheField>
    <cacheField name="[Calendar Creation Date].[ISO D-W-Y].[ISO Week]" caption="ISO Week" numFmtId="0" hierarchy="29" level="2">
      <sharedItems containsSemiMixedTypes="0" containsString="0"/>
    </cacheField>
    <cacheField name="[Calendar Creation Date].[ISO D-W-Y].[Date]" caption="Date" numFmtId="0" hierarchy="29" level="3">
      <sharedItems containsSemiMixedTypes="0" containsString="0"/>
    </cacheField>
    <cacheField name="[Calendar Creation Date].[ISO D-W-Y].[ISO Week].[ISO Year]" caption="ISO Year" propertyName="ISO Year" numFmtId="0" hierarchy="29" level="2" memberPropertyField="1">
      <sharedItems containsSemiMixedTypes="0" containsString="0"/>
    </cacheField>
    <cacheField name="[Calendar Creation Date].[ISO D-W-Y].[Date].[Day Of Month]" caption="Day Of Month" propertyName="Day Of Month" numFmtId="0" hierarchy="29" level="3" memberPropertyField="1">
      <sharedItems containsSemiMixedTypes="0" containsString="0"/>
    </cacheField>
    <cacheField name="[Calendar Creation Date].[ISO D-W-Y].[Date].[Day Of Week]" caption="Day Of Week" propertyName="Day Of Week" numFmtId="0" hierarchy="29" level="3" memberPropertyField="1">
      <sharedItems containsSemiMixedTypes="0" containsString="0"/>
    </cacheField>
    <cacheField name="[Calendar Creation Date].[ISO D-W-Y].[Date].[ISO Week]" caption="ISO Week" propertyName="ISO Week" numFmtId="0" hierarchy="29" level="3" memberPropertyField="1">
      <sharedItems containsSemiMixedTypes="0" containsString="0"/>
    </cacheField>
    <cacheField name="[Calendar Creation Date].[ISO D-W-Y].[Date].[Month]" caption="Month" propertyName="Month" numFmtId="0" hierarchy="29" level="3" memberPropertyField="1">
      <sharedItems containsSemiMixedTypes="0" containsString="0"/>
    </cacheField>
    <cacheField name="[Calendar Creation Date].[ISO D-W-Y].[Date].[Week]" caption="Week" propertyName="Week" numFmtId="0" hierarchy="29" level="3" memberPropertyField="1">
      <sharedItems containsSemiMixedTypes="0" containsString="0"/>
    </cacheField>
  </cacheFields>
  <cacheHierarchies count="141">
    <cacheHierarchy uniqueName="[Build].[Build End Date]" caption="Build End Date" attribute="1" defaultMemberUniqueName="[Build].[Build End Date].[All]" allUniqueName="[Build].[Build End Date].[All]" dimensionUniqueName="[Build]" displayFolder="Build End Date" count="0" unbalanced="0"/>
    <cacheHierarchy uniqueName="[Build].[Build End Date Hierarchy]" caption="Build End Date Hierarchy" defaultMemberUniqueName="[Build].[Build End Date Hierarchy].[All]" allUniqueName="[Build].[Build End Date Hierarchy].[All]" dimensionUniqueName="[Build]" displayFolder="Build End Date" count="0" unbalanced="0"/>
    <cacheHierarchy uniqueName="[Build].[Build End Date Y-W-D Hierarchy]" caption="Build End Date Y-W-D Hierarchy" defaultMemberUniqueName="[Build].[Build End Date Y-W-D Hierarchy].[All]" allUniqueName="[Build].[Build End Date Y-W-D Hierarchy].[All]" dimensionUniqueName="[Build]" displayFolder="Build End Date" count="0" unbalanced="0"/>
    <cacheHierarchy uniqueName="[Build].[Build End ISO Week]" caption="Build End ISO Week" attribute="1" defaultMemberUniqueName="[Build].[Build End ISO Week].[All]" allUniqueName="[Build].[Build End ISO Week].[All]" dimensionUniqueName="[Build]" displayFolder="" count="0" unbalanced="0"/>
    <cacheHierarchy uniqueName="[Build].[Build End Month]" caption="Build End Month" attribute="1" defaultMemberUniqueName="[Build].[Build End Month].[All]" allUniqueName="[Build].[Build End Month].[All]" dimensionUniqueName="[Build]" displayFolder="Build End Date" count="0" unbalanced="0"/>
    <cacheHierarchy uniqueName="[Build].[Build End Quarter]" caption="Build End Quarter" attribute="1" defaultMemberUniqueName="[Build].[Build End Quarter].[All]" allUniqueName="[Build].[Build End Quarter].[All]" dimensionUniqueName="[Build]" displayFolder="Build End Date" count="0" unbalanced="0"/>
    <cacheHierarchy uniqueName="[Build].[Build End Year]" caption="Build End Year" attribute="1" defaultMemberUniqueName="[Build].[Build End Year].[All]" allUniqueName="[Build].[Build End Year].[All]" dimensionUniqueName="[Build]" displayFolder="Build End Date" count="0" unbalanced="0"/>
    <cacheHierarchy uniqueName="[Build].[Build Id]" caption="Build Id" attribute="1" keyAttribute="1" defaultMemberUniqueName="[Build].[Build Id].[All]" allUniqueName="[Build].[Build Id].[All]" dimensionUniqueName="[Build]" displayFolder="" count="0" unbalanced="0"/>
    <cacheHierarchy uniqueName="[Build].[Build Material]" caption="Build Material" attribute="1" defaultMemberUniqueName="[Build].[Build Material].[All]" allUniqueName="[Build].[Build Material].[All]" dimensionUniqueName="[Build]" displayFolder="" count="0" unbalanced="0"/>
    <cacheHierarchy uniqueName="[Build].[Build Start Date]" caption="Build Start Date" attribute="1" defaultMemberUniqueName="[Build].[Build Start Date].[All]" allUniqueName="[Build].[Build Start Date].[All]" dimensionUniqueName="[Build]" displayFolder="Build Start Date" count="0" unbalanced="0"/>
    <cacheHierarchy uniqueName="[Build].[Build Start Date Hierarchy]" caption="Build Start Date Hierarchy" defaultMemberUniqueName="[Build].[Build Start Date Hierarchy].[All]" allUniqueName="[Build].[Build Start Date Hierarchy].[All]" dimensionUniqueName="[Build]" displayFolder="Build Start Date" count="0" unbalanced="0"/>
    <cacheHierarchy uniqueName="[Build].[Build Start Date Y-W-D Hierarchy]" caption="Build Start Date Y-W-D Hierarchy" defaultMemberUniqueName="[Build].[Build Start Date Y-W-D Hierarchy].[All]" allUniqueName="[Build].[Build Start Date Y-W-D Hierarchy].[All]" dimensionUniqueName="[Build]" displayFolder="Build Start Date" count="0" unbalanced="0"/>
    <cacheHierarchy uniqueName="[Build].[Build Start ISO Week]" caption="Build Start ISO Week" attribute="1" defaultMemberUniqueName="[Build].[Build Start ISO Week].[All]" allUniqueName="[Build].[Build Start ISO Week].[All]" dimensionUniqueName="[Build]" displayFolder="" count="0" unbalanced="0"/>
    <cacheHierarchy uniqueName="[Build].[Build Start Month]" caption="Build Start Month" attribute="1" defaultMemberUniqueName="[Build].[Build Start Month].[All]" allUniqueName="[Build].[Build Start Month].[All]" dimensionUniqueName="[Build]" displayFolder="Build Start Date" count="0" unbalanced="0"/>
    <cacheHierarchy uniqueName="[Build].[Build Start Quarter]" caption="Build Start Quarter" attribute="1" defaultMemberUniqueName="[Build].[Build Start Quarter].[All]" allUniqueName="[Build].[Build Start Quarter].[All]" dimensionUniqueName="[Build]" displayFolder="Build Start Date" count="0" unbalanced="0"/>
    <cacheHierarchy uniqueName="[Build].[Build Start Year]" caption="Build Start Year" attribute="1" defaultMemberUniqueName="[Build].[Build Start Year].[All]" allUniqueName="[Build].[Build Start Year].[All]" dimensionUniqueName="[Build]" displayFolder="Build Start Date" count="0" unbalanced="0"/>
    <cacheHierarchy uniqueName="[Build].[Crash Category]" caption="Crash Category" attribute="1" defaultMemberUniqueName="[Build].[Crash Category].[All]" allUniqueName="[Build].[Crash Category].[All]" dimensionUniqueName="[Build]" displayFolder="" count="0" unbalanced="0"/>
    <cacheHierarchy uniqueName="[Build].[Machine]" caption="Machine" attribute="1" defaultMemberUniqueName="[Build].[Machine].[All]" allUniqueName="[Build].[Machine].[All]" dimensionUniqueName="[Build]" displayFolder="" count="2" unbalanced="0">
      <fieldsUsage count="2">
        <fieldUsage x="-1"/>
        <fieldUsage x="4"/>
      </fieldsUsage>
    </cacheHierarchy>
    <cacheHierarchy uniqueName="[Build].[Machine Type]" caption="Machine Type" attribute="1" defaultMemberUniqueName="[Build].[Machine Type].[All]" allUniqueName="[Build].[Machine Type].[All]" dimensionUniqueName="[Build]" displayFolder="" count="0" unbalanced="0"/>
    <cacheHierarchy uniqueName="[Build].[Maintenance Platform]" caption="Maintenance Platform" attribute="1" defaultMemberUniqueName="[Build].[Maintenance Platform].[All]" allUniqueName="[Build].[Maintenance Platform].[All]" dimensionUniqueName="[Build]" displayFolder="" count="0" unbalanced="0"/>
    <cacheHierarchy uniqueName="[Build].[Production Site]" caption="Production Site" attribute="1" defaultMemberUniqueName="[Build].[Production Site].[All]" allUniqueName="[Build].[Production Site].[All]" dimensionUniqueName="[Build]" displayFolder="" count="2" unbalanced="0">
      <fieldsUsage count="2">
        <fieldUsage x="-1"/>
        <fieldUsage x="0"/>
      </fieldsUsage>
    </cacheHierarchy>
    <cacheHierarchy uniqueName="[Build].[Status]" caption="Status" attribute="1" defaultMemberUniqueName="[Build].[Status].[All]" allUniqueName="[Build].[Status].[All]" dimensionUniqueName="[Build]" displayFolder="" count="2" unbalanced="0">
      <fieldsUsage count="2">
        <fieldUsage x="-1"/>
        <fieldUsage x="1"/>
      </fieldsUsage>
    </cacheHierarchy>
    <cacheHierarchy uniqueName="[Build].[Technology]" caption="Technology" attribute="1" defaultMemberUniqueName="[Build].[Technology].[All]" allUniqueName="[Build].[Technology].[All]" dimensionUniqueName="[Build]" displayFolder="" count="2" unbalanced="0">
      <fieldsUsage count="2">
        <fieldUsage x="-1"/>
        <fieldUsage x="2"/>
      </fieldsUsage>
    </cacheHierarchy>
    <cacheHierarchy uniqueName="[Build].[z Crash]" caption="z Crash" attribute="1" defaultMemberUniqueName="[Build].[z Crash].[All]" allUniqueName="[Build].[z Crash].[All]" dimensionUniqueName="[Build]" displayFolder="" count="0" unbalanced="0"/>
    <cacheHierarchy uniqueName="[Calendar Creation Date].[Date]" caption="Date" attribute="1" keyAttribute="1" defaultMemberUniqueName="[Calendar Creation Date].[Date].[All]" allUniqueName="[Calendar Creation Date].[Date].[All]" dimensionUniqueName="[Calendar Creation Date]" displayFolder="" count="0" unbalanced="0"/>
    <cacheHierarchy uniqueName="[Calendar Creation Date].[Day Of Month]" caption="Day Of Month" attribute="1" defaultMemberUniqueName="[Calendar Creation Date].[Day Of Month].[All]" allUniqueName="[Calendar Creation Date].[Day Of Month].[All]" dimensionUniqueName="[Calendar Creation Date]" displayFolder="" count="0" unbalanced="0"/>
    <cacheHierarchy uniqueName="[Calendar Creation Date].[Day Of Week]" caption="Day Of Week" attribute="1" defaultMemberUniqueName="[Calendar Creation Date].[Day Of Week].[All]" allUniqueName="[Calendar Creation Date].[Day Of Week].[All]" dimensionUniqueName="[Calendar Creation Date]" displayFolder="" count="0" unbalanced="0"/>
    <cacheHierarchy uniqueName="[Calendar Creation Date].[D-M-Y]" caption="D-M-Y" defaultMemberUniqueName="[Calendar Creation Date].[D-M-Y].[All]" allUniqueName="[Calendar Creation Date].[D-M-Y].[All]" dimensionUniqueName="[Calendar Creation Date]" displayFolder="" count="0" unbalanced="0"/>
    <cacheHierarchy uniqueName="[Calendar Creation Date].[D-W-Y]" caption="D-W-Y" defaultMemberUniqueName="[Calendar Creation Date].[D-W-Y].[All]" allUniqueName="[Calendar Creation Date].[D-W-Y].[All]" dimensionUniqueName="[Calendar Creation Date]" displayFolder="" count="0" unbalanced="0"/>
    <cacheHierarchy uniqueName="[Calendar Creation Date].[ISO D-W-Y]" caption="ISO D-W-Y" defaultMemberUniqueName="[Calendar Creation Date].[ISO D-W-Y].[All]" allUniqueName="[Calendar Creation Date].[ISO D-W-Y].[All]" dimensionUniqueName="[Calendar Creation Date]" displayFolder="" count="4" unbalanced="0">
      <fieldsUsage count="4">
        <fieldUsage x="-1"/>
        <fieldUsage x="17"/>
        <fieldUsage x="18"/>
        <fieldUsage x="19"/>
      </fieldsUsage>
    </cacheHierarchy>
    <cacheHierarchy uniqueName="[Calendar Creation Date].[ISO Week]" caption="ISO Week" attribute="1" defaultMemberUniqueName="[Calendar Creation Date].[ISO Week].[All]" allUniqueName="[Calendar Creation Date].[ISO Week].[All]" dimensionUniqueName="[Calendar Creation Date]" displayFolder="" count="0" unbalanced="0"/>
    <cacheHierarchy uniqueName="[Calendar Creation Date].[ISO Year]" caption="ISO Year" attribute="1" defaultMemberUniqueName="[Calendar Creation Date].[ISO Year].[All]" allUniqueName="[Calendar Creation Date].[ISO Year].[All]" dimensionUniqueName="[Calendar Creation Date]" displayFolder="" count="0" unbalanced="0"/>
    <cacheHierarchy uniqueName="[Calendar Creation Date].[Month]" caption="Month" attribute="1" defaultMemberUniqueName="[Calendar Creation Date].[Month].[All]" allUniqueName="[Calendar Creation Date].[Month].[All]" dimensionUniqueName="[Calendar Creation Date]" displayFolder="" count="0" unbalanced="0"/>
    <cacheHierarchy uniqueName="[Calendar Creation Date].[Week]" caption="Week" attribute="1" defaultMemberUniqueName="[Calendar Creation Date].[Week].[All]" allUniqueName="[Calendar Creation Date].[Week].[All]" dimensionUniqueName="[Calendar Creation Date]" displayFolder="" count="0" unbalanced="0"/>
    <cacheHierarchy uniqueName="[Calendar Creation Date].[Year]" caption="Year" attribute="1" defaultMemberUniqueName="[Calendar Creation Date].[Year].[All]" allUniqueName="[Calendar Creation Date].[Year].[All]" dimensionUniqueName="[Calendar Creation Date]" displayFolder="" count="0" unbalanced="0"/>
    <cacheHierarchy uniqueName="[CalendarPhysicalParts].[Date]" caption="Date" attribute="1" keyAttribute="1" defaultMemberUniqueName="[CalendarPhysicalParts].[Date].[All]" allUniqueName="[CalendarPhysicalParts].[Date].[All]" dimensionUniqueName="[CalendarPhysicalParts]" displayFolder="" count="0" unbalanced="0"/>
    <cacheHierarchy uniqueName="[CalendarPhysicalParts].[Day Of Month]" caption="Day Of Month" attribute="1" defaultMemberUniqueName="[CalendarPhysicalParts].[Day Of Month].[All]" allUniqueName="[CalendarPhysicalParts].[Day Of Month].[All]" dimensionUniqueName="[CalendarPhysicalParts]" displayFolder="" count="0" unbalanced="0"/>
    <cacheHierarchy uniqueName="[CalendarPhysicalParts].[Day Of Week]" caption="Day Of Week" attribute="1" defaultMemberUniqueName="[CalendarPhysicalParts].[Day Of Week].[All]" allUniqueName="[CalendarPhysicalParts].[Day Of Week].[All]" dimensionUniqueName="[CalendarPhysicalParts]" displayFolder="" count="0" unbalanced="0"/>
    <cacheHierarchy uniqueName="[CalendarPhysicalParts].[D-M-Y]" caption="D-M-Y" defaultMemberUniqueName="[CalendarPhysicalParts].[D-M-Y].[All]" allUniqueName="[CalendarPhysicalParts].[D-M-Y].[All]" dimensionUniqueName="[CalendarPhysicalParts]" displayFolder="" count="0" unbalanced="0"/>
    <cacheHierarchy uniqueName="[CalendarPhysicalParts].[D-W-Y]" caption="D-W-Y" defaultMemberUniqueName="[CalendarPhysicalParts].[D-W-Y].[All]" allUniqueName="[CalendarPhysicalParts].[D-W-Y].[All]" dimensionUniqueName="[CalendarPhysicalParts]" displayFolder="" count="0" unbalanced="0"/>
    <cacheHierarchy uniqueName="[CalendarPhysicalParts].[ISO D-W-Y]" caption="ISO D-W-Y" defaultMemberUniqueName="[CalendarPhysicalParts].[ISO D-W-Y].[All]" allUniqueName="[CalendarPhysicalParts].[ISO D-W-Y].[All]" dimensionUniqueName="[CalendarPhysicalParts]" displayFolder="" count="0" unbalanced="0"/>
    <cacheHierarchy uniqueName="[CalendarPhysicalParts].[ISO Week]" caption="ISO Week" attribute="1" defaultMemberUniqueName="[CalendarPhysicalParts].[ISO Week].[All]" allUniqueName="[CalendarPhysicalParts].[ISO Week].[All]" dimensionUniqueName="[CalendarPhysicalParts]" displayFolder="" count="0" unbalanced="0"/>
    <cacheHierarchy uniqueName="[CalendarPhysicalParts].[ISO Year]" caption="ISO Year" attribute="1" defaultMemberUniqueName="[CalendarPhysicalParts].[ISO Year].[All]" allUniqueName="[CalendarPhysicalParts].[ISO Year].[All]" dimensionUniqueName="[CalendarPhysicalParts]" displayFolder="" count="0" unbalanced="0"/>
    <cacheHierarchy uniqueName="[CalendarPhysicalParts].[Month]" caption="Month" attribute="1" defaultMemberUniqueName="[CalendarPhysicalParts].[Month].[All]" allUniqueName="[CalendarPhysicalParts].[Month].[All]" dimensionUniqueName="[CalendarPhysicalParts]" displayFolder="" count="0" unbalanced="0"/>
    <cacheHierarchy uniqueName="[CalendarPhysicalParts].[Week]" caption="Week" attribute="1" defaultMemberUniqueName="[CalendarPhysicalParts].[Week].[All]" allUniqueName="[CalendarPhysicalParts].[Week].[All]" dimensionUniqueName="[CalendarPhysicalParts]" displayFolder="" count="0" unbalanced="0"/>
    <cacheHierarchy uniqueName="[CalendarPhysicalParts].[Year]" caption="Year" attribute="1" defaultMemberUniqueName="[CalendarPhysicalParts].[Year].[All]" allUniqueName="[CalendarPhysicalParts].[Year].[All]" dimensionUniqueName="[CalendarPhysicalParts]" displayFolder="" count="0" unbalanced="0"/>
    <cacheHierarchy uniqueName="[Order].[External customer name]" caption="External customer name" attribute="1" defaultMemberUniqueName="[Order].[External customer name].[All]" allUniqueName="[Order].[External customer name].[All]" dimensionUniqueName="[Order]" displayFolder="" count="2" unbalanced="0">
      <fieldsUsage count="2">
        <fieldUsage x="-1"/>
        <fieldUsage x="14"/>
      </fieldsUsage>
    </cacheHierarchy>
    <cacheHierarchy uniqueName="[Order].[External Order Id]" caption="External Order Id" attribute="1" defaultMemberUniqueName="[Order].[External Order Id].[All]" allUniqueName="[Order].[External Order Id].[All]" dimensionUniqueName="[Order]" displayFolder="" count="2" unbalanced="0">
      <fieldsUsage count="2">
        <fieldUsage x="-1"/>
        <fieldUsage x="3"/>
      </fieldsUsage>
    </cacheHierarchy>
    <cacheHierarchy uniqueName="[Order].[Order Id]" caption="Order Id" attribute="1" keyAttribute="1" defaultMemberUniqueName="[Order].[Order Id].[All]" allUniqueName="[Order].[Order Id].[All]" dimensionUniqueName="[Order]" displayFolder="" count="2" unbalanced="0">
      <fieldsUsage count="2">
        <fieldUsage x="-1"/>
        <fieldUsage x="5"/>
      </fieldsUsage>
    </cacheHierarchy>
    <cacheHierarchy uniqueName="[Order].[Order Status]" caption="Order Status" attribute="1" defaultMemberUniqueName="[Order].[Order Status].[All]" allUniqueName="[Order].[Order Status].[All]" dimensionUniqueName="[Order]" displayFolder="" count="0" unbalanced="0"/>
    <cacheHierarchy uniqueName="[Order].[Post Processing Finish Date]" caption="Post Processing Finish Date" attribute="1" defaultMemberUniqueName="[Order].[Post Processing Finish Date].[All]" allUniqueName="[Order].[Post Processing Finish Date].[All]" dimensionUniqueName="[Order]" displayFolder="" count="0" unbalanced="0"/>
    <cacheHierarchy uniqueName="[Order].[Production Type]" caption="Production Type" attribute="1" defaultMemberUniqueName="[Order].[Production Type].[All]" allUniqueName="[Order].[Production Type].[All]" dimensionUniqueName="[Order]" displayFolder="" count="0" unbalanced="0"/>
    <cacheHierarchy uniqueName="[Order].[Project Manager]" caption="Project Manager" attribute="1" defaultMemberUniqueName="[Order].[Project Manager].[All]" allUniqueName="[Order].[Project Manager].[All]" dimensionUniqueName="[Order]" displayFolder="" count="0" unbalanced="0"/>
    <cacheHierarchy uniqueName="[Order].[Project type]" caption="Project type" attribute="1" defaultMemberUniqueName="[Order].[Project type].[All]" allUniqueName="[Order].[Project type].[All]" dimensionUniqueName="[Order]" displayFolder="" count="0" unbalanced="0"/>
    <cacheHierarchy uniqueName="[Order].[Substate]" caption="Substate" attribute="1" defaultMemberUniqueName="[Order].[Substate].[All]" allUniqueName="[Order].[Substate].[All]" dimensionUniqueName="[Order]" displayFolder="" count="0" unbalanced="0"/>
    <cacheHierarchy uniqueName="[Ordered Part].[Color A]" caption="Color A" attribute="1" defaultMemberUniqueName="[Ordered Part].[Color A].[All]" allUniqueName="[Ordered Part].[Color A].[All]" dimensionUniqueName="[Ordered Part]" displayFolder="" count="0" unbalanced="0"/>
    <cacheHierarchy uniqueName="[Ordered Part].[Color B]" caption="Color B" attribute="1" defaultMemberUniqueName="[Ordered Part].[Color B].[All]" allUniqueName="[Ordered Part].[Color B].[All]" dimensionUniqueName="[Ordered Part]" displayFolder="" count="0" unbalanced="0"/>
    <cacheHierarchy uniqueName="[Ordered Part].[External Part Id]" caption="External Part Id" attribute="1" defaultMemberUniqueName="[Ordered Part].[External Part Id].[All]" allUniqueName="[Ordered Part].[External Part Id].[All]" dimensionUniqueName="[Ordered Part]" displayFolder="" count="0" unbalanced="0"/>
    <cacheHierarchy uniqueName="[Ordered Part].[Finishing Degree]" caption="Finishing Degree" attribute="1" defaultMemberUniqueName="[Ordered Part].[Finishing Degree].[All]" allUniqueName="[Ordered Part].[Finishing Degree].[All]" dimensionUniqueName="[Ordered Part]" displayFolder="" count="2" unbalanced="0">
      <fieldsUsage count="2">
        <fieldUsage x="-1"/>
        <fieldUsage x="15"/>
      </fieldsUsage>
    </cacheHierarchy>
    <cacheHierarchy uniqueName="[Ordered Part].[Id]" caption="Id" attribute="1" keyAttribute="1" defaultMemberUniqueName="[Ordered Part].[Id].[All]" allUniqueName="[Ordered Part].[Id].[All]" dimensionUniqueName="[Ordered Part]" displayFolder="" count="0" unbalanced="0"/>
    <cacheHierarchy uniqueName="[Ordered Part].[Last Modified Date]" caption="Last Modified Date" attribute="1" defaultMemberUniqueName="[Ordered Part].[Last Modified Date].[All]" allUniqueName="[Ordered Part].[Last Modified Date].[All]" dimensionUniqueName="[Ordered Part]" displayFolder="" count="0" unbalanced="0"/>
    <cacheHierarchy uniqueName="[Ordered Part].[Linked To Physical Part]" caption="Linked To Physical Part" attribute="1" defaultMemberUniqueName="[Ordered Part].[Linked To Physical Part].[All]" allUniqueName="[Ordered Part].[Linked To Physical Part].[All]" dimensionUniqueName="[Ordered Part]" displayFolder="" count="0" unbalanced="0"/>
    <cacheHierarchy uniqueName="[Ordered Part].[Ordered Part Due Date]" caption="Ordered Part Due Date" attribute="1" defaultMemberUniqueName="[Ordered Part].[Ordered Part Due Date].[All]" allUniqueName="[Ordered Part].[Ordered Part Due Date].[All]" dimensionUniqueName="[Ordered Part]" displayFolder="" count="0" unbalanced="0"/>
    <cacheHierarchy uniqueName="[Ordered Part].[Ordered part material]" caption="Ordered part material" attribute="1" defaultMemberUniqueName="[Ordered Part].[Ordered part material].[All]" allUniqueName="[Ordered Part].[Ordered part material].[All]" dimensionUniqueName="[Ordered Part]" displayFolder="" count="0" unbalanced="0"/>
    <cacheHierarchy uniqueName="[Ordered Part].[Ordered Part Max Dimension]" caption="Ordered Part Max Dimension" attribute="1" defaultMemberUniqueName="[Ordered Part].[Ordered Part Max Dimension].[All]" allUniqueName="[Ordered Part].[Ordered Part Max Dimension].[All]" dimensionUniqueName="[Ordered Part]" displayFolder="" count="0" unbalanced="0"/>
    <cacheHierarchy uniqueName="[Ordered Part].[Ordered Part Status]" caption="Ordered Part Status" attribute="1" defaultMemberUniqueName="[Ordered Part].[Ordered Part Status].[All]" allUniqueName="[Ordered Part].[Ordered Part Status].[All]" dimensionUniqueName="[Ordered Part]" displayFolder="" count="2" unbalanced="0">
      <fieldsUsage count="2">
        <fieldUsage x="-1"/>
        <fieldUsage x="16"/>
      </fieldsUsage>
    </cacheHierarchy>
    <cacheHierarchy uniqueName="[Ordered Part].[Ordered Part Technology]" caption="Ordered Part Technology" attribute="1" defaultMemberUniqueName="[Ordered Part].[Ordered Part Technology].[All]" allUniqueName="[Ordered Part].[Ordered Part Technology].[All]" dimensionUniqueName="[Ordered Part]" displayFolder="" count="0" unbalanced="0"/>
    <cacheHierarchy uniqueName="[Ordered Part].[Ordered Part X Dimension]" caption="Ordered Part X Dimension" attribute="1" defaultMemberUniqueName="[Ordered Part].[Ordered Part X Dimension].[All]" allUniqueName="[Ordered Part].[Ordered Part X Dimension].[All]" dimensionUniqueName="[Ordered Part]" displayFolder="" count="0" unbalanced="0"/>
    <cacheHierarchy uniqueName="[Ordered Part].[Ordered Part Y Dimension]" caption="Ordered Part Y Dimension" attribute="1" defaultMemberUniqueName="[Ordered Part].[Ordered Part Y Dimension].[All]" allUniqueName="[Ordered Part].[Ordered Part Y Dimension].[All]" dimensionUniqueName="[Ordered Part]" displayFolder="" count="0" unbalanced="0"/>
    <cacheHierarchy uniqueName="[Ordered Part].[Ordered Part Z Dimension]" caption="Ordered Part Z Dimension" attribute="1" defaultMemberUniqueName="[Ordered Part].[Ordered Part Z Dimension].[All]" allUniqueName="[Ordered Part].[Ordered Part Z Dimension].[All]" dimensionUniqueName="[Ordered Part]" displayFolder="" count="0" unbalanced="0"/>
    <cacheHierarchy uniqueName="[Ordered Part].[Post Processing Template]" caption="Post Processing Template" attribute="1" defaultMemberUniqueName="[Ordered Part].[Post Processing Template].[All]" allUniqueName="[Ordered Part].[Post Processing Template].[All]" dimensionUniqueName="[Ordered Part]" displayFolder="" count="0" unbalanced="0"/>
    <cacheHierarchy uniqueName="[Ordered Part].[Production Host]" caption="Production Host" attribute="1" defaultMemberUniqueName="[Ordered Part].[Production Host].[All]" allUniqueName="[Ordered Part].[Production Host].[All]" dimensionUniqueName="[Ordered Part]" displayFolder="" count="0" unbalanced="0"/>
    <cacheHierarchy uniqueName="[Ordered Part].[Substate]" caption="Substate" attribute="1" defaultMemberUniqueName="[Ordered Part].[Substate].[All]" allUniqueName="[Ordered Part].[Substate].[All]" dimensionUniqueName="[Ordered Part]" displayFolder="" count="0" unbalanced="0"/>
    <cacheHierarchy uniqueName="[Physical Part].[Active Post Processing State]" caption="Active Post Processing State" attribute="1" defaultMemberUniqueName="[Physical Part].[Active Post Processing State].[All]" allUniqueName="[Physical Part].[Active Post Processing State].[All]" dimensionUniqueName="[Physical Part]" displayFolder="" count="0" unbalanced="0"/>
    <cacheHierarchy uniqueName="[Physical Part].[Build Unsuccessful Date]" caption="Build Unsuccessful Date" attribute="1" defaultMemberUniqueName="[Physical Part].[Build Unsuccessful Date].[All]" allUniqueName="[Physical Part].[Build Unsuccessful Date].[All]" dimensionUniqueName="[Physical Part]" displayFolder="Build Unsuccessful date" count="0" unbalanced="0"/>
    <cacheHierarchy uniqueName="[Physical Part].[Build Unsuccessful date Hierarchy]" caption="Build Unsuccessful date Hierarchy" defaultMemberUniqueName="[Physical Part].[Build Unsuccessful date Hierarchy].[All]" allUniqueName="[Physical Part].[Build Unsuccessful date Hierarchy].[All]" dimensionUniqueName="[Physical Part]" displayFolder="Build Unsuccessful date" count="0" unbalanced="0"/>
    <cacheHierarchy uniqueName="[Physical Part].[Build Unsuccessful Month]" caption="Build Unsuccessful Month" attribute="1" defaultMemberUniqueName="[Physical Part].[Build Unsuccessful Month].[All]" allUniqueName="[Physical Part].[Build Unsuccessful Month].[All]" dimensionUniqueName="[Physical Part]" displayFolder="Build Unsuccessful date" count="0" unbalanced="0"/>
    <cacheHierarchy uniqueName="[Physical Part].[Build Unsuccessful Quarter]" caption="Build Unsuccessful Quarter" attribute="1" defaultMemberUniqueName="[Physical Part].[Build Unsuccessful Quarter].[All]" allUniqueName="[Physical Part].[Build Unsuccessful Quarter].[All]" dimensionUniqueName="[Physical Part]" displayFolder="Build Unsuccessful date" count="0" unbalanced="0"/>
    <cacheHierarchy uniqueName="[Physical Part].[Build Unsuccessful Year]" caption="Build Unsuccessful Year" attribute="1" defaultMemberUniqueName="[Physical Part].[Build Unsuccessful Year].[All]" allUniqueName="[Physical Part].[Build Unsuccessful Year].[All]" dimensionUniqueName="[Physical Part]" displayFolder="Build Unsuccessful date" count="0" unbalanced="0"/>
    <cacheHierarchy uniqueName="[Physical Part].[Fail Reason]" caption="Fail Reason" attribute="1" defaultMemberUniqueName="[Physical Part].[Fail Reason].[All]" allUniqueName="[Physical Part].[Fail Reason].[All]" dimensionUniqueName="[Physical Part]" displayFolder="" count="0" unbalanced="0"/>
    <cacheHierarchy uniqueName="[Physical Part].[Fail Reason Type]" caption="Fail Reason Type" attribute="1" defaultMemberUniqueName="[Physical Part].[Fail Reason Type].[All]" allUniqueName="[Physical Part].[Fail Reason Type].[All]" dimensionUniqueName="[Physical Part]" displayFolder="" count="0" unbalanced="0"/>
    <cacheHierarchy uniqueName="[Physical Part].[Last Modified Date]" caption="Last Modified Date" attribute="1" defaultMemberUniqueName="[Physical Part].[Last Modified Date].[All]" allUniqueName="[Physical Part].[Last Modified Date].[All]" dimensionUniqueName="[Physical Part]" displayFolder="" count="0" unbalanced="0"/>
    <cacheHierarchy uniqueName="[Physical Part].[Linked To Ordered Part]" caption="Linked To Ordered Part" attribute="1" defaultMemberUniqueName="[Physical Part].[Linked To Ordered Part].[All]" allUniqueName="[Physical Part].[Linked To Ordered Part].[All]" dimensionUniqueName="[Physical Part]" displayFolder="" count="0" unbalanced="0"/>
    <cacheHierarchy uniqueName="[Physical Part].[Physical Part Id]" caption="Physical Part Id" attribute="1" keyAttribute="1" defaultMemberUniqueName="[Physical Part].[Physical Part Id].[All]" allUniqueName="[Physical Part].[Physical Part Id].[All]" dimensionUniqueName="[Physical Part]" displayFolder="" count="0" unbalanced="0"/>
    <cacheHierarchy uniqueName="[Physical Part].[Physical Part Status]" caption="Physical Part Status" attribute="1" defaultMemberUniqueName="[Physical Part].[Physical Part Status].[All]" allUniqueName="[Physical Part].[Physical Part Status].[All]" dimensionUniqueName="[Physical Part]" displayFolder="" count="0" unbalanced="0"/>
    <cacheHierarchy uniqueName="[Physical Part].[Post Processing date Hierarchy]" caption="Post Processing date Hierarchy" defaultMemberUniqueName="[Physical Part].[Post Processing date Hierarchy].[All]" allUniqueName="[Physical Part].[Post Processing date Hierarchy].[All]" dimensionUniqueName="[Physical Part]" displayFolder="Post Processing date" count="0" unbalanced="0"/>
    <cacheHierarchy uniqueName="[Physical Part].[Post Processing Failed Date]" caption="Post Processing Failed Date" attribute="1" defaultMemberUniqueName="[Physical Part].[Post Processing Failed Date].[All]" allUniqueName="[Physical Part].[Post Processing Failed Date].[All]" dimensionUniqueName="[Physical Part]" displayFolder="Post Processing date" count="0" unbalanced="0"/>
    <cacheHierarchy uniqueName="[Physical Part].[Post Processing Failed Month]" caption="Post Processing Failed Month" attribute="1" defaultMemberUniqueName="[Physical Part].[Post Processing Failed Month].[All]" allUniqueName="[Physical Part].[Post Processing Failed Month].[All]" dimensionUniqueName="[Physical Part]" displayFolder="Post Processing date" count="0" unbalanced="0"/>
    <cacheHierarchy uniqueName="[Physical Part].[Post Processing Failed Quarter]" caption="Post Processing Failed Quarter" attribute="1" defaultMemberUniqueName="[Physical Part].[Post Processing Failed Quarter].[All]" allUniqueName="[Physical Part].[Post Processing Failed Quarter].[All]" dimensionUniqueName="[Physical Part]" displayFolder="Post Processing date" count="0" unbalanced="0"/>
    <cacheHierarchy uniqueName="[Physical Part].[Post Processing Failed Year]" caption="Post Processing Failed Year" attribute="1" defaultMemberUniqueName="[Physical Part].[Post Processing Failed Year].[All]" allUniqueName="[Physical Part].[Post Processing Failed Year].[All]" dimensionUniqueName="[Physical Part]" displayFolder="Post Processing date" count="0" unbalanced="0"/>
    <cacheHierarchy uniqueName="[Physical Part].[Post Processing State]" caption="Post Processing State" attribute="1" defaultMemberUniqueName="[Physical Part].[Post Processing State].[All]" allUniqueName="[Physical Part].[Post Processing State].[All]" dimensionUniqueName="[Physical Part]" displayFolder="" count="0" unbalanced="0"/>
    <cacheHierarchy uniqueName="[Physical Part].[Post Processing Template]" caption="Post Processing Template" attribute="1" defaultMemberUniqueName="[Physical Part].[Post Processing Template].[All]" allUniqueName="[Physical Part].[Post Processing Template].[All]" dimensionUniqueName="[Physical Part]" displayFolder="" count="0" unbalanced="0"/>
    <cacheHierarchy uniqueName="[Physical Part].[PP Scrap-Successful]" caption="PP Scrap-Successful" attribute="1" defaultMemberUniqueName="[Physical Part].[PP Scrap-Successful].[All]" allUniqueName="[Physical Part].[PP Scrap-Successful].[All]" dimensionUniqueName="[Physical Part]" displayFolder="" count="0" unbalanced="0"/>
    <cacheHierarchy uniqueName="[Physical Part].[Production Host]" caption="Production Host" attribute="1" defaultMemberUniqueName="[Physical Part].[Production Host].[All]" allUniqueName="[Physical Part].[Production Host].[All]" dimensionUniqueName="[Physical Part]" displayFolder="" count="0" unbalanced="0"/>
    <cacheHierarchy uniqueName="[Physical Part].[Unsuccessful Status]" caption="Unsuccessful Status" attribute="1" defaultMemberUniqueName="[Physical Part].[Unsuccessful Status].[All]" allUniqueName="[Physical Part].[Unsuccessful Status].[All]" dimensionUniqueName="[Physical Part]" displayFolder="" count="0" unbalanced="0"/>
    <cacheHierarchy uniqueName="[Physical Part].[X Max]" caption="X Max" attribute="1" defaultMemberUniqueName="[Physical Part].[X Max].[All]" allUniqueName="[Physical Part].[X Max].[All]" dimensionUniqueName="[Physical Part]" displayFolder="" count="0" unbalanced="0"/>
    <cacheHierarchy uniqueName="[Physical Part].[X Min]" caption="X Min" attribute="1" defaultMemberUniqueName="[Physical Part].[X Min].[All]" allUniqueName="[Physical Part].[X Min].[All]" dimensionUniqueName="[Physical Part]" displayFolder="" count="0" unbalanced="0"/>
    <cacheHierarchy uniqueName="[Physical Part].[Y Max]" caption="Y Max" attribute="1" defaultMemberUniqueName="[Physical Part].[Y Max].[All]" allUniqueName="[Physical Part].[Y Max].[All]" dimensionUniqueName="[Physical Part]" displayFolder="" count="0" unbalanced="0"/>
    <cacheHierarchy uniqueName="[Physical Part].[Y Min]" caption="Y Min" attribute="1" defaultMemberUniqueName="[Physical Part].[Y Min].[All]" allUniqueName="[Physical Part].[Y Min].[All]" dimensionUniqueName="[Physical Part]" displayFolder="" count="0" unbalanced="0"/>
    <cacheHierarchy uniqueName="[Physical Part].[Z Max]" caption="Z Max" attribute="1" defaultMemberUniqueName="[Physical Part].[Z Max].[All]" allUniqueName="[Physical Part].[Z Max].[All]" dimensionUniqueName="[Physical Part]" displayFolder="" count="0" unbalanced="0"/>
    <cacheHierarchy uniqueName="[Physical Part].[Z Min]" caption="Z Min" attribute="1" defaultMemberUniqueName="[Physical Part].[Z Min].[All]" allUniqueName="[Physical Part].[Z Min].[All]" dimensionUniqueName="[Physical Part]" displayFolder="" count="0" unbalanced="0"/>
    <cacheHierarchy uniqueName="[Ordered Part].[Order Id]" caption="Order Id" attribute="1" defaultMemberUniqueName="[Ordered Part].[Order Id].[All]" allUniqueName="[Ordered Part].[Order Id].[All]" dimensionUniqueName="[Ordered Part]" displayFolder="" count="0" unbalanced="0" hidden="1"/>
    <cacheHierarchy uniqueName="[Physical Part].[Is Last Split]" caption="Is Last Split" attribute="1" defaultMemberUniqueName="[Physical Part].[Is Last Split].[All]" allUniqueName="[Physical Part].[Is Last Split].[All]" dimensionUniqueName="[Physical Part]" displayFolder="" count="0" unbalanced="0" hidden="1"/>
    <cacheHierarchy uniqueName="[Physical Part].[Is Split]" caption="Is Split" attribute="1" defaultMemberUniqueName="[Physical Part].[Is Split].[All]" allUniqueName="[Physical Part].[Is Split].[All]" dimensionUniqueName="[Physical Part]" displayFolder="" count="0" unbalanced="0" hidden="1"/>
    <cacheHierarchy uniqueName="[Measures].[Order Price]" caption="Order Price" measure="1" displayFolder="" measureGroup="Order" count="0"/>
    <cacheHierarchy uniqueName="[Measures].[Ordered Quantity]" caption="Ordered Quantity" measure="1" displayFolder="" measureGroup="Ordered Part" count="0"/>
    <cacheHierarchy uniqueName="[Measures].[Ordered Part Price]" caption="Ordered Part Price" measure="1" displayFolder="" measureGroup="Ordered Part" count="0"/>
    <cacheHierarchy uniqueName="[Measures].[Ordered Part Volume]" caption="Ordered Part Volume" measure="1" displayFolder="" measureGroup="Ordered Part" count="0"/>
    <cacheHierarchy uniqueName="[Measures].[Ordered Part Surface]" caption="Ordered Part Surface" measure="1" displayFolder="" measureGroup="Ordered Part" count="0"/>
    <cacheHierarchy uniqueName="[Measures].[Ordered Part Surface Area XY]" caption="Ordered Part Surface Area XY" measure="1" displayFolder="" measureGroup="Ordered Part" count="0"/>
    <cacheHierarchy uniqueName="[Measures].[Build Count]" caption="Build Count" measure="1" displayFolder="" measureGroup="Build" count="0"/>
    <cacheHierarchy uniqueName="[Measures].[Physical Part Volume]" caption="Physical Part Volume" measure="1" displayFolder="" measureGroup="Physical Part" count="0"/>
    <cacheHierarchy uniqueName="[Measures].[Physical Part Surface]" caption="Physical Part Surface" measure="1" displayFolder="" measureGroup="Physical Part" count="0"/>
    <cacheHierarchy uniqueName="[Measures].[Physical Part Price]" caption="Physical Part Price" measure="1" displayFolder="" measureGroup="Physical Part" count="0"/>
    <cacheHierarchy uniqueName="[Measures].[Physical Part Quantity]" caption="Physical Part Quantity" measure="1" displayFolder="" measureGroup="Physical Part" count="0"/>
    <cacheHierarchy uniqueName="[Measures].[Physical part bounding box]" caption="Physical part bounding box" measure="1" displayFolder="" measureGroup="Physical Part" count="0"/>
    <cacheHierarchy uniqueName="[Measures].[Physical Part Fail Reason Count]" caption="Physical Part Fail Reason Count" measure="1" displayFolder="" measureGroup="Physical Part" count="0"/>
    <cacheHierarchy uniqueName="[Measures].[Build Duration Sec]" caption="Build Duration Sec" measure="1" displayFolder="" measureGroup="Build Duration" count="0"/>
    <cacheHierarchy uniqueName="[Measures].[avg Turnover Per Build]" caption="avg Turnover Per Build" measure="1" displayFolder="" measureGroup="Physical Part" count="0"/>
    <cacheHierarchy uniqueName="[Measures].[Build Durations Hr]" caption="Build Durations Hr" measure="1" displayFolder="" measureGroup="Build Duration" count="0"/>
    <cacheHierarchy uniqueName="[Measures].[avg Turnover Per Day]" caption="avg Turnover Per Day" measure="1" displayFolder="" measureGroup="Physical Part" count="0"/>
    <cacheHierarchy uniqueName="[Measures].[avgTurnoverPerMonth]" caption="avgTurnoverPerMonth" measure="1" displayFolder="" measureGroup="Physical Part" count="0"/>
    <cacheHierarchy uniqueName="[Measures].[avg Turnover Per Week]" caption="avg Turnover Per Week" measure="1" displayFolder="" measureGroup="Physical Part" count="0"/>
    <cacheHierarchy uniqueName="[Measures].[avg Turnover Per Machine]" caption="avg Turnover Per Machine" measure="1" displayFolder="" measureGroup="Physical Part" count="0"/>
    <cacheHierarchy uniqueName="[Measures].[Machine Count]" caption="Machine Count" measure="1" displayFolder="" measureGroup="Build" count="0"/>
    <cacheHierarchy uniqueName="[Measures].[Order Quantity]" caption="Order Quantity" measure="1" displayFolder="" measureGroup="Order" count="0"/>
    <cacheHierarchy uniqueName="[Measures].[avg Z Height]" caption="avg Z Height" measure="1" displayFolder="" measureGroup="Build" count="0"/>
    <cacheHierarchy uniqueName="[Measures].[avg XY Surface]" caption="avg XY Surface" measure="1" displayFolder="" measureGroup="Build" count="0"/>
    <cacheHierarchy uniqueName="[Measures].[avg Nesting Density]" caption="avg Nesting Density" measure="1" displayFolder="" measureGroup="Build" count="0"/>
    <cacheHierarchy uniqueName="[Measures].[Physical Part Failed Percent]" caption="Physical Part Failed Percent" measure="1" displayFolder="" measureGroup="Physical Part" count="0"/>
    <cacheHierarchy uniqueName="[Measures].[Z Height]" caption="Z Height" measure="1" displayFolder="" measureGroup="Build" count="0" hidden="1"/>
    <cacheHierarchy uniqueName="[Measures].[XY Surface]" caption="XY Surface" measure="1" displayFolder="" measureGroup="Build" count="0" hidden="1"/>
    <cacheHierarchy uniqueName="[Measures].[Nesting Density]" caption="Nesting Density" measure="1" displayFolder="" measureGroup="Build" count="0" hidden="1"/>
    <cacheHierarchy uniqueName="[Measures].[Physical Part maximum Z-height]" caption="Physical Part maximum Z-height" measure="1" displayFolder="" measureGroup="Physical Part" count="0" hidden="1"/>
    <cacheHierarchy uniqueName="[Measures].[Ordered Part To Physical Part Count]" caption="Ordered Part To Physical Part Count" measure="1" displayFolder="" measureGroup="Ordered Part To Physical Part" count="0" hidden="1"/>
    <cacheHierarchy uniqueName="[Measures].[Build Distinct Count]" caption="Build Distinct Count" measure="1" displayFolder="Build" measureGroup="BuildDistinctCount" count="0" hidden="1"/>
    <cacheHierarchy uniqueName="[Measures].[DaysCount]" caption="DaysCount" measure="1" displayFolder="" measureGroup="CalendarDaysCount" count="0" hidden="1"/>
    <cacheHierarchy uniqueName="[Measures].[MonthCount]" caption="MonthCount" measure="1" displayFolder="" measureGroup="CalendarMonthCount" count="0" hidden="1"/>
    <cacheHierarchy uniqueName="[Measures].[WeekCount]" caption="WeekCount" measure="1" displayFolder="" measureGroup="CalendarWeekCount" count="0" hidden="1"/>
    <cacheHierarchy uniqueName="[Measures].[MachineDistinctCount]" caption="MachineDistinctCount" measure="1" displayFolder="" measureGroup="MachineDistinctCount" count="0" hidden="1"/>
    <cacheHierarchy uniqueName="[Measures].[Order Id Distinct Count]" caption="Order Id Distinct Count" measure="1" displayFolder="" measureGroup="OrderDistinctCount" count="0" hidden="1"/>
  </cacheHierarchies>
  <kpis count="0"/>
  <dimensions count="7">
    <dimension name="Build" uniqueName="[Build]" caption="Build"/>
    <dimension name="Calendar Creation Date" uniqueName="[Calendar Creation Date]" caption="Calendar Creation Date"/>
    <dimension name="CalendarPhysicalParts" uniqueName="[CalendarPhysicalParts]" caption="CalendarPhysicalParts"/>
    <dimension measure="1" name="Measures" uniqueName="[Measures]" caption="Measures"/>
    <dimension name="Order" uniqueName="[Order]" caption="Order"/>
    <dimension name="Ordered Part" uniqueName="[Ordered Part]" caption="Ordered Part"/>
    <dimension name="Physical Part" uniqueName="[Physical Part]" caption="Physical Part"/>
  </dimensions>
  <measureGroups count="12">
    <measureGroup name="Build" caption="Build"/>
    <measureGroup name="Build Duration" caption="Build Duration"/>
    <measureGroup name="BuildDistinctCount" caption="BuildDistinctCount"/>
    <measureGroup name="CalendarDaysCount" caption="CalendarDaysCount"/>
    <measureGroup name="CalendarMonthCount" caption="CalendarMonthCount"/>
    <measureGroup name="CalendarWeekCount" caption="CalendarWeekCount"/>
    <measureGroup name="MachineDistinctCount" caption="MachineDistinctCount"/>
    <measureGroup name="Order" caption="Order"/>
    <measureGroup name="OrderDistinctCount" caption="OrderDistinctCount"/>
    <measureGroup name="Ordered Part" caption="Ordered Part"/>
    <measureGroup name="Ordered Part To Physical Part" caption="Ordered Part To Physical Part"/>
    <measureGroup name="Physical Part" caption="Physical Part"/>
  </measureGroups>
  <maps count="51">
    <map measureGroup="0" dimension="0"/>
    <map measureGroup="0" dimension="1"/>
    <map measureGroup="0" dimension="2"/>
    <map measureGroup="0" dimension="4"/>
    <map measureGroup="0" dimension="5"/>
    <map measureGroup="0" dimension="6"/>
    <map measureGroup="1" dimension="0"/>
    <map measureGroup="1" dimension="1"/>
    <map measureGroup="1" dimension="2"/>
    <map measureGroup="1" dimension="4"/>
    <map measureGroup="1" dimension="5"/>
    <map measureGroup="1" dimension="6"/>
    <map measureGroup="2" dimension="0"/>
    <map measureGroup="2" dimension="2"/>
    <map measureGroup="2" dimension="4"/>
    <map measureGroup="2" dimension="5"/>
    <map measureGroup="2" dimension="6"/>
    <map measureGroup="3" dimension="2"/>
    <map measureGroup="4" dimension="2"/>
    <map measureGroup="5" dimension="2"/>
    <map measureGroup="6" dimension="0"/>
    <map measureGroup="6" dimension="2"/>
    <map measureGroup="6" dimension="4"/>
    <map measureGroup="6" dimension="5"/>
    <map measureGroup="6" dimension="6"/>
    <map measureGroup="7" dimension="0"/>
    <map measureGroup="7" dimension="1"/>
    <map measureGroup="7" dimension="4"/>
    <map measureGroup="7" dimension="5"/>
    <map measureGroup="7" dimension="6"/>
    <map measureGroup="8" dimension="0"/>
    <map measureGroup="8" dimension="1"/>
    <map measureGroup="8" dimension="2"/>
    <map measureGroup="8" dimension="4"/>
    <map measureGroup="8" dimension="5"/>
    <map measureGroup="8" dimension="6"/>
    <map measureGroup="9" dimension="0"/>
    <map measureGroup="9" dimension="1"/>
    <map measureGroup="9" dimension="4"/>
    <map measureGroup="9" dimension="5"/>
    <map measureGroup="9" dimension="6"/>
    <map measureGroup="10" dimension="0"/>
    <map measureGroup="10" dimension="4"/>
    <map measureGroup="10" dimension="5"/>
    <map measureGroup="10" dimension="6"/>
    <map measureGroup="11" dimension="0"/>
    <map measureGroup="11" dimension="1"/>
    <map measureGroup="11" dimension="2"/>
    <map measureGroup="11" dimension="4"/>
    <map measureGroup="11" dimension="5"/>
    <map measureGroup="11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CF2D5-3ACC-46B7-AD18-5E5DA3C10BC2}" name="PivotTable1" cacheId="3" applyNumberFormats="0" applyBorderFormats="0" applyFontFormats="0" applyPatternFormats="0" applyAlignmentFormats="0" applyWidthHeightFormats="1" dataCaption="Values" updatedVersion="8" minRefreshableVersion="3" useAutoFormatting="1" subtotalHiddenItems="1" colGrandTotals="0" itemPrintTitles="1" createdVersion="4" indent="0" compact="0" compactData="0" multipleFieldFilters="0" chartFormat="37" fieldListSortAscending="1">
  <location ref="A9:B2398" firstHeaderRow="1" firstDataRow="1" firstDataCol="2" rowPageCount="6" colPageCount="1"/>
  <pivotFields count="26">
    <pivotField axis="axisPage" compact="0" allDrilled="1" outline="0" showAll="0" dataSourceSort="1" defaultSubtotal="0" defaultAttributeDrillState="1"/>
    <pivotField compact="0" allDrilled="1" outline="0" showAll="0" dataSourceSort="1" defaultSubtotal="0" defaultAttributeDrillState="1">
      <items count="2">
        <item s="1" x="0"/>
        <item s="1" x="1"/>
      </items>
    </pivotField>
    <pivotField axis="axisPage"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245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</items>
    </pivotField>
    <pivotField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23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</items>
    </pivotField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/>
    <pivotField axis="axisPage" compact="0" outline="0" subtotalTop="0" showAll="0" dataSourceSort="1" defaultSubtotal="0"/>
    <pivotField axis="axisPage" compact="0" outline="0" subtotalTop="0" showAll="0" dataSourceSort="1" defaultSubtotal="0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</pivotFields>
  <rowFields count="2">
    <field x="3"/>
    <field x="5"/>
  </rowFields>
  <rowItems count="2389">
    <i>
      <x/>
      <x v="696"/>
    </i>
    <i>
      <x v="1"/>
      <x v="649"/>
    </i>
    <i>
      <x v="2"/>
      <x v="695"/>
    </i>
    <i>
      <x v="3"/>
      <x v="1515"/>
    </i>
    <i>
      <x v="4"/>
      <x v="918"/>
    </i>
    <i>
      <x v="5"/>
      <x v="2346"/>
    </i>
    <i>
      <x v="6"/>
      <x v="1273"/>
    </i>
    <i>
      <x v="7"/>
      <x v="210"/>
    </i>
    <i>
      <x v="8"/>
      <x v="704"/>
    </i>
    <i>
      <x v="9"/>
      <x v="2304"/>
    </i>
    <i>
      <x v="10"/>
      <x v="1845"/>
    </i>
    <i>
      <x v="11"/>
      <x v="790"/>
    </i>
    <i>
      <x v="12"/>
      <x v="374"/>
    </i>
    <i>
      <x v="13"/>
      <x v="1892"/>
    </i>
    <i>
      <x v="14"/>
      <x v="776"/>
    </i>
    <i>
      <x v="15"/>
      <x v="818"/>
    </i>
    <i>
      <x v="16"/>
      <x v="2031"/>
    </i>
    <i>
      <x v="17"/>
      <x v="692"/>
    </i>
    <i>
      <x v="18"/>
      <x v="1846"/>
    </i>
    <i>
      <x v="19"/>
      <x v="876"/>
    </i>
    <i>
      <x v="20"/>
      <x v="1617"/>
    </i>
    <i>
      <x v="21"/>
      <x v="926"/>
    </i>
    <i>
      <x v="22"/>
      <x v="504"/>
    </i>
    <i>
      <x v="23"/>
      <x v="911"/>
    </i>
    <i>
      <x v="24"/>
      <x v="1830"/>
    </i>
    <i>
      <x v="25"/>
      <x v="461"/>
    </i>
    <i>
      <x v="26"/>
      <x v="1271"/>
    </i>
    <i>
      <x v="27"/>
      <x v="705"/>
    </i>
    <i>
      <x v="28"/>
      <x v="35"/>
    </i>
    <i>
      <x v="29"/>
      <x v="1233"/>
    </i>
    <i>
      <x v="30"/>
      <x v="1958"/>
    </i>
    <i>
      <x v="31"/>
      <x v="711"/>
    </i>
    <i>
      <x v="32"/>
      <x v="2042"/>
    </i>
    <i>
      <x v="33"/>
      <x v="52"/>
    </i>
    <i>
      <x v="34"/>
      <x v="1548"/>
    </i>
    <i>
      <x v="35"/>
      <x v="1075"/>
    </i>
    <i>
      <x v="36"/>
      <x v="1950"/>
    </i>
    <i>
      <x v="37"/>
      <x v="625"/>
    </i>
    <i>
      <x v="38"/>
      <x v="452"/>
    </i>
    <i>
      <x v="39"/>
      <x v="638"/>
    </i>
    <i>
      <x v="40"/>
      <x v="1362"/>
    </i>
    <i>
      <x v="41"/>
      <x v="706"/>
    </i>
    <i>
      <x v="42"/>
      <x v="1411"/>
    </i>
    <i>
      <x v="43"/>
      <x v="2107"/>
    </i>
    <i>
      <x v="44"/>
      <x v="858"/>
    </i>
    <i>
      <x v="45"/>
      <x v="2377"/>
    </i>
    <i>
      <x v="46"/>
      <x v="1833"/>
    </i>
    <i>
      <x v="47"/>
      <x v="980"/>
    </i>
    <i>
      <x v="48"/>
      <x v="1555"/>
    </i>
    <i>
      <x v="49"/>
      <x v="2249"/>
    </i>
    <i>
      <x v="50"/>
      <x v="29"/>
    </i>
    <i>
      <x v="51"/>
      <x v="961"/>
    </i>
    <i>
      <x v="52"/>
      <x v="1724"/>
    </i>
    <i>
      <x v="53"/>
      <x v="988"/>
    </i>
    <i>
      <x v="54"/>
      <x v="261"/>
    </i>
    <i>
      <x v="55"/>
      <x v="157"/>
    </i>
    <i>
      <x v="56"/>
      <x v="1893"/>
    </i>
    <i>
      <x v="57"/>
      <x v="26"/>
    </i>
    <i>
      <x v="58"/>
      <x v="596"/>
    </i>
    <i>
      <x v="59"/>
      <x v="507"/>
    </i>
    <i>
      <x v="60"/>
      <x v="2292"/>
    </i>
    <i>
      <x v="61"/>
      <x v="142"/>
    </i>
    <i>
      <x v="62"/>
      <x v="1687"/>
    </i>
    <i>
      <x v="63"/>
      <x v="1187"/>
    </i>
    <i>
      <x v="64"/>
      <x v="2111"/>
    </i>
    <i>
      <x v="65"/>
      <x v="1277"/>
    </i>
    <i>
      <x v="66"/>
      <x v="2368"/>
    </i>
    <i>
      <x v="67"/>
      <x v="2032"/>
    </i>
    <i>
      <x v="68"/>
      <x v="925"/>
    </i>
    <i>
      <x v="69"/>
      <x v="974"/>
    </i>
    <i>
      <x v="70"/>
      <x v="1691"/>
    </i>
    <i>
      <x v="71"/>
      <x v="1629"/>
    </i>
    <i>
      <x v="72"/>
      <x v="1489"/>
    </i>
    <i>
      <x v="73"/>
      <x v="1215"/>
    </i>
    <i>
      <x v="74"/>
      <x v="1843"/>
    </i>
    <i>
      <x v="75"/>
      <x v="426"/>
    </i>
    <i>
      <x v="76"/>
      <x v="2268"/>
    </i>
    <i>
      <x v="77"/>
      <x v="160"/>
    </i>
    <i>
      <x v="78"/>
      <x v="230"/>
    </i>
    <i>
      <x v="79"/>
      <x v="2018"/>
    </i>
    <i>
      <x v="80"/>
      <x v="2030"/>
    </i>
    <i>
      <x v="81"/>
      <x v="1767"/>
    </i>
    <i>
      <x v="82"/>
      <x v="1680"/>
    </i>
    <i>
      <x v="83"/>
      <x v="1349"/>
    </i>
    <i>
      <x v="84"/>
      <x v="2102"/>
    </i>
    <i>
      <x v="85"/>
      <x v="1055"/>
    </i>
    <i>
      <x v="86"/>
      <x v="859"/>
    </i>
    <i>
      <x v="87"/>
      <x v="568"/>
    </i>
    <i>
      <x v="88"/>
      <x v="2293"/>
    </i>
    <i>
      <x v="89"/>
      <x v="1605"/>
    </i>
    <i>
      <x v="90"/>
      <x v="2033"/>
    </i>
    <i>
      <x v="91"/>
      <x v="1368"/>
    </i>
    <i>
      <x v="92"/>
      <x v="36"/>
    </i>
    <i>
      <x v="93"/>
      <x v="1199"/>
    </i>
    <i>
      <x v="94"/>
      <x v="679"/>
    </i>
    <i>
      <x v="95"/>
      <x v="994"/>
    </i>
    <i>
      <x v="96"/>
      <x v="989"/>
    </i>
    <i>
      <x v="97"/>
      <x v="292"/>
    </i>
    <i>
      <x v="98"/>
      <x v="1369"/>
    </i>
    <i>
      <x v="99"/>
      <x v="1556"/>
    </i>
    <i>
      <x v="100"/>
      <x v="1200"/>
    </i>
    <i>
      <x v="101"/>
      <x v="1890"/>
    </i>
    <i>
      <x v="102"/>
      <x v="916"/>
    </i>
    <i>
      <x v="103"/>
      <x v="2305"/>
    </i>
    <i>
      <x v="104"/>
      <x v="1628"/>
    </i>
    <i>
      <x v="105"/>
      <x v="1419"/>
    </i>
    <i>
      <x v="106"/>
      <x v="740"/>
    </i>
    <i>
      <x v="107"/>
      <x v="998"/>
    </i>
    <i>
      <x v="108"/>
      <x v="2216"/>
    </i>
    <i>
      <x v="109"/>
      <x v="1547"/>
    </i>
    <i>
      <x v="110"/>
      <x v="744"/>
    </i>
    <i>
      <x v="111"/>
      <x v="1874"/>
    </i>
    <i>
      <x v="112"/>
      <x v="1820"/>
    </i>
    <i>
      <x v="113"/>
      <x v="2099"/>
    </i>
    <i>
      <x v="114"/>
      <x v="2016"/>
    </i>
    <i>
      <x v="115"/>
      <x v="1488"/>
    </i>
    <i>
      <x v="116"/>
      <x v="2276"/>
    </i>
    <i>
      <x v="117"/>
      <x v="1557"/>
    </i>
    <i>
      <x v="118"/>
      <x v="1597"/>
    </i>
    <i>
      <x v="119"/>
      <x v="1010"/>
    </i>
    <i>
      <x v="120"/>
      <x v="1127"/>
    </i>
    <i>
      <x v="121"/>
      <x v="1407"/>
    </i>
    <i>
      <x v="122"/>
      <x v="2029"/>
    </i>
    <i>
      <x v="123"/>
      <x v="1957"/>
    </i>
    <i>
      <x v="124"/>
      <x v="924"/>
    </i>
    <i>
      <x v="125"/>
      <x v="260"/>
    </i>
    <i>
      <x v="126"/>
      <x v="262"/>
    </i>
    <i>
      <x v="127"/>
      <x v="158"/>
    </i>
    <i>
      <x v="128"/>
      <x v="2034"/>
    </i>
    <i>
      <x v="129"/>
      <x v="2269"/>
    </i>
    <i>
      <x v="130"/>
      <x v="311"/>
    </i>
    <i>
      <x v="131"/>
      <x v="1238"/>
    </i>
    <i>
      <x v="132"/>
      <x v="2363"/>
    </i>
    <i>
      <x v="133"/>
      <x v="460"/>
    </i>
    <i>
      <x v="134"/>
      <x v="359"/>
    </i>
    <i>
      <x v="135"/>
      <x v="922"/>
    </i>
    <i>
      <x v="136"/>
      <x v="293"/>
    </i>
    <i>
      <x v="137"/>
      <x v="53"/>
    </i>
    <i>
      <x v="138"/>
      <x v="1285"/>
    </i>
    <i>
      <x v="139"/>
      <x v="2341"/>
    </i>
    <i>
      <x v="140"/>
      <x v="1005"/>
    </i>
    <i>
      <x v="141"/>
      <x v="1008"/>
    </i>
    <i>
      <x v="142"/>
      <x v="1287"/>
    </i>
    <i>
      <x v="143"/>
      <x v="1554"/>
    </i>
    <i>
      <x v="144"/>
      <x v="1627"/>
    </i>
    <i>
      <x v="145"/>
      <x v="2267"/>
    </i>
    <i>
      <x v="146"/>
      <x v="1844"/>
    </i>
    <i>
      <x v="147"/>
      <x v="403"/>
    </i>
    <i>
      <x v="148"/>
      <x v="1824"/>
    </i>
    <i>
      <x v="149"/>
      <x v="1226"/>
    </i>
    <i>
      <x v="150"/>
      <x v="334"/>
    </i>
    <i>
      <x v="151"/>
      <x v="141"/>
    </i>
    <i>
      <x v="152"/>
      <x v="159"/>
    </i>
    <i>
      <x v="153"/>
      <x v="1726"/>
    </i>
    <i>
      <x v="154"/>
      <x v="2037"/>
    </i>
    <i>
      <x v="155"/>
      <x v="190"/>
    </i>
    <i>
      <x v="156"/>
      <x v="1477"/>
    </i>
    <i>
      <x v="157"/>
      <x v="1266"/>
    </i>
    <i>
      <x v="158"/>
      <x v="149"/>
    </i>
    <i>
      <x v="159"/>
      <x v="1959"/>
    </i>
    <i>
      <x v="160"/>
      <x v="444"/>
    </i>
    <i>
      <x v="161"/>
      <x v="1057"/>
    </i>
    <i>
      <x v="162"/>
      <x v="1689"/>
    </i>
    <i>
      <x v="163"/>
      <x v="581"/>
    </i>
    <i>
      <x v="164"/>
      <x v="1263"/>
    </i>
    <i>
      <x v="165"/>
      <x v="1298"/>
    </i>
    <i>
      <x v="166"/>
      <x v="821"/>
    </i>
    <i>
      <x v="167"/>
      <x v="501"/>
    </i>
    <i>
      <x v="168"/>
      <x v="2177"/>
    </i>
    <i>
      <x v="169"/>
      <x v="877"/>
    </i>
    <i>
      <x v="170"/>
      <x v="1367"/>
    </i>
    <i>
      <x v="171"/>
      <x v="1561"/>
    </i>
    <i>
      <x v="172"/>
      <x v="2374"/>
    </i>
    <i>
      <x v="173"/>
      <x v="1770"/>
    </i>
    <i>
      <x v="174"/>
      <x v="1626"/>
    </i>
    <i>
      <x v="175"/>
      <x v="1956"/>
    </i>
    <i>
      <x v="176"/>
      <x v="2110"/>
    </i>
    <i>
      <x v="177"/>
      <x v="1321"/>
    </i>
    <i>
      <x v="178"/>
      <x v="1769"/>
    </i>
    <i>
      <x v="179"/>
      <x v="549"/>
    </i>
    <i>
      <x v="180"/>
      <x v="597"/>
    </i>
    <i>
      <x v="181"/>
      <x v="238"/>
    </i>
    <i>
      <x v="182"/>
      <x v="1012"/>
    </i>
    <i>
      <x v="183"/>
      <x v="333"/>
    </i>
    <i>
      <x v="184"/>
      <x v="630"/>
    </i>
    <i>
      <x v="185"/>
      <x v="928"/>
    </i>
    <i>
      <x v="186"/>
      <x v="2282"/>
    </i>
    <i>
      <x v="187"/>
      <x v="459"/>
    </i>
    <i>
      <x v="188"/>
      <x v="1914"/>
    </i>
    <i>
      <x v="189"/>
      <x v="843"/>
    </i>
    <i>
      <x v="190"/>
      <x v="712"/>
    </i>
    <i>
      <x v="191"/>
      <x v="819"/>
    </i>
    <i>
      <x v="192"/>
      <x v="550"/>
    </i>
    <i>
      <x v="193"/>
      <x v="1345"/>
    </i>
    <i>
      <x v="194"/>
      <x v="2097"/>
    </i>
    <i>
      <x v="195"/>
      <x v="1646"/>
    </i>
    <i>
      <x v="196"/>
      <x v="1282"/>
    </i>
    <i>
      <x v="197"/>
      <x v="2041"/>
    </i>
    <i>
      <x v="198"/>
      <x v="377"/>
    </i>
    <i>
      <x v="199"/>
      <x v="1219"/>
    </i>
    <i>
      <x v="200"/>
      <x v="1336"/>
    </i>
    <i>
      <x v="201"/>
      <x v="51"/>
    </i>
    <i>
      <x v="202"/>
      <x v="1623"/>
    </i>
    <i>
      <x v="203"/>
      <x v="713"/>
    </i>
    <i>
      <x v="204"/>
      <x v="360"/>
    </i>
    <i>
      <x v="205"/>
      <x v="1746"/>
    </i>
    <i>
      <x v="206"/>
      <x v="1218"/>
    </i>
    <i>
      <x v="207"/>
      <x v="505"/>
    </i>
    <i>
      <x v="208"/>
      <x v="1531"/>
    </i>
    <i>
      <x v="209"/>
      <x v="817"/>
    </i>
    <i>
      <x v="210"/>
      <x v="1370"/>
    </i>
    <i>
      <x v="211"/>
      <x v="462"/>
    </i>
    <i>
      <x v="212"/>
      <x v="2035"/>
    </i>
    <i>
      <x v="213"/>
      <x v="1536"/>
    </i>
    <i>
      <x v="214"/>
      <x v="682"/>
    </i>
    <i>
      <x v="215"/>
      <x v="419"/>
    </i>
    <i>
      <x v="216"/>
      <x v="555"/>
    </i>
    <i>
      <x v="217"/>
      <x v="107"/>
    </i>
    <i>
      <x v="218"/>
      <x v="1262"/>
    </i>
    <i>
      <x v="219"/>
      <x v="1211"/>
    </i>
    <i>
      <x v="220"/>
      <x v="458"/>
    </i>
    <i>
      <x v="221"/>
      <x v="962"/>
    </i>
    <i>
      <x v="222"/>
      <x v="1490"/>
    </i>
    <i>
      <x v="223"/>
      <x v="644"/>
    </i>
    <i>
      <x v="224"/>
      <x v="2176"/>
    </i>
    <i>
      <x v="225"/>
      <x v="1991"/>
    </i>
    <i>
      <x v="226"/>
      <x v="1315"/>
    </i>
    <i>
      <x v="227"/>
      <x v="687"/>
    </i>
    <i>
      <x v="228"/>
      <x v="1053"/>
    </i>
    <i>
      <x v="229"/>
      <x v="332"/>
    </i>
    <i>
      <x v="230"/>
      <x v="248"/>
    </i>
    <i>
      <x v="231"/>
      <x v="720"/>
    </i>
    <i>
      <x v="232"/>
      <x v="457"/>
    </i>
    <i>
      <x v="233"/>
      <x v="110"/>
    </i>
    <i>
      <x v="234"/>
      <x v="1491"/>
    </i>
    <i>
      <x v="235"/>
      <x v="2231"/>
    </i>
    <i>
      <x v="236"/>
      <x v="314"/>
    </i>
    <i>
      <x v="237"/>
      <x v="2096"/>
    </i>
    <i>
      <x v="238"/>
      <x v="247"/>
    </i>
    <i>
      <x v="239"/>
      <x v="857"/>
    </i>
    <i>
      <x v="240"/>
      <x v="1378"/>
    </i>
    <i>
      <x v="241"/>
      <x v="765"/>
    </i>
    <i>
      <x v="242"/>
      <x v="1052"/>
    </i>
    <i>
      <x v="243"/>
      <x v="1443"/>
    </i>
    <i>
      <x v="244"/>
      <x v="789"/>
    </i>
    <i>
      <x v="245"/>
      <x v="1850"/>
    </i>
    <i>
      <x v="246"/>
      <x v="1356"/>
    </i>
    <i>
      <x v="247"/>
      <x v="1963"/>
    </i>
    <i>
      <x v="248"/>
      <x v="1301"/>
    </i>
    <i>
      <x v="249"/>
      <x v="243"/>
    </i>
    <i>
      <x v="250"/>
      <x v="1630"/>
    </i>
    <i>
      <x v="251"/>
      <x v="1002"/>
    </i>
    <i>
      <x v="252"/>
      <x v="1688"/>
    </i>
    <i>
      <x v="253"/>
      <x v="1560"/>
    </i>
    <i>
      <x v="254"/>
      <x v="1529"/>
    </i>
    <i>
      <x v="255"/>
      <x v="2271"/>
    </i>
    <i>
      <x v="256"/>
      <x v="882"/>
    </i>
    <i>
      <x v="257"/>
      <x v="727"/>
    </i>
    <i>
      <x v="258"/>
      <x v="710"/>
    </i>
    <i>
      <x v="259"/>
      <x v="1220"/>
    </i>
    <i>
      <x v="260"/>
      <x v="1128"/>
    </i>
    <i>
      <x v="261"/>
      <x v="294"/>
    </i>
    <i>
      <x v="262"/>
      <x v="1768"/>
    </i>
    <i>
      <x v="263"/>
      <x v="1013"/>
    </i>
    <i>
      <x v="264"/>
      <x v="2197"/>
    </i>
    <i>
      <x v="265"/>
      <x v="661"/>
    </i>
    <i>
      <x v="266"/>
      <x v="270"/>
    </i>
    <i>
      <x v="267"/>
      <x v="1916"/>
    </i>
    <i>
      <x v="268"/>
      <x v="92"/>
    </i>
    <i>
      <x v="269"/>
      <x v="1212"/>
    </i>
    <i>
      <x v="270"/>
      <x v="1961"/>
    </i>
    <i>
      <x v="271"/>
      <x v="506"/>
    </i>
    <i>
      <x v="272"/>
      <x v="1492"/>
    </i>
    <i>
      <x v="273"/>
      <x v="728"/>
    </i>
    <i>
      <x v="274"/>
      <x v="32"/>
    </i>
    <i>
      <x v="275"/>
      <x v="2302"/>
    </i>
    <i>
      <x v="276"/>
      <x v="181"/>
    </i>
    <i>
      <x v="277"/>
      <x v="1877"/>
    </i>
    <i>
      <x v="278"/>
      <x v="54"/>
    </i>
    <i>
      <x v="279"/>
      <x v="427"/>
    </i>
    <i>
      <x v="280"/>
      <x v="1631"/>
    </i>
    <i>
      <x v="281"/>
      <x v="917"/>
    </i>
    <i>
      <x v="282"/>
      <x v="516"/>
    </i>
    <i>
      <x v="283"/>
      <x v="34"/>
    </i>
    <i>
      <x v="284"/>
      <x v="1304"/>
    </i>
    <i>
      <x v="285"/>
      <x v="198"/>
    </i>
    <i>
      <x v="286"/>
      <x v="463"/>
    </i>
    <i>
      <x v="287"/>
      <x v="295"/>
    </i>
    <i>
      <x v="288"/>
      <x v="1420"/>
    </i>
    <i>
      <x v="289"/>
      <x v="1774"/>
    </i>
    <i>
      <x v="290"/>
      <x v="585"/>
    </i>
    <i>
      <x v="291"/>
      <x v="1579"/>
    </i>
    <i>
      <x v="292"/>
      <x v="229"/>
    </i>
    <i>
      <x v="293"/>
      <x v="242"/>
    </i>
    <i>
      <x v="294"/>
      <x v="588"/>
    </i>
    <i>
      <x v="295"/>
      <x v="2109"/>
    </i>
    <i>
      <x v="296"/>
      <x v="1261"/>
    </i>
    <i>
      <x v="297"/>
      <x v="50"/>
    </i>
    <i>
      <x v="298"/>
      <x v="1775"/>
    </i>
    <i>
      <x v="299"/>
      <x v="2039"/>
    </i>
    <i>
      <x v="300"/>
      <x v="1898"/>
    </i>
    <i>
      <x v="301"/>
      <x v="68"/>
    </i>
    <i>
      <x v="302"/>
      <x v="1058"/>
    </i>
    <i>
      <x v="303"/>
      <x v="1235"/>
    </i>
    <i>
      <x v="304"/>
      <x v="839"/>
    </i>
    <i>
      <x v="305"/>
      <x v="1138"/>
    </i>
    <i>
      <x v="306"/>
      <x v="731"/>
    </i>
    <i>
      <x v="307"/>
      <x v="1690"/>
    </i>
    <i>
      <x v="308"/>
      <x v="296"/>
    </i>
    <i>
      <x v="309"/>
      <x v="251"/>
    </i>
    <i>
      <x v="310"/>
      <x v="1343"/>
    </i>
    <i>
      <x v="311"/>
      <x v="432"/>
    </i>
    <i>
      <x v="312"/>
      <x v="1761"/>
    </i>
    <i>
      <x v="313"/>
      <x v="339"/>
    </i>
    <i>
      <x v="314"/>
      <x v="94"/>
    </i>
    <i>
      <x v="315"/>
      <x v="2006"/>
    </i>
    <i>
      <x v="316"/>
      <x v="684"/>
    </i>
    <i>
      <x v="317"/>
      <x v="2038"/>
    </i>
    <i>
      <x v="318"/>
      <x v="1056"/>
    </i>
    <i>
      <x v="319"/>
      <x v="1995"/>
    </i>
    <i>
      <x v="320"/>
      <x v="1414"/>
    </i>
    <i>
      <x v="321"/>
      <x v="2303"/>
    </i>
    <i>
      <x v="322"/>
      <x v="2283"/>
    </i>
    <i>
      <x v="323"/>
      <x v="1054"/>
    </i>
    <i>
      <x v="324"/>
      <x v="412"/>
    </i>
    <i>
      <x v="325"/>
      <x v="1278"/>
    </i>
    <i>
      <x v="326"/>
      <x v="111"/>
    </i>
    <i>
      <x v="327"/>
      <x v="1873"/>
    </i>
    <i>
      <x v="328"/>
      <x v="2251"/>
    </i>
    <i>
      <x v="329"/>
      <x v="1504"/>
    </i>
    <i>
      <x v="330"/>
      <x v="1773"/>
    </i>
    <i>
      <x v="331"/>
      <x v="2221"/>
    </i>
    <i>
      <x v="332"/>
      <x v="2230"/>
    </i>
    <i>
      <x v="333"/>
      <x v="1821"/>
    </i>
    <i>
      <x v="334"/>
      <x v="233"/>
    </i>
    <i>
      <x v="335"/>
      <x v="1418"/>
    </i>
    <i>
      <x v="336"/>
      <x v="1915"/>
    </i>
    <i>
      <x v="337"/>
      <x v="170"/>
    </i>
    <i>
      <x v="338"/>
      <x v="2103"/>
    </i>
    <i>
      <x v="339"/>
      <x v="456"/>
    </i>
    <i>
      <x v="340"/>
      <x v="384"/>
    </i>
    <i>
      <x v="341"/>
      <x v="1849"/>
    </i>
    <i>
      <x v="342"/>
      <x v="1776"/>
    </i>
    <i>
      <x v="343"/>
      <x v="907"/>
    </i>
    <i>
      <x v="344"/>
      <x v="1632"/>
    </i>
    <i>
      <x v="345"/>
      <x v="388"/>
    </i>
    <i>
      <x v="346"/>
      <x v="1105"/>
    </i>
    <i>
      <x v="347"/>
      <x v="1306"/>
    </i>
    <i>
      <x v="348"/>
      <x v="991"/>
    </i>
    <i>
      <x v="349"/>
      <x v="91"/>
    </i>
    <i>
      <x v="350"/>
      <x v="812"/>
    </i>
    <i>
      <x v="351"/>
      <x v="1358"/>
    </i>
    <i>
      <x v="352"/>
      <x v="1622"/>
    </i>
    <i>
      <x v="353"/>
      <x v="2284"/>
    </i>
    <i>
      <x v="354"/>
      <x v="1932"/>
    </i>
    <i>
      <x v="355"/>
      <x v="664"/>
    </i>
    <i>
      <x v="356"/>
      <x v="172"/>
    </i>
    <i>
      <x v="357"/>
      <x v="63"/>
    </i>
    <i>
      <x v="358"/>
      <x v="594"/>
    </i>
    <i>
      <x v="359"/>
      <x v="548"/>
    </i>
    <i>
      <x v="360"/>
      <x v="214"/>
    </i>
    <i>
      <x v="361"/>
      <x v="1763"/>
    </i>
    <i>
      <x v="362"/>
      <x v="258"/>
    </i>
    <i>
      <x v="363"/>
      <x v="114"/>
    </i>
    <i>
      <x v="364"/>
      <x v="2036"/>
    </i>
    <i>
      <x v="365"/>
      <x v="1119"/>
    </i>
    <i>
      <x v="366"/>
      <x v="1417"/>
    </i>
    <i>
      <x v="367"/>
      <x v="2185"/>
    </i>
    <i>
      <x v="368"/>
      <x v="2"/>
    </i>
    <i>
      <x v="369"/>
      <x v="304"/>
    </i>
    <i>
      <x v="370"/>
      <x v="62"/>
    </i>
    <i>
      <x v="371"/>
      <x v="2184"/>
    </i>
    <i>
      <x v="372"/>
      <x v="559"/>
    </i>
    <i>
      <x v="373"/>
      <x v="239"/>
    </i>
    <i>
      <x v="374"/>
      <x v="442"/>
    </i>
    <i>
      <x v="375"/>
      <x v="373"/>
    </i>
    <i>
      <x v="376"/>
      <x v="86"/>
    </i>
    <i>
      <x v="377"/>
      <x v="1772"/>
    </i>
    <i>
      <x v="378"/>
      <x v="508"/>
    </i>
    <i>
      <x v="379"/>
      <x v="880"/>
    </i>
    <i>
      <x v="380"/>
      <x v="1930"/>
    </i>
    <i>
      <x v="381"/>
      <x v="1486"/>
    </i>
    <i>
      <x v="382"/>
      <x v="1703"/>
    </i>
    <i>
      <x v="383"/>
      <x v="668"/>
    </i>
    <i>
      <x v="384"/>
      <x v="936"/>
    </i>
    <i>
      <x v="385"/>
      <x v="1004"/>
    </i>
    <i>
      <x v="386"/>
      <x v="1704"/>
    </i>
    <i>
      <x v="387"/>
      <x v="1596"/>
    </i>
    <i>
      <x v="388"/>
      <x v="1702"/>
    </i>
    <i>
      <x v="389"/>
      <x v="1307"/>
    </i>
    <i>
      <x v="390"/>
      <x v="872"/>
    </i>
    <i>
      <x v="391"/>
      <x v="662"/>
    </i>
    <i>
      <x v="392"/>
      <x v="1619"/>
    </i>
    <i>
      <x v="393"/>
      <x v="269"/>
    </i>
    <i>
      <x v="394"/>
      <x v="392"/>
    </i>
    <i>
      <x v="395"/>
      <x v="733"/>
    </i>
    <i>
      <x v="396"/>
      <x v="1705"/>
    </i>
    <i>
      <x v="397"/>
      <x v="367"/>
    </i>
    <i>
      <x v="398"/>
      <x v="1444"/>
    </i>
    <i>
      <x v="399"/>
      <x v="512"/>
    </i>
    <i>
      <x v="400"/>
      <x v="171"/>
    </i>
    <i>
      <x v="401"/>
      <x v="519"/>
    </i>
    <i>
      <x v="402"/>
      <x v="780"/>
    </i>
    <i>
      <x v="403"/>
      <x v="2100"/>
    </i>
    <i>
      <x v="404"/>
      <x v="1753"/>
    </i>
    <i>
      <x v="405"/>
      <x v="1771"/>
    </i>
    <i>
      <x v="406"/>
      <x v="833"/>
    </i>
    <i>
      <x v="407"/>
      <x v="2183"/>
    </i>
    <i>
      <x v="408"/>
      <x v="1030"/>
    </i>
    <i>
      <x v="409"/>
      <x v="2106"/>
    </i>
    <i>
      <x v="410"/>
      <x v="174"/>
    </i>
    <i>
      <x v="411"/>
      <x v="779"/>
    </i>
    <i>
      <x v="412"/>
      <x v="1613"/>
    </i>
    <i>
      <x v="413"/>
      <x v="1224"/>
    </i>
    <i>
      <x v="414"/>
      <x v="2340"/>
    </i>
    <i>
      <x v="415"/>
      <x v="1578"/>
    </i>
    <i>
      <x v="416"/>
      <x v="2043"/>
    </i>
    <i>
      <x v="417"/>
      <x v="2301"/>
    </i>
    <i>
      <x v="418"/>
      <x v="2021"/>
    </i>
    <i>
      <x v="419"/>
      <x v="560"/>
    </i>
    <i>
      <x v="420"/>
      <x v="178"/>
    </i>
    <i>
      <x v="421"/>
      <x v="1546"/>
    </i>
    <i>
      <x v="422"/>
      <x v="2250"/>
    </i>
    <i>
      <x v="423"/>
      <x v="824"/>
    </i>
    <i>
      <x v="424"/>
      <x v="2262"/>
    </i>
    <i>
      <x v="425"/>
      <x v="1059"/>
    </i>
    <i>
      <x v="426"/>
      <x v="152"/>
    </i>
    <i>
      <x v="427"/>
      <x v="1029"/>
    </i>
    <i>
      <x v="428"/>
      <x v="1129"/>
    </i>
    <i>
      <x v="429"/>
      <x v="1126"/>
    </i>
    <i>
      <x v="430"/>
      <x v="615"/>
    </i>
    <i>
      <x v="431"/>
      <x v="417"/>
    </i>
    <i>
      <x v="432"/>
      <x v="629"/>
    </i>
    <i>
      <x v="433"/>
      <x v="1889"/>
    </i>
    <i>
      <x v="434"/>
      <x v="361"/>
    </i>
    <i>
      <x v="435"/>
      <x v="179"/>
    </i>
    <i>
      <x v="436"/>
      <x v="1764"/>
    </i>
    <i>
      <x v="437"/>
      <x v="476"/>
    </i>
    <i>
      <x v="438"/>
      <x v="278"/>
    </i>
    <i>
      <x v="439"/>
      <x v="1310"/>
    </i>
    <i>
      <x v="440"/>
      <x v="963"/>
    </i>
    <i>
      <x v="441"/>
      <x v="1376"/>
    </i>
    <i>
      <x v="442"/>
      <x v="1191"/>
    </i>
    <i>
      <x v="443"/>
      <x v="1377"/>
    </i>
    <i>
      <x v="444"/>
      <x v="1962"/>
    </i>
    <i>
      <x v="445"/>
      <x v="602"/>
    </i>
    <i>
      <x v="446"/>
      <x v="1416"/>
    </i>
    <i>
      <x v="447"/>
      <x v="1496"/>
    </i>
    <i>
      <x v="448"/>
      <x v="2265"/>
    </i>
    <i>
      <x v="449"/>
      <x v="204"/>
    </i>
    <i>
      <x v="450"/>
      <x v="1106"/>
    </i>
    <i>
      <x v="451"/>
      <x v="1028"/>
    </i>
    <i>
      <x v="452"/>
      <x v="1580"/>
    </i>
    <i>
      <x v="453"/>
      <x v="908"/>
    </i>
    <i>
      <x v="454"/>
      <x v="1706"/>
    </i>
    <i>
      <x v="455"/>
      <x v="937"/>
    </i>
    <i>
      <x v="456"/>
      <x v="1933"/>
    </i>
    <i>
      <x v="457"/>
      <x v="1634"/>
    </i>
    <i>
      <x v="458"/>
      <x v="118"/>
    </i>
    <i>
      <x v="459"/>
      <x v="825"/>
    </i>
    <i>
      <x v="460"/>
      <x v="709"/>
    </i>
    <i>
      <x v="461"/>
      <x v="180"/>
    </i>
    <i>
      <x v="462"/>
      <x v="611"/>
    </i>
    <i>
      <x v="463"/>
      <x v="1996"/>
    </i>
    <i>
      <x v="464"/>
      <x v="1682"/>
    </i>
    <i>
      <x v="465"/>
      <x v="766"/>
    </i>
    <i>
      <x v="466"/>
      <x v="146"/>
    </i>
    <i>
      <x v="467"/>
      <x v="1061"/>
    </i>
    <i>
      <x v="468"/>
      <x v="1960"/>
    </i>
    <i>
      <x v="469"/>
      <x v="1069"/>
    </i>
    <i>
      <x v="470"/>
      <x v="185"/>
    </i>
    <i>
      <x v="471"/>
      <x v="1108"/>
    </i>
    <i>
      <x v="472"/>
      <x v="379"/>
    </i>
    <i>
      <x v="473"/>
      <x v="2154"/>
    </i>
    <i>
      <x v="474"/>
      <x v="477"/>
    </i>
    <i>
      <x v="475"/>
      <x v="777"/>
    </i>
    <i>
      <x v="476"/>
      <x v="1317"/>
    </i>
    <i>
      <x v="477"/>
      <x v="751"/>
    </i>
    <i>
      <x v="478"/>
      <x v="2047"/>
    </i>
    <i>
      <x v="479"/>
      <x v="782"/>
    </i>
    <i>
      <x v="480"/>
      <x v="520"/>
    </i>
    <i>
      <x v="481"/>
      <x v="393"/>
    </i>
    <i>
      <x v="482"/>
      <x v="2095"/>
    </i>
    <i>
      <x v="483"/>
      <x v="1350"/>
    </i>
    <i>
      <x v="484"/>
      <x v="2360"/>
    </i>
    <i>
      <x v="485"/>
      <x v="846"/>
    </i>
    <i>
      <x v="486"/>
      <x v="642"/>
    </i>
    <i>
      <x v="487"/>
      <x v="1675"/>
    </i>
    <i>
      <x v="488"/>
      <x v="2094"/>
    </i>
    <i>
      <x v="489"/>
      <x v="222"/>
    </i>
    <i>
      <x v="490"/>
      <x v="2308"/>
    </i>
    <i>
      <x v="491"/>
      <x v="1777"/>
    </i>
    <i>
      <x v="492"/>
      <x v="1320"/>
    </i>
    <i>
      <x v="493"/>
      <x v="189"/>
    </i>
    <i>
      <x v="494"/>
      <x v="2092"/>
    </i>
    <i>
      <x v="495"/>
      <x v="645"/>
    </i>
    <i>
      <x v="496"/>
      <x v="1459"/>
    </i>
    <i>
      <x v="497"/>
      <x v="1450"/>
    </i>
    <i>
      <x v="498"/>
      <x v="1146"/>
    </i>
    <i>
      <x v="499"/>
      <x v="2182"/>
    </i>
    <i>
      <x v="500"/>
      <x v="1507"/>
    </i>
    <i>
      <x v="501"/>
      <x v="1848"/>
    </i>
    <i>
      <x v="502"/>
      <x v="2191"/>
    </i>
    <i>
      <x v="503"/>
      <x v="1478"/>
    </i>
    <i>
      <x v="504"/>
      <x v="567"/>
    </i>
    <i>
      <x v="505"/>
      <x v="1077"/>
    </i>
    <i>
      <x v="506"/>
      <x v="1847"/>
    </i>
    <i>
      <x v="507"/>
      <x v="1852"/>
    </i>
    <i>
      <x v="508"/>
      <x v="1992"/>
    </i>
    <i>
      <x v="509"/>
      <x v="2113"/>
    </i>
    <i>
      <x v="510"/>
      <x v="10"/>
    </i>
    <i>
      <x v="511"/>
      <x v="1582"/>
    </i>
    <i>
      <x v="512"/>
      <x v="910"/>
    </i>
    <i>
      <x v="513"/>
      <x v="2359"/>
    </i>
    <i>
      <x v="514"/>
      <x v="2053"/>
    </i>
    <i>
      <x v="515"/>
      <x v="1324"/>
    </i>
    <i>
      <x v="516"/>
      <x v="1095"/>
    </i>
    <i>
      <x v="517"/>
      <x v="1375"/>
    </i>
    <i>
      <x v="518"/>
      <x v="1415"/>
    </i>
    <i>
      <x v="519"/>
      <x v="1917"/>
    </i>
    <i>
      <x v="520"/>
      <x v="1779"/>
    </i>
    <i>
      <x v="521"/>
      <x v="2020"/>
    </i>
    <i>
      <x v="522"/>
      <x v="2017"/>
    </i>
    <i>
      <x v="523"/>
      <x v="268"/>
    </i>
    <i>
      <x v="524"/>
      <x v="1526"/>
    </i>
    <i>
      <x v="525"/>
      <x v="1740"/>
    </i>
    <i>
      <x v="526"/>
      <x v="15"/>
    </i>
    <i>
      <x v="527"/>
      <x v="2279"/>
    </i>
    <i>
      <x v="528"/>
      <x v="1471"/>
    </i>
    <i>
      <x v="529"/>
      <x v="14"/>
    </i>
    <i>
      <x v="530"/>
      <x v="992"/>
    </i>
    <i>
      <x v="531"/>
      <x v="781"/>
    </i>
    <i>
      <x v="532"/>
      <x v="1421"/>
    </i>
    <i>
      <x v="533"/>
      <x v="2112"/>
    </i>
    <i>
      <x v="534"/>
      <x v="2026"/>
    </i>
    <i>
      <x v="535"/>
      <x v="1780"/>
    </i>
    <i>
      <x v="536"/>
      <x v="1078"/>
    </i>
    <i>
      <x v="537"/>
      <x v="1851"/>
    </i>
    <i>
      <x v="538"/>
      <x v="1408"/>
    </i>
    <i>
      <x v="539"/>
      <x v="18"/>
    </i>
    <i>
      <x v="540"/>
      <x v="2054"/>
    </i>
    <i>
      <x v="541"/>
      <x v="933"/>
    </i>
    <i>
      <x v="542"/>
      <x v="2232"/>
    </i>
    <i>
      <x v="543"/>
      <x v="2118"/>
    </i>
    <i>
      <x v="544"/>
      <x v="754"/>
    </i>
    <i>
      <x v="545"/>
      <x v="792"/>
    </i>
    <i>
      <x v="546"/>
      <x v="1534"/>
    </i>
    <i>
      <x v="547"/>
      <x v="245"/>
    </i>
    <i>
      <x v="548"/>
      <x v="772"/>
    </i>
    <i>
      <x v="549"/>
      <x v="1485"/>
    </i>
    <i>
      <x v="550"/>
      <x v="72"/>
    </i>
    <i>
      <x v="551"/>
      <x v="117"/>
    </i>
    <i>
      <x v="552"/>
      <x v="297"/>
    </i>
    <i>
      <x v="553"/>
      <x v="1272"/>
    </i>
    <i>
      <x v="554"/>
      <x v="1707"/>
    </i>
    <i>
      <x v="555"/>
      <x v="932"/>
    </i>
    <i>
      <x v="556"/>
      <x v="1545"/>
    </i>
    <i>
      <x v="557"/>
      <x v="1148"/>
    </i>
    <i>
      <x v="558"/>
      <x v="1210"/>
    </i>
    <i>
      <x v="559"/>
      <x v="983"/>
    </i>
    <i>
      <x v="560"/>
      <x v="197"/>
    </i>
    <i>
      <x v="561"/>
      <x v="1275"/>
    </i>
    <i>
      <x v="562"/>
      <x v="1361"/>
    </i>
    <i>
      <x v="563"/>
      <x v="2199"/>
    </i>
    <i>
      <x v="564"/>
      <x v="943"/>
    </i>
    <i>
      <x v="565"/>
      <x v="1115"/>
    </i>
    <i>
      <x v="566"/>
      <x v="869"/>
    </i>
    <i>
      <x v="567"/>
      <x v="2056"/>
    </i>
    <i>
      <x v="568"/>
      <x v="1094"/>
    </i>
    <i>
      <x v="569"/>
      <x v="981"/>
    </i>
    <i>
      <x v="570"/>
      <x v="703"/>
    </i>
    <i>
      <x v="571"/>
      <x v="1918"/>
    </i>
    <i>
      <x v="572"/>
      <x v="2023"/>
    </i>
    <i>
      <x v="573"/>
      <x v="2254"/>
    </i>
    <i>
      <x v="574"/>
      <x v="502"/>
    </i>
    <i>
      <x v="575"/>
      <x v="1919"/>
    </i>
    <i>
      <x v="576"/>
      <x v="1538"/>
    </i>
    <i>
      <x v="577"/>
      <x v="1544"/>
    </i>
    <i>
      <x v="578"/>
      <x v="699"/>
    </i>
    <i>
      <x v="579"/>
      <x v="2040"/>
    </i>
    <i>
      <x v="580"/>
      <x v="915"/>
    </i>
    <i>
      <x v="581"/>
      <x v="19"/>
    </i>
    <i>
      <x v="582"/>
      <x v="1207"/>
    </i>
    <i>
      <x v="583"/>
      <x v="1581"/>
    </i>
    <i>
      <x v="584"/>
      <x v="1765"/>
    </i>
    <i>
      <x v="585"/>
      <x v="2242"/>
    </i>
    <i>
      <x v="586"/>
      <x v="1089"/>
    </i>
    <i>
      <x v="587"/>
      <x v="2091"/>
    </i>
    <i>
      <x v="588"/>
      <x v="2310"/>
    </i>
    <i>
      <x v="589"/>
      <x v="2367"/>
    </i>
    <i>
      <x v="590"/>
      <x v="1374"/>
    </i>
    <i>
      <x v="591"/>
      <x v="1633"/>
    </i>
    <i>
      <x v="592"/>
      <x v="284"/>
    </i>
    <i>
      <x v="593"/>
      <x v="184"/>
    </i>
    <i>
      <x v="594"/>
      <x v="1312"/>
    </i>
    <i>
      <x v="595"/>
      <x v="1379"/>
    </i>
    <i>
      <x v="596"/>
      <x v="1635"/>
    </i>
    <i>
      <x v="597"/>
      <x v="948"/>
    </i>
    <i>
      <x v="598"/>
      <x v="1037"/>
    </i>
    <i>
      <x v="599"/>
      <x v="368"/>
    </i>
    <i>
      <x v="600"/>
      <x v="887"/>
    </i>
    <i>
      <x v="601"/>
      <x v="1966"/>
    </i>
    <i>
      <x v="602"/>
      <x v="2007"/>
    </i>
    <i>
      <x v="603"/>
      <x v="1423"/>
    </i>
    <i>
      <x v="604"/>
      <x v="1481"/>
    </i>
    <i>
      <x v="605"/>
      <x v="124"/>
    </i>
    <i>
      <x v="606"/>
      <x v="791"/>
    </i>
    <i>
      <x v="607"/>
      <x v="290"/>
    </i>
    <i>
      <x v="608"/>
      <x v="2044"/>
    </i>
    <i>
      <x v="609"/>
      <x v="1038"/>
    </i>
    <i>
      <x v="610"/>
      <x v="2253"/>
    </i>
    <i>
      <x v="611"/>
      <x v="905"/>
    </i>
    <i>
      <x v="612"/>
      <x v="224"/>
    </i>
    <i>
      <x v="613"/>
      <x v="2046"/>
    </i>
    <i>
      <x v="614"/>
      <x v="950"/>
    </i>
    <i>
      <x v="615"/>
      <x v="352"/>
    </i>
    <i>
      <x v="616"/>
      <x v="123"/>
    </i>
    <i>
      <x v="617"/>
      <x v="218"/>
    </i>
    <i>
      <x v="618"/>
      <x v="702"/>
    </i>
    <i>
      <x v="619"/>
      <x v="480"/>
    </i>
    <i>
      <x v="620"/>
      <x v="2157"/>
    </i>
    <i>
      <x v="621"/>
      <x v="2339"/>
    </i>
    <i>
      <x v="622"/>
      <x v="127"/>
    </i>
    <i>
      <x v="623"/>
      <x v="2285"/>
    </i>
    <i>
      <x v="624"/>
      <x v="1807"/>
    </i>
    <i>
      <x v="625"/>
      <x v="397"/>
    </i>
    <i>
      <x v="626"/>
      <x v="722"/>
    </i>
    <i>
      <x v="627"/>
      <x v="2228"/>
    </i>
    <i>
      <x v="628"/>
      <x v="2362"/>
    </i>
    <i>
      <x v="629"/>
      <x v="310"/>
    </i>
    <i>
      <x v="630"/>
      <x v="1495"/>
    </i>
    <i>
      <x v="631"/>
      <x v="1497"/>
    </i>
    <i>
      <x v="632"/>
      <x v="481"/>
    </i>
    <i>
      <x v="633"/>
      <x v="2189"/>
    </i>
    <i>
      <x v="634"/>
      <x v="1494"/>
    </i>
    <i>
      <x v="635"/>
      <x v="1931"/>
    </i>
    <i>
      <x v="636"/>
      <x v="490"/>
    </i>
    <i>
      <x v="637"/>
      <x v="904"/>
    </i>
    <i>
      <x v="638"/>
      <x v="1806"/>
    </i>
    <i>
      <x v="639"/>
      <x v="1854"/>
    </i>
    <i>
      <x v="640"/>
      <x v="798"/>
    </i>
    <i>
      <x v="641"/>
      <x v="678"/>
    </i>
    <i>
      <x v="642"/>
      <x v="2159"/>
    </i>
    <i>
      <x v="643"/>
      <x v="129"/>
    </i>
    <i>
      <x v="644"/>
      <x v="1853"/>
    </i>
    <i>
      <x v="645"/>
      <x v="342"/>
    </i>
    <i>
      <x v="646"/>
      <x v="2227"/>
    </i>
    <i>
      <x v="647"/>
      <x v="215"/>
    </i>
    <i>
      <x v="648"/>
      <x v="1559"/>
    </i>
    <i>
      <x v="649"/>
      <x v="972"/>
    </i>
    <i>
      <x v="650"/>
      <x v="1143"/>
    </i>
    <i>
      <x v="651"/>
      <x v="167"/>
    </i>
    <i>
      <x v="652"/>
      <x v="862"/>
    </i>
    <i>
      <x v="653"/>
      <x v="554"/>
    </i>
    <i>
      <x v="654"/>
      <x v="898"/>
    </i>
    <i>
      <x v="655"/>
      <x v="2306"/>
    </i>
    <i>
      <x v="656"/>
      <x v="1805"/>
    </i>
    <i>
      <x v="657"/>
      <x v="1045"/>
    </i>
    <i>
      <x v="658"/>
      <x v="207"/>
    </i>
    <i>
      <x v="659"/>
      <x v="1636"/>
    </i>
    <i>
      <x v="660"/>
      <x v="795"/>
    </i>
    <i>
      <x v="661"/>
      <x v="1829"/>
    </i>
    <i>
      <x v="662"/>
      <x v="1248"/>
    </i>
    <i>
      <x v="663"/>
      <x v="707"/>
    </i>
    <i>
      <x v="664"/>
      <x v="1493"/>
    </i>
    <i>
      <x v="665"/>
      <x v="1665"/>
    </i>
    <i>
      <x v="666"/>
      <x v="1373"/>
    </i>
    <i>
      <x v="667"/>
      <x v="1372"/>
    </i>
    <i>
      <x v="668"/>
      <x v="1155"/>
    </i>
    <i>
      <x v="669"/>
      <x v="1685"/>
    </i>
    <i>
      <x v="670"/>
      <x v="1588"/>
    </i>
    <i>
      <x v="671"/>
      <x v="1594"/>
    </i>
    <i>
      <x v="672"/>
      <x v="161"/>
    </i>
    <i>
      <x v="673"/>
      <x v="136"/>
    </i>
    <i>
      <x v="674"/>
      <x v="1686"/>
    </i>
    <i>
      <x v="675"/>
      <x v="398"/>
    </i>
    <i>
      <x v="676"/>
      <x v="796"/>
    </i>
    <i>
      <x v="677"/>
      <x v="83"/>
    </i>
    <i>
      <x v="678"/>
      <x v="2342"/>
    </i>
    <i>
      <x v="679"/>
      <x v="892"/>
    </i>
    <i>
      <x v="680"/>
      <x v="1185"/>
    </i>
    <i>
      <x v="681"/>
      <x v="973"/>
    </i>
    <i>
      <x v="682"/>
      <x v="2045"/>
    </i>
    <i>
      <x v="683"/>
      <x v="1168"/>
    </i>
    <i>
      <x v="684"/>
      <x v="715"/>
    </i>
    <i>
      <x v="685"/>
      <x v="1735"/>
    </i>
    <i>
      <x v="686"/>
      <x v="741"/>
    </i>
    <i>
      <x v="687"/>
      <x v="2215"/>
    </i>
    <i>
      <x v="688"/>
      <x v="312"/>
    </i>
    <i>
      <x v="689"/>
      <x v="350"/>
    </i>
    <i>
      <x v="690"/>
      <x v="2105"/>
    </i>
    <i>
      <x v="691"/>
      <x v="893"/>
    </i>
    <i>
      <x v="692"/>
      <x v="606"/>
    </i>
    <i>
      <x v="693"/>
      <x v="145"/>
    </i>
    <i>
      <x v="694"/>
      <x v="758"/>
    </i>
    <i>
      <x v="695"/>
      <x v="748"/>
    </i>
    <i>
      <x v="696"/>
      <x v="990"/>
    </i>
    <i>
      <x v="697"/>
      <x v="497"/>
    </i>
    <i>
      <x v="698"/>
      <x v="1734"/>
    </i>
    <i>
      <x v="699"/>
      <x v="2270"/>
    </i>
    <i>
      <x v="700"/>
      <x v="1812"/>
    </i>
    <i>
      <x v="701"/>
      <x v="225"/>
    </i>
    <i>
      <x v="702"/>
      <x v="949"/>
    </i>
    <i>
      <x v="703"/>
      <x v="164"/>
    </i>
    <i>
      <x v="704"/>
      <x v="2210"/>
    </i>
    <i>
      <x v="705"/>
      <x v="1710"/>
    </i>
    <i>
      <x v="706"/>
      <x v="1093"/>
    </i>
    <i>
      <x v="707"/>
      <x v="1558"/>
    </i>
    <i>
      <x v="708"/>
      <x v="582"/>
    </i>
    <i>
      <x v="709"/>
      <x v="1447"/>
    </i>
    <i>
      <x v="710"/>
      <x v="1732"/>
    </i>
    <i>
      <x v="711"/>
      <x v="1251"/>
    </i>
    <i>
      <x v="712"/>
      <x v="836"/>
    </i>
    <i>
      <x v="713"/>
      <x v="495"/>
    </i>
    <i>
      <x v="714"/>
      <x v="671"/>
    </i>
    <i>
      <x v="715"/>
      <x v="343"/>
    </i>
    <i>
      <x v="716"/>
      <x v="797"/>
    </i>
    <i>
      <x v="717"/>
      <x v="829"/>
    </i>
    <i>
      <x v="718"/>
      <x v="1337"/>
    </i>
    <i>
      <x v="719"/>
      <x v="137"/>
    </i>
    <i>
      <x v="720"/>
      <x v="435"/>
    </i>
    <i>
      <x v="721"/>
      <x v="1832"/>
    </i>
    <i>
      <x v="722"/>
      <x v="1709"/>
    </i>
    <i>
      <x v="723"/>
      <x v="1247"/>
    </i>
    <i>
      <x v="724"/>
      <x v="1813"/>
    </i>
    <i>
      <x v="725"/>
      <x v="1060"/>
    </i>
    <i>
      <x v="726"/>
      <x v="1541"/>
    </i>
    <i>
      <x v="727"/>
      <x v="714"/>
    </i>
    <i>
      <x v="728"/>
      <x v="688"/>
    </i>
    <i>
      <x v="729"/>
      <x v="291"/>
    </i>
    <i>
      <x v="730"/>
      <x v="79"/>
    </i>
    <i>
      <x v="731"/>
      <x v="1096"/>
    </i>
    <i>
      <x v="732"/>
      <x v="1929"/>
    </i>
    <i>
      <x v="733"/>
      <x v="2281"/>
    </i>
    <i>
      <x v="734"/>
      <x v="90"/>
    </i>
    <i>
      <x v="735"/>
      <x v="319"/>
    </i>
    <i>
      <x v="736"/>
      <x v="80"/>
    </i>
    <i>
      <x v="737"/>
      <x v="799"/>
    </i>
    <i>
      <x v="738"/>
      <x v="338"/>
    </i>
    <i>
      <x v="739"/>
      <x v="2117"/>
    </i>
    <i>
      <x v="740"/>
      <x v="746"/>
    </i>
    <i>
      <x v="741"/>
      <x v="1446"/>
    </i>
    <i>
      <x v="742"/>
      <x v="1814"/>
    </i>
    <i>
      <x v="743"/>
      <x v="1668"/>
    </i>
    <i>
      <x v="744"/>
      <x v="453"/>
    </i>
    <i>
      <x v="745"/>
      <x v="1888"/>
    </i>
    <i>
      <x v="746"/>
      <x v="534"/>
    </i>
    <i>
      <x v="747"/>
      <x v="1472"/>
    </i>
    <i>
      <x v="748"/>
      <x v="964"/>
    </i>
    <i>
      <x v="749"/>
      <x v="2213"/>
    </i>
    <i>
      <x v="750"/>
      <x v="919"/>
    </i>
    <i>
      <x v="751"/>
      <x v="1097"/>
    </i>
    <i>
      <x v="752"/>
      <x v="1354"/>
    </i>
    <i>
      <x v="753"/>
      <x v="1206"/>
    </i>
    <i>
      <x v="754"/>
      <x v="353"/>
    </i>
    <i>
      <x v="755"/>
      <x v="2116"/>
    </i>
    <i>
      <x v="756"/>
      <x v="2309"/>
    </i>
    <i>
      <x v="757"/>
      <x v="900"/>
    </i>
    <i>
      <x v="758"/>
      <x v="716"/>
    </i>
    <i>
      <x v="759"/>
      <x v="1174"/>
    </i>
    <i>
      <x v="760"/>
      <x v="1637"/>
    </i>
    <i>
      <x v="761"/>
      <x v="1172"/>
    </i>
    <i>
      <x v="762"/>
      <x v="1964"/>
    </i>
    <i>
      <x v="763"/>
      <x v="2200"/>
    </i>
    <i>
      <x v="764"/>
      <x v="1649"/>
    </i>
    <i>
      <x v="765"/>
      <x v="1972"/>
    </i>
    <i>
      <x v="766"/>
      <x v="1527"/>
    </i>
    <i>
      <x v="767"/>
      <x v="1885"/>
    </i>
    <i>
      <x v="768"/>
      <x v="1479"/>
    </i>
    <i>
      <x v="769"/>
      <x v="76"/>
    </i>
    <i>
      <x v="770"/>
      <x v="1500"/>
    </i>
    <i>
      <x v="771"/>
      <x v="1501"/>
    </i>
    <i>
      <x v="772"/>
      <x v="33"/>
    </i>
    <i>
      <x v="773"/>
      <x v="1101"/>
    </i>
    <i>
      <x v="774"/>
      <x v="1725"/>
    </i>
    <i>
      <x v="775"/>
      <x v="2190"/>
    </i>
    <i>
      <x v="776"/>
      <x v="523"/>
    </i>
    <i>
      <x v="777"/>
      <x v="2229"/>
    </i>
    <i>
      <x v="778"/>
      <x v="202"/>
    </i>
    <i>
      <x v="779"/>
      <x v="987"/>
    </i>
    <i>
      <x v="780"/>
      <x v="2380"/>
    </i>
    <i>
      <x v="781"/>
      <x v="1116"/>
    </i>
    <i>
      <x v="782"/>
      <x v="2378"/>
    </i>
    <i>
      <x v="783"/>
      <x v="1003"/>
    </i>
    <i>
      <x v="784"/>
      <x v="24"/>
    </i>
    <i>
      <x v="785"/>
      <x v="1828"/>
    </i>
    <i>
      <x v="786"/>
      <x v="2209"/>
    </i>
    <i>
      <x v="787"/>
      <x v="816"/>
    </i>
    <i>
      <x v="788"/>
      <x v="2331"/>
    </i>
    <i>
      <x v="789"/>
      <x v="1502"/>
    </i>
    <i>
      <x v="790"/>
      <x v="376"/>
    </i>
    <i>
      <x v="791"/>
      <x v="1357"/>
    </i>
    <i>
      <x v="792"/>
      <x v="1815"/>
    </i>
    <i>
      <x v="793"/>
      <x v="1609"/>
    </i>
    <i>
      <x v="794"/>
      <x v="169"/>
    </i>
    <i>
      <x v="795"/>
      <x v="717"/>
    </i>
    <i>
      <x v="796"/>
      <x v="2337"/>
    </i>
    <i>
      <x v="797"/>
      <x v="1473"/>
    </i>
    <i>
      <x v="798"/>
      <x v="362"/>
    </i>
    <i>
      <x v="799"/>
      <x v="1543"/>
    </i>
    <i>
      <x v="800"/>
      <x v="1316"/>
    </i>
    <i>
      <x v="801"/>
      <x v="168"/>
    </i>
    <i>
      <x v="802"/>
      <x v="2155"/>
    </i>
    <i>
      <x v="803"/>
      <x v="358"/>
    </i>
    <i>
      <x v="804"/>
      <x v="134"/>
    </i>
    <i>
      <x v="805"/>
      <x v="753"/>
    </i>
    <i>
      <x v="806"/>
      <x v="923"/>
    </i>
    <i>
      <x v="807"/>
      <x v="2307"/>
    </i>
    <i>
      <x v="808"/>
      <x v="1514"/>
    </i>
    <i>
      <x v="809"/>
      <x v="1899"/>
    </i>
    <i>
      <x v="810"/>
      <x v="1466"/>
    </i>
    <i>
      <x v="811"/>
      <x v="2280"/>
    </i>
    <i>
      <x v="812"/>
      <x v="1150"/>
    </i>
    <i>
      <x v="813"/>
      <x v="1445"/>
    </i>
    <i>
      <x v="814"/>
      <x v="896"/>
    </i>
    <i>
      <x v="815"/>
      <x v="1948"/>
    </i>
    <i>
      <x v="816"/>
      <x v="2115"/>
    </i>
    <i>
      <x v="817"/>
      <x v="1568"/>
    </i>
    <i>
      <x v="818"/>
      <x v="434"/>
    </i>
    <i>
      <x v="819"/>
      <x v="721"/>
    </i>
    <i>
      <x v="820"/>
      <x v="468"/>
    </i>
    <i>
      <x v="821"/>
      <x v="467"/>
    </i>
    <i>
      <x v="822"/>
      <x v="1355"/>
    </i>
    <i>
      <x v="823"/>
      <x v="1257"/>
    </i>
    <i>
      <x v="824"/>
      <x v="1570"/>
    </i>
    <i>
      <x v="825"/>
      <x v="85"/>
    </i>
    <i>
      <x v="826"/>
      <x v="375"/>
    </i>
    <i>
      <x v="827"/>
      <x v="1422"/>
    </i>
    <i>
      <x v="828"/>
      <x v="2052"/>
    </i>
    <i>
      <x v="829"/>
      <x v="995"/>
    </i>
    <i>
      <x v="830"/>
      <x v="529"/>
    </i>
    <i>
      <x v="831"/>
      <x v="28"/>
    </i>
    <i>
      <x v="832"/>
      <x v="105"/>
    </i>
    <i>
      <x v="833"/>
      <x v="1781"/>
    </i>
    <i>
      <x v="834"/>
      <x v="1595"/>
    </i>
    <i>
      <x v="835"/>
      <x v="2314"/>
    </i>
    <i>
      <x v="836"/>
      <x v="2114"/>
    </i>
    <i>
      <x v="837"/>
      <x v="39"/>
    </i>
    <i>
      <x v="838"/>
      <x v="556"/>
    </i>
    <i>
      <x v="839"/>
      <x v="1778"/>
    </i>
    <i>
      <x v="840"/>
      <x v="1366"/>
    </i>
    <i>
      <x v="841"/>
      <x v="2356"/>
    </i>
    <i>
      <x v="842"/>
      <x v="672"/>
    </i>
    <i>
      <x v="843"/>
      <x v="1048"/>
    </i>
    <i>
      <x v="844"/>
      <x v="1405"/>
    </i>
    <i>
      <x v="845"/>
      <x v="1895"/>
    </i>
    <i>
      <x v="846"/>
      <x v="2338"/>
    </i>
    <i>
      <x v="847"/>
      <x v="259"/>
    </i>
    <i>
      <x v="848"/>
      <x v="313"/>
    </i>
    <i>
      <x v="849"/>
      <x v="927"/>
    </i>
    <i>
      <x v="850"/>
      <x v="914"/>
    </i>
    <i>
      <x v="851"/>
      <x v="1302"/>
    </i>
    <i>
      <x v="852"/>
      <x v="89"/>
    </i>
    <i>
      <x v="853"/>
      <x v="466"/>
    </i>
    <i>
      <x v="854"/>
      <x v="1745"/>
    </i>
    <i>
      <x v="855"/>
      <x v="1175"/>
    </i>
    <i>
      <x v="856"/>
      <x v="870"/>
    </i>
    <i>
      <x v="857"/>
      <x v="768"/>
    </i>
    <i>
      <x v="858"/>
      <x v="301"/>
    </i>
    <i>
      <x v="859"/>
      <x v="838"/>
    </i>
    <i>
      <x v="860"/>
      <x v="317"/>
    </i>
    <i>
      <x v="861"/>
      <x v="1640"/>
    </i>
    <i>
      <x v="862"/>
      <x v="930"/>
    </i>
    <i>
      <x v="863"/>
      <x v="532"/>
    </i>
    <i>
      <x v="864"/>
      <x v="1762"/>
    </i>
    <i>
      <x v="865"/>
      <x v="2119"/>
    </i>
    <i>
      <x v="866"/>
      <x v="2313"/>
    </i>
    <i>
      <x v="867"/>
      <x v="1900"/>
    </i>
    <i>
      <x v="868"/>
      <x v="289"/>
    </i>
    <i>
      <x v="869"/>
      <x v="1110"/>
    </i>
    <i>
      <x v="870"/>
      <x v="1928"/>
    </i>
    <i>
      <x v="871"/>
      <x v="1784"/>
    </i>
    <i>
      <x v="872"/>
      <x v="1638"/>
    </i>
    <i>
      <x v="873"/>
      <x v="2093"/>
    </i>
    <i>
      <x v="874"/>
      <x v="903"/>
    </i>
    <i>
      <x v="875"/>
      <x v="1066"/>
    </i>
    <i>
      <x v="876"/>
      <x v="1259"/>
    </i>
    <i>
      <x v="877"/>
      <x v="558"/>
    </i>
    <i>
      <x v="878"/>
      <x v="1952"/>
    </i>
    <i>
      <x v="879"/>
      <x v="522"/>
    </i>
    <i>
      <x v="880"/>
      <x v="1074"/>
    </i>
    <i>
      <x v="881"/>
      <x v="1708"/>
    </i>
    <i>
      <x v="882"/>
      <x v="465"/>
    </i>
    <i>
      <x v="883"/>
      <x v="2277"/>
    </i>
    <i>
      <x v="884"/>
      <x v="1305"/>
    </i>
    <i>
      <x v="885"/>
      <x v="842"/>
    </i>
    <i>
      <x v="886"/>
      <x v="1766"/>
    </i>
    <i>
      <x v="887"/>
      <x v="1711"/>
    </i>
    <i>
      <x v="888"/>
      <x v="464"/>
    </i>
    <i>
      <x v="889"/>
      <x v="524"/>
    </i>
    <i>
      <x v="890"/>
      <x v="2223"/>
    </i>
    <i>
      <x v="891"/>
      <x v="2290"/>
    </i>
    <i>
      <x v="892"/>
      <x v="800"/>
    </i>
    <i>
      <x v="893"/>
      <x v="1176"/>
    </i>
    <i>
      <x v="894"/>
      <x v="44"/>
    </i>
    <i>
      <x v="895"/>
      <x v="793"/>
    </i>
    <i>
      <x v="896"/>
      <x v="643"/>
    </i>
    <i>
      <x v="897"/>
      <x v="100"/>
    </i>
    <i>
      <x v="898"/>
      <x v="1542"/>
    </i>
    <i>
      <x v="899"/>
      <x v="1664"/>
    </i>
    <i>
      <x v="900"/>
      <x v="1228"/>
    </i>
    <i>
      <x v="901"/>
      <x v="935"/>
    </i>
    <i>
      <x v="902"/>
      <x v="969"/>
    </i>
    <i>
      <x v="903"/>
      <x v="2121"/>
    </i>
    <i>
      <x v="904"/>
      <x v="1231"/>
    </i>
    <i>
      <x v="905"/>
      <x v="2376"/>
    </i>
    <i>
      <x v="906"/>
      <x v="1009"/>
    </i>
    <i>
      <x v="907"/>
      <x v="934"/>
    </i>
    <i>
      <x v="908"/>
      <x v="1173"/>
    </i>
    <i>
      <x v="909"/>
      <x v="1409"/>
    </i>
    <i>
      <x v="910"/>
      <x v="1216"/>
    </i>
    <i>
      <x v="911"/>
      <x v="349"/>
    </i>
    <i>
      <x v="912"/>
      <x v="897"/>
    </i>
    <i>
      <x v="913"/>
      <x v="518"/>
    </i>
    <i>
      <x v="914"/>
      <x v="1424"/>
    </i>
    <i>
      <x v="915"/>
      <x v="1857"/>
    </i>
    <i>
      <x v="916"/>
      <x v="263"/>
    </i>
    <i>
      <x v="917"/>
      <x v="1427"/>
    </i>
    <i>
      <x v="918"/>
      <x v="1499"/>
    </i>
    <i>
      <x v="919"/>
      <x v="1535"/>
    </i>
    <i>
      <x v="920"/>
      <x v="1858"/>
    </i>
    <i>
      <x v="921"/>
      <x v="1196"/>
    </i>
    <i>
      <x v="922"/>
      <x v="557"/>
    </i>
    <i>
      <x v="923"/>
      <x v="1114"/>
    </i>
    <i>
      <x v="924"/>
      <x v="850"/>
    </i>
    <i>
      <x v="925"/>
      <x v="628"/>
    </i>
    <i>
      <x v="926"/>
      <x v="614"/>
    </i>
    <i>
      <x v="927"/>
      <x v="1836"/>
    </i>
    <i>
      <x v="928"/>
      <x v="2178"/>
    </i>
    <i>
      <x v="929"/>
      <x v="1179"/>
    </i>
    <i>
      <x v="930"/>
      <x v="941"/>
    </i>
    <i>
      <x v="931"/>
      <x v="509"/>
    </i>
    <i>
      <x v="932"/>
      <x v="1452"/>
    </i>
    <i>
      <x v="933"/>
      <x v="993"/>
    </i>
    <i>
      <x v="934"/>
      <x v="689"/>
    </i>
    <i>
      <x v="935"/>
      <x v="1856"/>
    </i>
    <i>
      <x v="936"/>
      <x v="2382"/>
    </i>
    <i>
      <x v="937"/>
      <x v="1965"/>
    </i>
    <i>
      <x v="938"/>
      <x v="1308"/>
    </i>
    <i>
      <x v="939"/>
      <x v="208"/>
    </i>
    <i>
      <x v="940"/>
      <x v="851"/>
    </i>
    <i>
      <x v="941"/>
      <x v="370"/>
    </i>
    <i>
      <x v="942"/>
      <x v="945"/>
    </i>
    <i>
      <x v="943"/>
      <x v="1197"/>
    </i>
    <i>
      <x v="944"/>
      <x v="1920"/>
    </i>
    <i>
      <x v="945"/>
      <x v="41"/>
    </i>
    <i>
      <x v="946"/>
      <x v="109"/>
    </i>
    <i>
      <x v="947"/>
      <x v="42"/>
    </i>
    <i>
      <x v="948"/>
      <x v="1667"/>
    </i>
    <i>
      <x v="949"/>
      <x v="1222"/>
    </i>
    <i>
      <x v="950"/>
      <x v="1713"/>
    </i>
    <i>
      <x v="951"/>
      <x v="656"/>
    </i>
    <i>
      <x v="952"/>
      <x v="153"/>
    </i>
    <i>
      <x v="953"/>
      <x v="2357"/>
    </i>
    <i>
      <x v="954"/>
      <x v="1714"/>
    </i>
    <i>
      <x v="955"/>
      <x v="1715"/>
    </i>
    <i>
      <x v="956"/>
      <x v="1371"/>
    </i>
    <i>
      <x v="957"/>
      <x v="2051"/>
    </i>
    <i>
      <x v="958"/>
      <x v="1323"/>
    </i>
    <i>
      <x v="959"/>
      <x v="1826"/>
    </i>
    <i>
      <x v="960"/>
      <x v="899"/>
    </i>
    <i>
      <x v="961"/>
      <x v="454"/>
    </i>
    <i>
      <x v="962"/>
      <x v="221"/>
    </i>
    <i>
      <x v="963"/>
      <x v="1476"/>
    </i>
    <i>
      <x v="964"/>
      <x v="1425"/>
    </i>
    <i>
      <x v="965"/>
      <x v="2156"/>
    </i>
    <i>
      <x v="966"/>
      <x v="315"/>
    </i>
    <i>
      <x v="967"/>
      <x v="1498"/>
    </i>
    <i>
      <x v="968"/>
      <x v="1364"/>
    </i>
    <i>
      <x v="969"/>
      <x v="1569"/>
    </i>
    <i>
      <x v="970"/>
      <x v="1993"/>
    </i>
    <i>
      <x v="971"/>
      <x v="1"/>
    </i>
    <i>
      <x v="972"/>
      <x v="433"/>
    </i>
    <i>
      <x v="973"/>
      <x v="1712"/>
    </i>
    <i>
      <x v="974"/>
      <x v="257"/>
    </i>
    <i>
      <x v="975"/>
      <x v="1672"/>
    </i>
    <i>
      <x v="976"/>
      <x v="1758"/>
    </i>
    <i>
      <x v="977"/>
      <x v="1413"/>
    </i>
    <i>
      <x v="978"/>
      <x v="1020"/>
    </i>
    <i>
      <x v="979"/>
      <x v="372"/>
    </i>
    <i>
      <x v="980"/>
      <x v="1144"/>
    </i>
    <i>
      <x v="981"/>
      <x v="115"/>
    </i>
    <i>
      <x v="982"/>
      <x v="1639"/>
    </i>
    <i>
      <x v="983"/>
      <x v="725"/>
    </i>
    <i>
      <x v="984"/>
      <x v="1953"/>
    </i>
    <i>
      <x v="985"/>
      <x v="1467"/>
    </i>
    <i>
      <x v="986"/>
      <x v="378"/>
    </i>
    <i>
      <x v="987"/>
      <x v="281"/>
    </i>
    <i>
      <x v="988"/>
      <x v="2055"/>
    </i>
    <i>
      <x v="989"/>
      <x v="1717"/>
    </i>
    <i>
      <x v="990"/>
      <x v="1328"/>
    </i>
    <i>
      <x v="991"/>
      <x v="1759"/>
    </i>
    <i>
      <x v="992"/>
      <x v="2181"/>
    </i>
    <i>
      <x v="993"/>
      <x v="49"/>
    </i>
    <i>
      <x v="994"/>
      <x v="513"/>
    </i>
    <i>
      <x v="995"/>
      <x v="205"/>
    </i>
    <i>
      <x v="996"/>
      <x v="2120"/>
    </i>
    <i>
      <x v="997"/>
      <x v="1648"/>
    </i>
    <i>
      <x v="998"/>
      <x v="1236"/>
    </i>
    <i>
      <x v="999"/>
      <x v="1329"/>
    </i>
    <i>
      <x v="1000"/>
      <x v="1647"/>
    </i>
    <i>
      <x v="1001"/>
      <x v="1516"/>
    </i>
    <i>
      <x v="1002"/>
      <x v="3"/>
    </i>
    <i>
      <x v="1003"/>
      <x v="1325"/>
    </i>
    <i>
      <x v="1004"/>
      <x v="822"/>
    </i>
    <i>
      <x v="1005"/>
      <x v="1565"/>
    </i>
    <i>
      <x v="1006"/>
      <x v="382"/>
    </i>
    <i>
      <x v="1007"/>
      <x v="2090"/>
    </i>
    <i>
      <x v="1008"/>
      <x v="1166"/>
    </i>
    <i>
      <x v="1009"/>
      <x v="942"/>
    </i>
    <i>
      <x v="1010"/>
      <x v="1333"/>
    </i>
    <i>
      <x v="1011"/>
      <x v="2022"/>
    </i>
    <i>
      <x v="1012"/>
      <x/>
    </i>
    <i>
      <x v="1013"/>
      <x v="2123"/>
    </i>
    <i>
      <x v="1014"/>
      <x v="1855"/>
    </i>
    <i>
      <x v="1015"/>
      <x v="1922"/>
    </i>
    <i>
      <x v="1016"/>
      <x v="613"/>
    </i>
    <i>
      <x v="1017"/>
      <x v="1650"/>
    </i>
    <i>
      <x v="1018"/>
      <x v="299"/>
    </i>
    <i>
      <x v="1019"/>
      <x v="636"/>
    </i>
    <i>
      <x v="1020"/>
      <x v="237"/>
    </i>
    <i>
      <x v="1021"/>
      <x v="428"/>
    </i>
    <i>
      <x v="1022"/>
      <x v="415"/>
    </i>
    <i>
      <x v="1023"/>
      <x v="404"/>
    </i>
    <i>
      <x v="1024"/>
      <x v="1718"/>
    </i>
    <i>
      <x v="1025"/>
      <x v="1540"/>
    </i>
    <i>
      <x v="1026"/>
      <x v="1943"/>
    </i>
    <i>
      <x v="1027"/>
      <x v="1539"/>
    </i>
    <i>
      <x v="1028"/>
      <x v="612"/>
    </i>
    <i>
      <x v="1029"/>
      <x v="1679"/>
    </i>
    <i>
      <x v="1030"/>
      <x v="217"/>
    </i>
    <i>
      <x v="1031"/>
      <x v="1181"/>
    </i>
    <i>
      <x v="1032"/>
      <x v="947"/>
    </i>
    <i>
      <x v="1033"/>
      <x v="1719"/>
    </i>
    <i>
      <x v="1034"/>
      <x v="641"/>
    </i>
    <i>
      <x v="1035"/>
      <x v="321"/>
    </i>
    <i>
      <x v="1036"/>
      <x v="1393"/>
    </i>
    <i>
      <x v="1037"/>
      <x v="1182"/>
    </i>
    <i>
      <x v="1038"/>
      <x v="1065"/>
    </i>
    <i>
      <x v="1039"/>
      <x v="1392"/>
    </i>
    <i>
      <x v="1040"/>
      <x v="119"/>
    </i>
    <i>
      <x v="1041"/>
      <x v="1453"/>
    </i>
    <i>
      <x v="1042"/>
      <x v="2071"/>
    </i>
    <i>
      <x v="1043"/>
      <x v="639"/>
    </i>
    <i>
      <x v="1044"/>
      <x v="2312"/>
    </i>
    <i>
      <x v="1045"/>
      <x v="1505"/>
    </i>
    <i>
      <x v="1046"/>
      <x v="1347"/>
    </i>
    <i>
      <x v="1047"/>
      <x v="1970"/>
    </i>
    <i>
      <x v="1048"/>
      <x v="868"/>
    </i>
    <i>
      <x v="1049"/>
      <x v="1429"/>
    </i>
    <i>
      <x v="1050"/>
      <x v="1062"/>
    </i>
    <i>
      <x v="1051"/>
      <x v="2252"/>
    </i>
    <i>
      <x v="1052"/>
      <x v="475"/>
    </i>
    <i>
      <x v="1053"/>
      <x v="1011"/>
    </i>
    <i>
      <x v="1054"/>
      <x v="834"/>
    </i>
    <i>
      <x v="1055"/>
      <x v="1716"/>
    </i>
    <i>
      <x v="1056"/>
      <x v="854"/>
    </i>
    <i>
      <x v="1057"/>
      <x v="2366"/>
    </i>
    <i>
      <x v="1058"/>
      <x v="569"/>
    </i>
    <i>
      <x v="1059"/>
      <x v="2315"/>
    </i>
    <i>
      <x v="1060"/>
      <x v="125"/>
    </i>
    <i>
      <x v="1061"/>
      <x v="256"/>
    </i>
    <i>
      <x v="1062"/>
      <x v="965"/>
    </i>
    <i>
      <x v="1063"/>
      <x v="1237"/>
    </i>
    <i>
      <x v="1064"/>
      <x v="1201"/>
    </i>
    <i>
      <x v="1065"/>
      <x v="1517"/>
    </i>
    <i>
      <x v="1066"/>
      <x v="2160"/>
    </i>
    <i>
      <x v="1067"/>
      <x v="510"/>
    </i>
    <i>
      <x v="1068"/>
      <x v="1669"/>
    </i>
    <i>
      <x v="1069"/>
      <x v="175"/>
    </i>
    <i>
      <x v="1070"/>
      <x v="1067"/>
    </i>
    <i>
      <x v="1071"/>
      <x v="255"/>
    </i>
    <i>
      <x v="1072"/>
      <x v="1677"/>
    </i>
    <i>
      <x v="1073"/>
      <x v="144"/>
    </i>
    <i>
      <x v="1074"/>
      <x v="2104"/>
    </i>
    <i>
      <x v="1075"/>
      <x v="1785"/>
    </i>
    <i>
      <x v="1076"/>
      <x v="1088"/>
    </i>
    <i>
      <x v="1077"/>
      <x v="951"/>
    </i>
    <i>
      <x v="1078"/>
      <x v="365"/>
    </i>
    <i>
      <x v="1079"/>
      <x v="414"/>
    </i>
    <i>
      <x v="1080"/>
      <x v="2311"/>
    </i>
    <i>
      <x v="1081"/>
      <x v="820"/>
    </i>
    <i>
      <x v="1082"/>
      <x v="226"/>
    </i>
    <i>
      <x v="1083"/>
      <x v="1683"/>
    </i>
    <i>
      <x v="1084"/>
      <x v="1944"/>
    </i>
    <i>
      <x v="1085"/>
      <x v="1949"/>
    </i>
    <i>
      <x v="1086"/>
      <x v="2014"/>
    </i>
    <i>
      <x v="1087"/>
      <x v="1863"/>
    </i>
    <i>
      <x v="1088"/>
      <x v="1575"/>
    </i>
    <i>
      <x v="1089"/>
      <x v="1841"/>
    </i>
    <i>
      <x v="1090"/>
      <x v="1720"/>
    </i>
    <i>
      <x v="1091"/>
      <x v="1279"/>
    </i>
    <i>
      <x v="1092"/>
      <x v="2124"/>
    </i>
    <i>
      <x v="1093"/>
      <x v="1327"/>
    </i>
    <i>
      <x v="1094"/>
      <x v="96"/>
    </i>
    <i>
      <x v="1095"/>
      <x v="499"/>
    </i>
    <i>
      <x v="1096"/>
      <x v="2275"/>
    </i>
    <i>
      <x v="1097"/>
      <x v="228"/>
    </i>
    <i>
      <x v="1098"/>
      <x v="2226"/>
    </i>
    <i>
      <x v="1099"/>
      <x v="570"/>
    </i>
    <i>
      <x v="1100"/>
      <x v="1834"/>
    </i>
    <i>
      <x v="1101"/>
      <x v="2330"/>
    </i>
    <i>
      <x v="1102"/>
      <x v="1583"/>
    </i>
    <i>
      <x v="1103"/>
      <x v="1130"/>
    </i>
    <i>
      <x v="1104"/>
      <x v="1615"/>
    </i>
    <i>
      <x v="1105"/>
      <x v="2015"/>
    </i>
    <i>
      <x v="1106"/>
      <x v="479"/>
    </i>
    <i>
      <x v="1107"/>
      <x v="1007"/>
    </i>
    <i>
      <x v="1108"/>
      <x v="745"/>
    </i>
    <i>
      <x v="1109"/>
      <x v="1533"/>
    </i>
    <i>
      <x v="1110"/>
      <x v="2057"/>
    </i>
    <i>
      <x v="1111"/>
      <x v="840"/>
    </i>
    <i>
      <x v="1112"/>
      <x v="1019"/>
    </i>
    <i>
      <x v="1113"/>
      <x v="1437"/>
    </i>
    <i>
      <x v="1114"/>
      <x v="852"/>
    </i>
    <i>
      <x v="1115"/>
      <x v="2024"/>
    </i>
    <i>
      <x v="1116"/>
      <x v="841"/>
    </i>
    <i>
      <x v="1117"/>
      <x v="364"/>
    </i>
    <i>
      <x v="1118"/>
      <x v="1280"/>
    </i>
    <i>
      <x v="1119"/>
      <x v="1451"/>
    </i>
    <i>
      <x v="1120"/>
      <x v="250"/>
    </i>
    <i>
      <x v="1121"/>
      <x v="1651"/>
    </i>
    <i>
      <x v="1122"/>
      <x v="1652"/>
    </i>
    <i>
      <x v="1123"/>
      <x v="408"/>
    </i>
    <i>
      <x v="1124"/>
      <x v="563"/>
    </i>
    <i>
      <x v="1125"/>
      <x v="1454"/>
    </i>
    <i>
      <x v="1126"/>
      <x v="1875"/>
    </i>
    <i>
      <x v="1127"/>
      <x v="1406"/>
    </i>
    <i>
      <x v="1128"/>
      <x v="1968"/>
    </i>
    <i>
      <x v="1129"/>
      <x v="1530"/>
    </i>
    <i>
      <x v="1130"/>
      <x v="1947"/>
    </i>
    <i>
      <x v="1131"/>
      <x v="1202"/>
    </i>
    <i>
      <x v="1132"/>
      <x v="1326"/>
    </i>
    <i>
      <x v="1133"/>
      <x v="2122"/>
    </i>
    <i>
      <x v="1134"/>
      <x v="1584"/>
    </i>
    <i>
      <x v="1135"/>
      <x v="511"/>
    </i>
    <i>
      <x v="1136"/>
      <x v="1604"/>
    </i>
    <i>
      <x v="1137"/>
      <x v="154"/>
    </i>
    <i>
      <x v="1138"/>
      <x v="599"/>
    </i>
    <i>
      <x v="1139"/>
      <x v="300"/>
    </i>
    <i>
      <x v="1140"/>
      <x v="1125"/>
    </i>
    <i>
      <x v="1141"/>
      <x v="663"/>
    </i>
    <i>
      <x v="1142"/>
      <x v="2247"/>
    </i>
    <i>
      <x v="1143"/>
      <x v="1046"/>
    </i>
    <i>
      <x v="1144"/>
      <x v="1449"/>
    </i>
    <i>
      <x v="1145"/>
      <x v="2317"/>
    </i>
    <i>
      <x v="1146"/>
      <x v="1976"/>
    </i>
    <i>
      <x v="1147"/>
      <x v="1676"/>
    </i>
    <i>
      <x v="1148"/>
      <x v="575"/>
    </i>
    <i>
      <x v="1149"/>
      <x v="970"/>
    </i>
    <i>
      <x v="1150"/>
      <x v="1923"/>
    </i>
    <i>
      <x v="1151"/>
      <x v="2108"/>
    </i>
    <i>
      <x v="1152"/>
      <x v="2125"/>
    </i>
    <i>
      <x v="1153"/>
      <x v="1455"/>
    </i>
    <i>
      <x v="1154"/>
      <x v="667"/>
    </i>
    <i>
      <x v="1155"/>
      <x v="2187"/>
    </i>
    <i>
      <x v="1156"/>
      <x v="1591"/>
    </i>
    <i>
      <x v="1157"/>
      <x v="771"/>
    </i>
    <i>
      <x v="1158"/>
      <x v="2319"/>
    </i>
    <i>
      <x v="1159"/>
      <x v="536"/>
    </i>
    <i>
      <x v="1160"/>
      <x v="2320"/>
    </i>
    <i>
      <x v="1161"/>
      <x v="1891"/>
    </i>
    <i>
      <x v="1162"/>
      <x v="537"/>
    </i>
    <i>
      <x v="1163"/>
      <x v="2126"/>
    </i>
    <i>
      <x v="1164"/>
      <x v="1242"/>
    </i>
    <i>
      <x v="1165"/>
      <x v="2266"/>
    </i>
    <i>
      <x v="1166"/>
      <x v="1750"/>
    </i>
    <i>
      <x v="1167"/>
      <x v="1000"/>
    </i>
    <i>
      <x v="1168"/>
      <x v="1971"/>
    </i>
    <i>
      <x v="1169"/>
      <x v="2186"/>
    </i>
    <i>
      <x v="1170"/>
      <x v="1134"/>
    </i>
    <i>
      <x v="1171"/>
      <x v="2098"/>
    </i>
    <i>
      <x v="1172"/>
      <x v="759"/>
    </i>
    <i>
      <x v="1173"/>
      <x v="2088"/>
    </i>
    <i>
      <x v="1174"/>
      <x v="1506"/>
    </i>
    <i>
      <x v="1175"/>
      <x v="847"/>
    </i>
    <i>
      <x v="1176"/>
      <x v="1934"/>
    </i>
    <i>
      <x v="1177"/>
      <x v="1135"/>
    </i>
    <i>
      <x v="1178"/>
      <x v="587"/>
    </i>
    <i>
      <x v="1179"/>
      <x v="347"/>
    </i>
    <i>
      <x v="1180"/>
      <x v="212"/>
    </i>
    <i>
      <x v="1181"/>
      <x v="441"/>
    </i>
    <i>
      <x v="1182"/>
      <x v="739"/>
    </i>
    <i>
      <x v="1183"/>
      <x v="1741"/>
    </i>
    <i>
      <x v="1184"/>
      <x v="2089"/>
    </i>
    <i>
      <x v="1185"/>
      <x v="322"/>
    </i>
    <i>
      <x v="1186"/>
      <x v="1014"/>
    </i>
    <i>
      <x v="1187"/>
      <x v="2248"/>
    </i>
    <i>
      <x v="1188"/>
      <x v="762"/>
    </i>
    <i>
      <x v="1189"/>
      <x v="1519"/>
    </i>
    <i>
      <x v="1190"/>
      <x v="1015"/>
    </i>
    <i>
      <x v="1191"/>
      <x v="2175"/>
    </i>
    <i>
      <x v="1192"/>
      <x v="1068"/>
    </i>
    <i>
      <x v="1193"/>
      <x v="486"/>
    </i>
    <i>
      <x v="1194"/>
      <x v="2196"/>
    </i>
    <i>
      <x v="1195"/>
      <x v="1391"/>
    </i>
    <i>
      <x v="1196"/>
      <x v="166"/>
    </i>
    <i>
      <x v="1197"/>
      <x v="1653"/>
    </i>
    <i>
      <x v="1198"/>
      <x v="954"/>
    </i>
    <i>
      <x v="1199"/>
      <x v="1783"/>
    </i>
    <i>
      <x v="1200"/>
      <x v="802"/>
    </i>
    <i>
      <x v="1201"/>
      <x v="1265"/>
    </i>
    <i>
      <x v="1202"/>
      <x v="1760"/>
    </i>
    <i>
      <x v="1203"/>
      <x v="1945"/>
    </i>
    <i>
      <x v="1204"/>
      <x v="264"/>
    </i>
    <i>
      <x v="1205"/>
      <x v="953"/>
    </i>
    <i>
      <x v="1206"/>
      <x v="827"/>
    </i>
    <i>
      <x v="1207"/>
      <x v="252"/>
    </i>
    <i>
      <x v="1208"/>
      <x v="381"/>
    </i>
    <i>
      <x v="1209"/>
      <x v="411"/>
    </i>
    <i>
      <x v="1210"/>
      <x v="1782"/>
    </i>
    <i>
      <x v="1211"/>
      <x v="586"/>
    </i>
    <i>
      <x v="1212"/>
      <x v="21"/>
    </i>
    <i>
      <x v="1213"/>
      <x v="2370"/>
    </i>
    <i>
      <x v="1214"/>
      <x v="2321"/>
    </i>
    <i>
      <x v="1215"/>
      <x v="1163"/>
    </i>
    <i>
      <x v="1216"/>
      <x v="1787"/>
    </i>
    <i>
      <x v="1217"/>
      <x v="2318"/>
    </i>
    <i>
      <x v="1218"/>
      <x v="253"/>
    </i>
    <i>
      <x v="1219"/>
      <x v="1243"/>
    </i>
    <i>
      <x v="1220"/>
      <x v="669"/>
    </i>
    <i>
      <x v="1221"/>
      <x v="1910"/>
    </i>
    <i>
      <x v="1222"/>
      <x v="2298"/>
    </i>
    <i>
      <x v="1223"/>
      <x v="1909"/>
    </i>
    <i>
      <x v="1224"/>
      <x v="126"/>
    </i>
    <i>
      <x v="1225"/>
      <x v="1164"/>
    </i>
    <i>
      <x v="1226"/>
      <x v="487"/>
    </i>
    <i>
      <x v="1227"/>
      <x v="131"/>
    </i>
    <i>
      <x v="1228"/>
      <x v="607"/>
    </i>
    <i>
      <x v="1229"/>
      <x v="344"/>
    </i>
    <i>
      <x v="1230"/>
      <x v="808"/>
    </i>
    <i>
      <x v="1231"/>
      <x v="564"/>
    </i>
    <i>
      <x v="1232"/>
      <x v="1073"/>
    </i>
    <i>
      <x v="1233"/>
      <x v="67"/>
    </i>
    <i>
      <x v="1234"/>
      <x v="1348"/>
    </i>
    <i>
      <x v="1235"/>
      <x v="1681"/>
    </i>
    <i>
      <x v="1236"/>
      <x v="837"/>
    </i>
    <i>
      <x v="1237"/>
      <x v="1342"/>
    </i>
    <i>
      <x v="1238"/>
      <x v="1147"/>
    </i>
    <i>
      <x v="1239"/>
      <x v="2225"/>
    </i>
    <i>
      <x v="1240"/>
      <x v="316"/>
    </i>
    <i>
      <x v="1241"/>
      <x v="738"/>
    </i>
    <i>
      <x v="1242"/>
      <x v="1967"/>
    </i>
    <i>
      <x v="1243"/>
      <x v="1656"/>
    </i>
    <i>
      <x v="1244"/>
      <x v="673"/>
    </i>
    <i>
      <x v="1245"/>
      <x v="726"/>
    </i>
    <i>
      <x v="1246"/>
      <x v="4"/>
    </i>
    <i>
      <x v="1247"/>
      <x v="806"/>
    </i>
    <i>
      <x v="1248"/>
      <x v="1428"/>
    </i>
    <i>
      <x v="1249"/>
      <x v="2316"/>
    </i>
    <i>
      <x v="1250"/>
      <x v="1270"/>
    </i>
    <i>
      <x v="1251"/>
      <x v="1141"/>
    </i>
    <i>
      <x v="1252"/>
      <x v="2289"/>
    </i>
    <i>
      <x v="1253"/>
      <x v="539"/>
    </i>
    <i>
      <x v="1254"/>
      <x v="1897"/>
    </i>
    <i>
      <x v="1255"/>
      <x v="1666"/>
    </i>
    <i>
      <x v="1256"/>
      <x v="1655"/>
    </i>
    <i>
      <x v="1257"/>
      <x v="2322"/>
    </i>
    <i>
      <x v="1258"/>
      <x v="1156"/>
    </i>
    <i>
      <x v="1259"/>
      <x v="2294"/>
    </i>
    <i>
      <x v="1260"/>
      <x v="211"/>
    </i>
    <i>
      <x v="1261"/>
      <x v="1253"/>
    </i>
    <i>
      <x v="1262"/>
      <x v="1878"/>
    </i>
    <i>
      <x v="1263"/>
      <x v="385"/>
    </i>
    <i>
      <x v="1264"/>
      <x v="729"/>
    </i>
    <i>
      <x v="1265"/>
      <x v="1756"/>
    </i>
    <i>
      <x v="1266"/>
      <x v="58"/>
    </i>
    <i>
      <x v="1267"/>
      <x v="1281"/>
    </i>
    <i>
      <x v="1268"/>
      <x v="336"/>
    </i>
    <i>
      <x v="1269"/>
      <x v="1340"/>
    </i>
    <i>
      <x v="1270"/>
      <x v="2224"/>
    </i>
    <i>
      <x v="1271"/>
      <x v="566"/>
    </i>
    <i>
      <x v="1272"/>
      <x v="1288"/>
    </i>
    <i>
      <x v="1273"/>
      <x v="1859"/>
    </i>
    <i>
      <x v="1274"/>
      <x v="764"/>
    </i>
    <i>
      <x v="1275"/>
      <x v="491"/>
    </i>
    <i>
      <x v="1276"/>
      <x v="423"/>
    </i>
    <i>
      <x v="1277"/>
      <x v="1426"/>
    </i>
    <i>
      <x v="1278"/>
      <x v="2058"/>
    </i>
    <i>
      <x v="1279"/>
      <x v="1921"/>
    </i>
    <i>
      <x v="1280"/>
      <x v="1788"/>
    </i>
    <i>
      <x v="1281"/>
      <x v="674"/>
    </i>
    <i>
      <x v="1282"/>
      <x v="589"/>
    </i>
    <i>
      <x v="1283"/>
      <x v="1870"/>
    </i>
    <i>
      <x v="1284"/>
      <x v="1268"/>
    </i>
    <i>
      <x v="1285"/>
      <x v="1589"/>
    </i>
    <i>
      <x v="1286"/>
      <x v="1434"/>
    </i>
    <i>
      <x v="1287"/>
      <x v="565"/>
    </i>
    <i>
      <x v="1288"/>
      <x v="853"/>
    </i>
    <i>
      <x v="1289"/>
      <x v="2323"/>
    </i>
    <i>
      <x v="1290"/>
      <x v="133"/>
    </i>
    <i>
      <x v="1291"/>
      <x v="1654"/>
    </i>
    <i>
      <x v="1292"/>
      <x v="66"/>
    </i>
    <i>
      <x v="1293"/>
      <x v="1079"/>
    </i>
    <i>
      <x v="1294"/>
      <x v="805"/>
    </i>
    <i>
      <x v="1295"/>
      <x v="59"/>
    </i>
    <i>
      <x v="1296"/>
      <x v="235"/>
    </i>
    <i>
      <x v="1297"/>
      <x v="387"/>
    </i>
    <i>
      <x v="1298"/>
      <x v="1670"/>
    </i>
    <i>
      <x v="1299"/>
      <x v="670"/>
    </i>
    <i>
      <x v="1300"/>
      <x v="1657"/>
    </i>
    <i>
      <x v="1301"/>
      <x v="1389"/>
    </i>
    <i>
      <x v="1302"/>
      <x v="1033"/>
    </i>
    <i>
      <x v="1303"/>
      <x v="538"/>
    </i>
    <i>
      <x v="1304"/>
      <x v="787"/>
    </i>
    <i>
      <x v="1305"/>
      <x v="675"/>
    </i>
    <i>
      <x v="1306"/>
      <x v="1508"/>
    </i>
    <i>
      <x v="1307"/>
      <x v="1969"/>
    </i>
    <i>
      <x v="1308"/>
      <x v="309"/>
    </i>
    <i>
      <x v="1309"/>
      <x v="484"/>
    </i>
    <i>
      <x v="1310"/>
      <x v="1254"/>
    </i>
    <i>
      <x v="1311"/>
      <x v="1198"/>
    </i>
    <i>
      <x v="1312"/>
      <x v="1585"/>
    </i>
    <i>
      <x v="1313"/>
      <x v="1946"/>
    </i>
    <i>
      <x v="1314"/>
      <x v="610"/>
    </i>
    <i>
      <x v="1315"/>
      <x v="209"/>
    </i>
    <i>
      <x v="1316"/>
      <x v="227"/>
    </i>
    <i>
      <x v="1317"/>
      <x v="1721"/>
    </i>
    <i>
      <x v="1318"/>
      <x v="626"/>
    </i>
    <i>
      <x v="1319"/>
      <x v="676"/>
    </i>
    <i>
      <x v="1320"/>
      <x v="544"/>
    </i>
    <i>
      <x v="1321"/>
      <x v="2101"/>
    </i>
    <i>
      <x v="1322"/>
      <x v="401"/>
    </i>
    <i>
      <x v="1323"/>
      <x v="1510"/>
    </i>
    <i>
      <x v="1324"/>
      <x v="436"/>
    </i>
    <i>
      <x v="1325"/>
      <x v="1994"/>
    </i>
    <i>
      <x v="1326"/>
      <x v="1021"/>
    </i>
    <i>
      <x v="1327"/>
      <x v="1318"/>
    </i>
    <i>
      <x v="1328"/>
      <x v="1723"/>
    </i>
    <i>
      <x v="1329"/>
      <x v="60"/>
    </i>
    <i>
      <x v="1330"/>
      <x v="1908"/>
    </i>
    <i>
      <x v="1331"/>
      <x v="410"/>
    </i>
    <i>
      <x v="1332"/>
      <x v="2278"/>
    </i>
    <i>
      <x v="1333"/>
      <x v="341"/>
    </i>
    <i>
      <x v="1334"/>
      <x v="902"/>
    </i>
    <i>
      <x v="1335"/>
      <x v="2127"/>
    </i>
    <i>
      <x v="1336"/>
      <x v="65"/>
    </i>
    <i>
      <x v="1337"/>
      <x v="1209"/>
    </i>
    <i>
      <x v="1338"/>
      <x v="2332"/>
    </i>
    <i>
      <x v="1339"/>
      <x v="1319"/>
    </i>
    <i>
      <x v="1340"/>
      <x v="578"/>
    </i>
    <i>
      <x v="1341"/>
      <x v="571"/>
    </i>
    <i>
      <x v="1342"/>
      <x v="540"/>
    </i>
    <i>
      <x v="1343"/>
      <x v="2326"/>
    </i>
    <i>
      <x v="1344"/>
      <x v="1840"/>
    </i>
    <i>
      <x v="1345"/>
      <x v="1528"/>
    </i>
    <i>
      <x v="1346"/>
      <x v="187"/>
    </i>
    <i>
      <x v="1347"/>
      <x v="285"/>
    </i>
    <i>
      <x v="1348"/>
      <x v="1140"/>
    </i>
    <i>
      <x v="1349"/>
      <x v="698"/>
    </i>
    <i>
      <x v="1350"/>
      <x v="572"/>
    </i>
    <i>
      <x v="1351"/>
      <x v="1388"/>
    </i>
    <i>
      <x v="1352"/>
      <x v="1047"/>
    </i>
    <i>
      <x v="1353"/>
      <x v="590"/>
    </i>
    <i>
      <x v="1354"/>
      <x v="959"/>
    </i>
    <i>
      <x v="1355"/>
      <x v="1731"/>
    </i>
    <i>
      <x v="1356"/>
      <x v="1786"/>
    </i>
    <i>
      <x v="1357"/>
      <x v="2129"/>
    </i>
    <i>
      <x v="1358"/>
      <x v="1154"/>
    </i>
    <i>
      <x v="1359"/>
      <x v="303"/>
    </i>
    <i>
      <x v="1360"/>
      <x v="1157"/>
    </i>
    <i>
      <x v="1361"/>
      <x v="737"/>
    </i>
    <i>
      <x v="1362"/>
      <x v="2291"/>
    </i>
    <i>
      <x v="1363"/>
      <x v="1109"/>
    </i>
    <i>
      <x v="1364"/>
      <x v="1153"/>
    </i>
    <i>
      <x v="1365"/>
      <x v="2272"/>
    </i>
    <i>
      <x v="1366"/>
      <x v="1080"/>
    </i>
    <i>
      <x v="1367"/>
      <x v="968"/>
    </i>
    <i>
      <x v="1368"/>
      <x v="1586"/>
    </i>
    <i>
      <x v="1369"/>
      <x v="1942"/>
    </i>
    <i>
      <x v="1370"/>
      <x v="478"/>
    </i>
    <i>
      <x v="1371"/>
      <x v="1658"/>
    </i>
    <i>
      <x v="1372"/>
      <x v="958"/>
    </i>
    <i>
      <x v="1373"/>
      <x v="1076"/>
    </i>
    <i>
      <x v="1374"/>
      <x v="1883"/>
    </i>
    <i>
      <x v="1375"/>
      <x v="551"/>
    </i>
    <i>
      <x v="1376"/>
      <x v="577"/>
    </i>
    <i>
      <x v="1377"/>
      <x v="1387"/>
    </i>
    <i>
      <x v="1378"/>
      <x v="617"/>
    </i>
    <i>
      <x v="1379"/>
      <x v="449"/>
    </i>
    <i>
      <x v="1380"/>
      <x v="1755"/>
    </i>
    <i>
      <x v="1381"/>
      <x v="1831"/>
    </i>
    <i>
      <x v="1382"/>
      <x v="1084"/>
    </i>
    <i>
      <x v="1383"/>
      <x v="1169"/>
    </i>
    <i>
      <x v="1384"/>
      <x v="1390"/>
    </i>
    <i>
      <x v="1385"/>
      <x v="25"/>
    </i>
    <i>
      <x v="1386"/>
      <x v="1338"/>
    </i>
    <i>
      <x v="1387"/>
      <x v="1577"/>
    </i>
    <i>
      <x v="1388"/>
      <x v="223"/>
    </i>
    <i>
      <x v="1389"/>
      <x v="778"/>
    </i>
    <i>
      <x v="1390"/>
      <x v="1470"/>
    </i>
    <i>
      <x v="1391"/>
      <x v="31"/>
    </i>
    <i>
      <x v="1392"/>
      <x v="1255"/>
    </i>
    <i>
      <x v="1393"/>
      <x v="1167"/>
    </i>
    <i>
      <x v="1394"/>
      <x v="70"/>
    </i>
    <i>
      <x v="1395"/>
      <x v="2385"/>
    </i>
    <i>
      <x v="1396"/>
      <x v="1296"/>
    </i>
    <i>
      <x v="1397"/>
      <x v="1816"/>
    </i>
    <i>
      <x v="1398"/>
      <x v="357"/>
    </i>
    <i>
      <x v="1399"/>
      <x v="624"/>
    </i>
    <i>
      <x v="1400"/>
      <x v="1104"/>
    </i>
    <i>
      <x v="1401"/>
      <x v="30"/>
    </i>
    <i>
      <x v="1402"/>
      <x v="2324"/>
    </i>
    <i>
      <x v="1403"/>
      <x v="2288"/>
    </i>
    <i>
      <x v="1404"/>
      <x v="2358"/>
    </i>
    <i>
      <x v="1405"/>
      <x v="71"/>
    </i>
    <i>
      <x v="1406"/>
      <x v="1189"/>
    </i>
    <i>
      <x v="1407"/>
      <x v="878"/>
    </i>
    <i>
      <x v="1408"/>
      <x v="814"/>
    </i>
    <i>
      <x v="1409"/>
      <x v="760"/>
    </i>
    <i>
      <x v="1410"/>
      <x v="1907"/>
    </i>
    <i>
      <x v="1411"/>
      <x v="1314"/>
    </i>
    <i>
      <x v="1412"/>
      <x v="2001"/>
    </i>
    <i>
      <x v="1413"/>
      <x v="308"/>
    </i>
    <i>
      <x v="1414"/>
      <x v="616"/>
    </i>
    <i>
      <x v="1415"/>
      <x v="196"/>
    </i>
    <i>
      <x v="1416"/>
      <x v="2211"/>
    </i>
    <i>
      <x v="1417"/>
      <x v="652"/>
    </i>
    <i>
      <x v="1418"/>
      <x v="648"/>
    </i>
    <i>
      <x v="1419"/>
      <x v="680"/>
    </i>
    <i>
      <x v="1420"/>
      <x v="1817"/>
    </i>
    <i>
      <x v="1421"/>
      <x v="879"/>
    </i>
    <i>
      <x v="1422"/>
      <x v="1818"/>
    </i>
    <i>
      <x v="1423"/>
      <x v="1177"/>
    </i>
    <i>
      <x v="1424"/>
      <x v="272"/>
    </i>
    <i>
      <x v="1425"/>
      <x v="2188"/>
    </i>
    <i>
      <x v="1426"/>
      <x v="1748"/>
    </i>
    <i>
      <x v="1427"/>
      <x v="503"/>
    </i>
    <i>
      <x v="1428"/>
      <x v="2128"/>
    </i>
    <i>
      <x v="1429"/>
      <x v="647"/>
    </i>
    <i>
      <x v="1430"/>
      <x v="1625"/>
    </i>
    <i>
      <x v="1431"/>
      <x v="1924"/>
    </i>
    <i>
      <x v="1432"/>
      <x v="1289"/>
    </i>
    <i>
      <x v="1433"/>
      <x v="1698"/>
    </i>
    <i>
      <x v="1434"/>
      <x v="1335"/>
    </i>
    <i>
      <x v="1435"/>
      <x v="1937"/>
    </i>
    <i>
      <x v="1436"/>
      <x v="345"/>
    </i>
    <i>
      <x v="1437"/>
      <x v="1576"/>
    </i>
    <i>
      <x v="1438"/>
      <x v="74"/>
    </i>
    <i>
      <x v="1439"/>
      <x v="391"/>
    </i>
    <i>
      <x v="1440"/>
      <x v="1990"/>
    </i>
    <i>
      <x v="1441"/>
      <x v="1911"/>
    </i>
    <i>
      <x v="1442"/>
      <x v="541"/>
    </i>
    <i>
      <x v="1443"/>
      <x v="186"/>
    </i>
    <i>
      <x v="1444"/>
      <x v="1587"/>
    </i>
    <i>
      <x v="1445"/>
      <x v="1975"/>
    </i>
    <i>
      <x v="1446"/>
      <x v="1039"/>
    </i>
    <i>
      <x v="1447"/>
      <x v="2158"/>
    </i>
    <i>
      <x v="1448"/>
      <x v="2201"/>
    </i>
    <i>
      <x v="1449"/>
      <x v="1103"/>
    </i>
    <i>
      <x v="1450"/>
      <x v="1860"/>
    </i>
    <i>
      <x v="1451"/>
      <x v="234"/>
    </i>
    <i>
      <x v="1452"/>
      <x v="1518"/>
    </i>
    <i>
      <x v="1453"/>
      <x v="783"/>
    </i>
    <i>
      <x v="1454"/>
      <x v="886"/>
    </i>
    <i>
      <x v="1455"/>
      <x v="921"/>
    </i>
    <i>
      <x v="1456"/>
      <x v="2240"/>
    </i>
    <i>
      <x v="1457"/>
      <x v="139"/>
    </i>
    <i>
      <x v="1458"/>
      <x v="1044"/>
    </i>
    <i>
      <x v="1459"/>
      <x v="773"/>
    </i>
    <i>
      <x v="1460"/>
      <x v="93"/>
    </i>
    <i>
      <x v="1461"/>
      <x v="1894"/>
    </i>
    <i>
      <x v="1462"/>
      <x v="873"/>
    </i>
    <i>
      <x v="1463"/>
      <x v="2005"/>
    </i>
    <i>
      <x v="1464"/>
      <x v="848"/>
    </i>
    <i>
      <x v="1465"/>
      <x v="194"/>
    </i>
    <i>
      <x v="1466"/>
      <x v="1509"/>
    </i>
    <i>
      <x v="1467"/>
      <x v="302"/>
    </i>
    <i>
      <x v="1468"/>
      <x v="2133"/>
    </i>
    <i>
      <x v="1469"/>
      <x v="9"/>
    </i>
    <i>
      <x v="1470"/>
      <x v="1221"/>
    </i>
    <i>
      <x v="1471"/>
      <x v="213"/>
    </i>
    <i>
      <x v="1472"/>
      <x v="1252"/>
    </i>
    <i>
      <x v="1473"/>
      <x v="1433"/>
    </i>
    <i>
      <x v="1474"/>
      <x v="12"/>
    </i>
    <i>
      <x v="1475"/>
      <x v="493"/>
    </i>
    <i>
      <x v="1476"/>
      <x v="1041"/>
    </i>
    <i>
      <x v="1477"/>
      <x v="1621"/>
    </i>
    <i>
      <x v="1478"/>
      <x v="425"/>
    </i>
    <i>
      <x v="1479"/>
      <x v="691"/>
    </i>
    <i>
      <x v="1480"/>
      <x v="155"/>
    </i>
    <i>
      <x v="1481"/>
      <x v="1092"/>
    </i>
    <i>
      <x v="1482"/>
      <x v="1700"/>
    </i>
    <i>
      <x v="1483"/>
      <x v="240"/>
    </i>
    <i>
      <x v="1484"/>
      <x v="875"/>
    </i>
    <i>
      <x v="1485"/>
      <x v="1701"/>
    </i>
    <i>
      <x v="1486"/>
      <x v="1752"/>
    </i>
    <i>
      <x v="1487"/>
      <x v="413"/>
    </i>
    <i>
      <x v="1488"/>
      <x v="244"/>
    </i>
    <i>
      <x v="1489"/>
      <x v="2220"/>
    </i>
    <i>
      <x v="1490"/>
      <x v="1912"/>
    </i>
    <i>
      <x v="1491"/>
      <x v="769"/>
    </i>
    <i>
      <x v="1492"/>
      <x v="1102"/>
    </i>
    <i>
      <x v="1493"/>
      <x v="1879"/>
    </i>
    <i>
      <x v="1494"/>
      <x v="1435"/>
    </i>
    <i>
      <x v="1495"/>
      <x v="1876"/>
    </i>
    <i>
      <x v="1496"/>
      <x v="542"/>
    </i>
    <i>
      <x v="1497"/>
      <x v="2174"/>
    </i>
    <i>
      <x v="1498"/>
      <x v="195"/>
    </i>
    <i>
      <x v="1499"/>
      <x v="2059"/>
    </i>
    <i>
      <x v="1500"/>
      <x v="369"/>
    </i>
    <i>
      <x v="1501"/>
      <x v="2132"/>
    </i>
    <i>
      <x v="1502"/>
      <x v="2060"/>
    </i>
    <i>
      <x v="1503"/>
      <x v="1660"/>
    </i>
    <i>
      <x v="1504"/>
      <x v="496"/>
    </i>
    <i>
      <x v="1505"/>
      <x v="201"/>
    </i>
    <i>
      <x v="1506"/>
      <x v="17"/>
    </i>
    <i>
      <x v="1507"/>
      <x v="1661"/>
    </i>
    <i>
      <x v="1508"/>
      <x v="2379"/>
    </i>
    <i>
      <x v="1509"/>
      <x v="2241"/>
    </i>
    <i>
      <x v="1510"/>
      <x v="767"/>
    </i>
    <i>
      <x v="1511"/>
      <x v="775"/>
    </i>
    <i>
      <x v="1512"/>
      <x v="909"/>
    </i>
    <i>
      <x v="1513"/>
      <x v="861"/>
    </i>
    <i>
      <x v="1514"/>
      <x v="1620"/>
    </i>
    <i>
      <x v="1515"/>
      <x v="1432"/>
    </i>
    <i>
      <x v="1516"/>
      <x v="547"/>
    </i>
    <i>
      <x v="1517"/>
      <x v="1217"/>
    </i>
    <i>
      <x v="1518"/>
      <x v="273"/>
    </i>
    <i>
      <x v="1519"/>
      <x v="140"/>
    </i>
    <i>
      <x v="1520"/>
      <x v="1431"/>
    </i>
    <i>
      <x v="1521"/>
      <x v="206"/>
    </i>
    <i>
      <x v="1522"/>
      <x v="1043"/>
    </i>
    <i>
      <x v="1523"/>
      <x v="77"/>
    </i>
    <i>
      <x v="1524"/>
      <x v="2180"/>
    </i>
    <i>
      <x v="1525"/>
      <x v="440"/>
    </i>
    <i>
      <x v="1526"/>
      <x v="985"/>
    </i>
    <i>
      <x v="1527"/>
      <x v="2297"/>
    </i>
    <i>
      <x v="1528"/>
      <x v="193"/>
    </i>
    <i>
      <x v="1529"/>
      <x v="1186"/>
    </i>
    <i>
      <x v="1530"/>
      <x v="1974"/>
    </i>
    <i>
      <x v="1531"/>
      <x v="546"/>
    </i>
    <i>
      <x v="1532"/>
      <x v="1091"/>
    </i>
    <i>
      <x v="1533"/>
      <x v="593"/>
    </i>
    <i>
      <x v="1534"/>
      <x v="1837"/>
    </i>
    <i>
      <x v="1535"/>
      <x v="1184"/>
    </i>
    <i>
      <x v="1536"/>
      <x v="271"/>
    </i>
    <i>
      <x v="1537"/>
      <x v="138"/>
    </i>
    <i>
      <x v="1538"/>
      <x v="1042"/>
    </i>
    <i>
      <x v="1539"/>
      <x v="265"/>
    </i>
    <i>
      <x v="1540"/>
      <x v="1386"/>
    </i>
    <i>
      <x v="1541"/>
      <x v="1842"/>
    </i>
    <i>
      <x v="1542"/>
      <x v="2325"/>
    </i>
    <i>
      <x v="1543"/>
      <x v="1436"/>
    </i>
    <i>
      <x v="1544"/>
      <x v="1099"/>
    </i>
    <i>
      <x v="1545"/>
      <x v="81"/>
    </i>
    <i>
      <x v="1546"/>
      <x v="971"/>
    </i>
    <i>
      <x v="1547"/>
      <x v="2076"/>
    </i>
    <i>
      <x v="1548"/>
      <x v="1574"/>
    </i>
    <i>
      <x v="1549"/>
      <x v="2273"/>
    </i>
    <i>
      <x v="1550"/>
      <x v="1819"/>
    </i>
    <i>
      <x v="1551"/>
      <x v="2179"/>
    </i>
    <i>
      <x v="1552"/>
      <x v="2079"/>
    </i>
    <i>
      <x v="1553"/>
      <x v="2329"/>
    </i>
    <i>
      <x v="1554"/>
      <x v="135"/>
    </i>
    <i>
      <x v="1555"/>
      <x v="132"/>
    </i>
    <i>
      <x v="1556"/>
      <x v="2050"/>
    </i>
    <i>
      <x v="1557"/>
      <x v="1906"/>
    </i>
    <i>
      <x v="1558"/>
      <x v="1183"/>
    </i>
    <i>
      <x v="1559"/>
      <x v="1194"/>
    </i>
    <i>
      <x v="1560"/>
      <x v="1483"/>
    </i>
    <i>
      <x v="1561"/>
      <x v="1823"/>
    </i>
    <i>
      <x v="1562"/>
      <x v="889"/>
    </i>
    <i>
      <x v="1563"/>
      <x v="618"/>
    </i>
    <i>
      <x v="1564"/>
      <x v="1989"/>
    </i>
    <i>
      <x v="1565"/>
      <x v="982"/>
    </i>
    <i>
      <x v="1566"/>
      <x v="920"/>
    </i>
    <i>
      <x v="1567"/>
      <x v="2239"/>
    </i>
    <i>
      <x v="1568"/>
      <x v="45"/>
    </i>
    <i>
      <x v="1569"/>
      <x v="1122"/>
    </i>
    <i>
      <x v="1570"/>
      <x v="2386"/>
    </i>
    <i>
      <x v="1571"/>
      <x v="1159"/>
    </i>
    <i>
      <x v="1572"/>
      <x v="1395"/>
    </i>
    <i>
      <x v="1573"/>
      <x v="394"/>
    </i>
    <i>
      <x v="1574"/>
      <x v="1822"/>
    </i>
    <i>
      <x v="1575"/>
      <x v="1792"/>
    </i>
    <i>
      <x v="1576"/>
      <x v="106"/>
    </i>
    <i>
      <x v="1577"/>
      <x v="1884"/>
    </i>
    <i>
      <x v="1578"/>
      <x v="978"/>
    </i>
    <i>
      <x v="1579"/>
      <x v="984"/>
    </i>
    <i>
      <x v="1580"/>
      <x v="2192"/>
    </i>
    <i>
      <x v="1581"/>
      <x v="220"/>
    </i>
    <i>
      <x v="1582"/>
      <x v="2328"/>
    </i>
    <i>
      <x v="1583"/>
      <x v="2372"/>
    </i>
    <i>
      <x v="1584"/>
      <x v="1598"/>
    </i>
    <i>
      <x v="1585"/>
      <x v="2287"/>
    </i>
    <i>
      <x v="1586"/>
      <x v="2347"/>
    </i>
    <i>
      <x v="1587"/>
      <x v="1132"/>
    </i>
    <i>
      <x v="1588"/>
      <x v="2258"/>
    </i>
    <i>
      <x v="1589"/>
      <x v="1882"/>
    </i>
    <i>
      <x v="1590"/>
      <x v="1311"/>
    </i>
    <i>
      <x v="1591"/>
      <x v="469"/>
    </i>
    <i>
      <x v="1592"/>
      <x v="1794"/>
    </i>
    <i>
      <x v="1593"/>
      <x v="1188"/>
    </i>
    <i>
      <x v="1594"/>
      <x v="634"/>
    </i>
    <i>
      <x v="1595"/>
      <x v="2086"/>
    </i>
    <i>
      <x v="1596"/>
      <x v="203"/>
    </i>
    <i>
      <x v="1597"/>
      <x v="1006"/>
    </i>
    <i>
      <x v="1598"/>
      <x v="2387"/>
    </i>
    <i>
      <x v="1599"/>
      <x v="2237"/>
    </i>
    <i>
      <x v="1600"/>
      <x v="1384"/>
    </i>
    <i>
      <x v="1601"/>
      <x v="1573"/>
    </i>
    <i>
      <x v="1602"/>
      <x v="287"/>
    </i>
    <i>
      <x v="1603"/>
      <x v="1572"/>
    </i>
    <i>
      <x v="1604"/>
      <x v="2286"/>
    </i>
    <i>
      <x v="1605"/>
      <x v="1663"/>
    </i>
    <i>
      <x v="1606"/>
      <x v="406"/>
    </i>
    <i>
      <x v="1607"/>
      <x v="2383"/>
    </i>
    <i>
      <x v="1608"/>
      <x v="2153"/>
    </i>
    <i>
      <x v="1609"/>
      <x v="2008"/>
    </i>
    <i>
      <x v="1610"/>
      <x v="1448"/>
    </i>
    <i>
      <x v="1611"/>
      <x v="2004"/>
    </i>
    <i>
      <x v="1612"/>
      <x v="75"/>
    </i>
    <i>
      <x v="1613"/>
      <x v="2130"/>
    </i>
    <i>
      <x v="1614"/>
      <x v="97"/>
    </i>
    <i>
      <x v="1615"/>
      <x v="929"/>
    </i>
    <i>
      <x v="1616"/>
      <x v="2371"/>
    </i>
    <i>
      <x v="1617"/>
      <x v="2087"/>
    </i>
    <i>
      <x v="1618"/>
      <x v="2049"/>
    </i>
    <i>
      <x v="1619"/>
      <x v="2075"/>
    </i>
    <i>
      <x v="1620"/>
      <x v="327"/>
    </i>
    <i>
      <x v="1621"/>
      <x v="1796"/>
    </i>
    <i>
      <x v="1622"/>
      <x v="635"/>
    </i>
    <i>
      <x v="1623"/>
      <x v="1512"/>
    </i>
    <i>
      <x v="1624"/>
      <x v="697"/>
    </i>
    <i>
      <x v="1625"/>
      <x v="1973"/>
    </i>
    <i>
      <x v="1626"/>
      <x v="545"/>
    </i>
    <i>
      <x v="1627"/>
      <x v="1121"/>
    </i>
    <i>
      <x v="1628"/>
      <x v="1241"/>
    </i>
    <i>
      <x v="1629"/>
      <x v="2296"/>
    </i>
    <i>
      <x v="1630"/>
      <x v="318"/>
    </i>
    <i>
      <x v="1631"/>
      <x v="99"/>
    </i>
    <i>
      <x v="1632"/>
      <x v="517"/>
    </i>
    <i>
      <x v="1633"/>
      <x v="2260"/>
    </i>
    <i>
      <x v="1634"/>
      <x v="1699"/>
    </i>
    <i>
      <x v="1635"/>
      <x v="288"/>
    </i>
    <i>
      <x v="1636"/>
      <x v="1659"/>
    </i>
    <i>
      <x v="1637"/>
      <x v="807"/>
    </i>
    <i>
      <x v="1638"/>
      <x v="471"/>
    </i>
    <i>
      <x v="1639"/>
      <x v="543"/>
    </i>
    <i>
      <x v="1640"/>
      <x v="1365"/>
    </i>
    <i>
      <x v="1641"/>
      <x v="1137"/>
    </i>
    <i>
      <x v="1642"/>
      <x v="944"/>
    </i>
    <i>
      <x v="1643"/>
      <x v="2131"/>
    </i>
    <i>
      <x v="1644"/>
      <x v="38"/>
    </i>
    <i>
      <x v="1645"/>
      <x v="1881"/>
    </i>
    <i>
      <x v="1646"/>
      <x v="1346"/>
    </i>
    <i>
      <x v="1647"/>
      <x v="470"/>
    </i>
    <i>
      <x v="1648"/>
      <x v="603"/>
    </i>
    <i>
      <x v="1649"/>
      <x v="2327"/>
    </i>
    <i>
      <x v="1650"/>
      <x v="1246"/>
    </i>
    <i>
      <x v="1651"/>
      <x v="2373"/>
    </i>
    <i>
      <x v="1652"/>
      <x v="2134"/>
    </i>
    <i>
      <x v="1653"/>
      <x v="409"/>
    </i>
    <i>
      <x v="1654"/>
      <x v="1203"/>
    </i>
    <i>
      <x v="1655"/>
      <x v="2333"/>
    </i>
    <i>
      <x v="1656"/>
      <x v="2136"/>
    </i>
    <i>
      <x v="1657"/>
      <x v="708"/>
    </i>
    <i>
      <x v="1658"/>
      <x v="1696"/>
    </i>
    <i>
      <x v="1659"/>
      <x v="874"/>
    </i>
    <i>
      <x v="1660"/>
      <x v="1133"/>
    </i>
    <i>
      <x v="1661"/>
      <x v="1861"/>
    </i>
    <i>
      <x v="1662"/>
      <x v="473"/>
    </i>
    <i>
      <x v="1663"/>
      <x v="694"/>
    </i>
    <i>
      <x v="1664"/>
      <x v="1267"/>
    </i>
    <i>
      <x v="1665"/>
      <x v="810"/>
    </i>
    <i>
      <x v="1666"/>
      <x v="399"/>
    </i>
    <i>
      <x v="1667"/>
      <x v="600"/>
    </i>
    <i>
      <x v="1668"/>
      <x v="1567"/>
    </i>
    <i>
      <x v="1669"/>
      <x v="1299"/>
    </i>
    <i>
      <x v="1670"/>
      <x v="1793"/>
    </i>
    <i>
      <x v="1671"/>
      <x v="1227"/>
    </i>
    <i>
      <x v="1672"/>
      <x v="108"/>
    </i>
    <i>
      <x v="1673"/>
      <x v="881"/>
    </i>
    <i>
      <x v="1674"/>
      <x v="1790"/>
    </i>
    <i>
      <x v="1675"/>
      <x v="1274"/>
    </i>
    <i>
      <x v="1676"/>
      <x v="1136"/>
    </i>
    <i>
      <x v="1677"/>
      <x v="1223"/>
    </i>
    <i>
      <x v="1678"/>
      <x v="1662"/>
    </i>
    <i>
      <x v="1679"/>
      <x v="472"/>
    </i>
    <i>
      <x v="1680"/>
      <x v="1050"/>
    </i>
    <i>
      <x v="1681"/>
      <x v="163"/>
    </i>
    <i>
      <x v="1682"/>
      <x v="2218"/>
    </i>
    <i>
      <x v="1683"/>
      <x v="1276"/>
    </i>
    <i>
      <x v="1684"/>
      <x v="2194"/>
    </i>
    <i>
      <x v="1685"/>
      <x v="940"/>
    </i>
    <i>
      <x v="1686"/>
      <x v="2135"/>
    </i>
    <i>
      <x v="1687"/>
      <x v="938"/>
    </i>
    <i>
      <x v="1688"/>
      <x v="1249"/>
    </i>
    <i>
      <x v="1689"/>
      <x v="1593"/>
    </i>
    <i>
      <x v="1690"/>
      <x v="2334"/>
    </i>
    <i>
      <x v="1691"/>
      <x v="619"/>
    </i>
    <i>
      <x v="1692"/>
      <x v="2263"/>
    </i>
    <i>
      <x v="1693"/>
      <x v="515"/>
    </i>
    <i>
      <x v="1694"/>
      <x v="1250"/>
    </i>
    <i>
      <x v="1695"/>
      <x v="686"/>
    </i>
    <i>
      <x v="1696"/>
      <x v="84"/>
    </i>
    <i>
      <x v="1697"/>
      <x v="2335"/>
    </i>
    <i>
      <x v="1698"/>
      <x v="429"/>
    </i>
    <i>
      <x v="1699"/>
      <x v="1727"/>
    </i>
    <i>
      <x v="1700"/>
      <x v="2193"/>
    </i>
    <i>
      <x v="1701"/>
      <x v="632"/>
    </i>
    <i>
      <x v="1702"/>
      <x v="1791"/>
    </i>
    <i>
      <x v="1703"/>
      <x v="1484"/>
    </i>
    <i>
      <x v="1704"/>
      <x v="1131"/>
    </i>
    <i>
      <x v="1705"/>
      <x v="804"/>
    </i>
    <i>
      <x v="1706"/>
      <x v="143"/>
    </i>
    <i>
      <x v="1707"/>
      <x v="633"/>
    </i>
    <i>
      <x v="1708"/>
      <x v="162"/>
    </i>
    <i>
      <x v="1709"/>
      <x v="811"/>
    </i>
    <i>
      <x v="1710"/>
      <x v="1789"/>
    </i>
    <i>
      <x v="1711"/>
      <x v="1334"/>
    </i>
    <i>
      <x v="1712"/>
      <x v="1903"/>
    </i>
    <i>
      <x v="1713"/>
      <x v="2235"/>
    </i>
    <i>
      <x v="1714"/>
      <x v="823"/>
    </i>
    <i>
      <x v="1715"/>
      <x v="580"/>
    </i>
    <i>
      <x v="1716"/>
      <x v="337"/>
    </i>
    <i>
      <x v="1717"/>
      <x v="1412"/>
    </i>
    <i>
      <x v="1718"/>
      <x v="894"/>
    </i>
    <i>
      <x v="1719"/>
      <x v="1599"/>
    </i>
    <i>
      <x v="1720"/>
      <x v="1161"/>
    </i>
    <i>
      <x v="1721"/>
      <x v="37"/>
    </i>
    <i>
      <x v="1722"/>
      <x v="976"/>
    </i>
    <i>
      <x v="1723"/>
      <x v="2195"/>
    </i>
    <i>
      <x v="1724"/>
      <x v="446"/>
    </i>
    <i>
      <x v="1725"/>
      <x v="631"/>
    </i>
    <i>
      <x v="1726"/>
      <x v="2138"/>
    </i>
    <i>
      <x v="1727"/>
      <x v="2048"/>
    </i>
    <i>
      <x v="1728"/>
      <x v="98"/>
    </i>
    <i>
      <x v="1729"/>
      <x v="474"/>
    </i>
    <i>
      <x v="1730"/>
      <x v="1566"/>
    </i>
    <i>
      <x v="1731"/>
      <x v="1602"/>
    </i>
    <i>
      <x v="1732"/>
      <x v="999"/>
    </i>
    <i>
      <x v="1733"/>
      <x v="286"/>
    </i>
    <i>
      <x v="1734"/>
      <x v="1839"/>
    </i>
    <i>
      <x v="1735"/>
      <x v="236"/>
    </i>
    <i>
      <x v="1736"/>
      <x v="939"/>
    </i>
    <i>
      <x v="1737"/>
      <x v="2336"/>
    </i>
    <i>
      <x v="1738"/>
      <x v="421"/>
    </i>
    <i>
      <x v="1739"/>
      <x v="2204"/>
    </i>
    <i>
      <x v="1740"/>
      <x v="1430"/>
    </i>
    <i>
      <x v="1741"/>
      <x v="1107"/>
    </i>
    <i>
      <x v="1742"/>
      <x v="997"/>
    </i>
    <i>
      <x v="1743"/>
      <x v="1458"/>
    </i>
    <i>
      <x v="1744"/>
      <x v="1049"/>
    </i>
    <i>
      <x v="1745"/>
      <x v="2344"/>
    </i>
    <i>
      <x v="1746"/>
      <x v="609"/>
    </i>
    <i>
      <x v="1747"/>
      <x v="640"/>
    </i>
    <i>
      <x v="1748"/>
      <x v="1363"/>
    </i>
    <i>
      <x v="1749"/>
      <x v="276"/>
    </i>
    <i>
      <x v="1750"/>
      <x v="579"/>
    </i>
    <i>
      <x v="1751"/>
      <x v="1564"/>
    </i>
    <i>
      <x v="1752"/>
      <x v="1749"/>
    </i>
    <i>
      <x v="1753"/>
      <x v="1797"/>
    </i>
    <i>
      <x v="1754"/>
      <x v="815"/>
    </i>
    <i>
      <x v="1755"/>
      <x v="1468"/>
    </i>
    <i>
      <x v="1756"/>
      <x v="2198"/>
    </i>
    <i>
      <x v="1757"/>
      <x v="1283"/>
    </i>
    <i>
      <x v="1758"/>
      <x v="1394"/>
    </i>
    <i>
      <x v="1759"/>
      <x v="966"/>
    </i>
    <i>
      <x v="1760"/>
      <x v="2084"/>
    </i>
    <i>
      <x v="1761"/>
      <x v="306"/>
    </i>
    <i>
      <x v="1762"/>
      <x v="693"/>
    </i>
    <i>
      <x v="1763"/>
      <x v="1258"/>
    </i>
    <i>
      <x v="1764"/>
      <x v="1297"/>
    </i>
    <i>
      <x v="1765"/>
      <x v="1798"/>
    </i>
    <i>
      <x v="1766"/>
      <x v="2246"/>
    </i>
    <i>
      <x v="1767"/>
      <x v="199"/>
    </i>
    <i>
      <x v="1768"/>
      <x v="1747"/>
    </i>
    <i>
      <x v="1769"/>
      <x v="355"/>
    </i>
    <i>
      <x v="1770"/>
      <x v="1112"/>
    </i>
    <i>
      <x v="1771"/>
      <x v="16"/>
    </i>
    <i>
      <x v="1772"/>
      <x v="1291"/>
    </i>
    <i>
      <x v="1773"/>
      <x v="407"/>
    </i>
    <i>
      <x v="1774"/>
      <x v="283"/>
    </i>
    <i>
      <x v="1775"/>
      <x v="280"/>
    </i>
    <i>
      <x v="1776"/>
      <x v="1864"/>
    </i>
    <i>
      <x v="1777"/>
      <x v="1671"/>
    </i>
    <i>
      <x v="1778"/>
      <x v="2064"/>
    </i>
    <i>
      <x v="1779"/>
      <x v="2137"/>
    </i>
    <i>
      <x v="1780"/>
      <x v="1162"/>
    </i>
    <i>
      <x v="1781"/>
      <x v="2173"/>
    </i>
    <i>
      <x v="1782"/>
      <x v="380"/>
    </i>
    <i>
      <x v="1783"/>
      <x v="1980"/>
    </i>
    <i>
      <x v="1784"/>
      <x v="330"/>
    </i>
    <i>
      <x v="1785"/>
      <x v="2295"/>
    </i>
    <i>
      <x v="1786"/>
      <x v="43"/>
    </i>
    <i>
      <x v="1787"/>
      <x v="2085"/>
    </i>
    <i>
      <x v="1788"/>
      <x v="147"/>
    </i>
    <i>
      <x v="1789"/>
      <x v="121"/>
    </i>
    <i>
      <x v="1790"/>
      <x v="1344"/>
    </i>
    <i>
      <x v="1791"/>
      <x v="1801"/>
    </i>
    <i>
      <x v="1792"/>
      <x v="1697"/>
    </i>
    <i>
      <x v="1793"/>
      <x v="2375"/>
    </i>
    <i>
      <x v="1794"/>
      <x v="40"/>
    </i>
    <i>
      <x v="1795"/>
      <x v="1032"/>
    </i>
    <i>
      <x v="1796"/>
      <x v="1563"/>
    </i>
    <i>
      <x v="1797"/>
      <x v="1503"/>
    </i>
    <i>
      <x v="1798"/>
      <x v="2343"/>
    </i>
    <i>
      <x v="1799"/>
      <x v="742"/>
    </i>
    <i>
      <x v="1800"/>
      <x v="996"/>
    </i>
    <i>
      <x v="1801"/>
      <x v="1017"/>
    </i>
    <i>
      <x v="1802"/>
      <x v="103"/>
    </i>
    <i>
      <x v="1803"/>
      <x v="659"/>
    </i>
    <i>
      <x v="1804"/>
      <x v="1799"/>
    </i>
    <i>
      <x v="1805"/>
      <x v="1618"/>
    </i>
    <i>
      <x v="1806"/>
      <x v="1018"/>
    </i>
    <i>
      <x v="1807"/>
      <x v="2261"/>
    </i>
    <i>
      <x v="1808"/>
      <x v="1571"/>
    </i>
    <i>
      <x v="1809"/>
      <x v="331"/>
    </i>
    <i>
      <x v="1810"/>
      <x v="1603"/>
    </i>
    <i>
      <x v="1811"/>
      <x v="2080"/>
    </i>
    <i>
      <x v="1812"/>
      <x v="1339"/>
    </i>
    <i>
      <x v="1813"/>
      <x v="1016"/>
    </i>
    <i>
      <x v="1814"/>
      <x v="1064"/>
    </i>
    <i>
      <x v="1815"/>
      <x v="1160"/>
    </i>
    <i>
      <x v="1816"/>
      <x v="1733"/>
    </i>
    <i>
      <x v="1817"/>
      <x v="583"/>
    </i>
    <i>
      <x v="1818"/>
      <x v="165"/>
    </i>
    <i>
      <x v="1819"/>
      <x v="1234"/>
    </i>
    <i>
      <x v="1820"/>
      <x v="275"/>
    </i>
    <i>
      <x v="1821"/>
      <x v="967"/>
    </i>
    <i>
      <x v="1822"/>
      <x v="1385"/>
    </i>
    <i>
      <x v="1823"/>
      <x v="1149"/>
    </i>
    <i>
      <x v="1824"/>
      <x v="46"/>
    </i>
    <i>
      <x v="1825"/>
      <x v="1729"/>
    </i>
    <i>
      <x v="1826"/>
      <x v="2139"/>
    </i>
    <i>
      <x v="1827"/>
      <x v="749"/>
    </i>
    <i>
      <x v="1828"/>
      <x v="1113"/>
    </i>
    <i>
      <x v="1829"/>
      <x v="552"/>
    </i>
    <i>
      <x v="1830"/>
      <x v="2003"/>
    </i>
    <i>
      <x v="1831"/>
      <x v="1123"/>
    </i>
    <i>
      <x v="1832"/>
      <x v="2140"/>
    </i>
    <i>
      <x v="1833"/>
      <x v="2065"/>
    </i>
    <i>
      <x v="1834"/>
      <x v="1383"/>
    </i>
    <i>
      <x v="1835"/>
      <x v="445"/>
    </i>
    <i>
      <x v="1836"/>
      <x v="448"/>
    </i>
    <i>
      <x v="1837"/>
      <x v="844"/>
    </i>
    <i>
      <x v="1838"/>
      <x v="747"/>
    </i>
    <i>
      <x v="1839"/>
      <x v="87"/>
    </i>
    <i>
      <x v="1840"/>
      <x v="102"/>
    </i>
    <i>
      <x v="1841"/>
      <x v="756"/>
    </i>
    <i>
      <x v="1842"/>
      <x v="282"/>
    </i>
    <i>
      <x v="1843"/>
      <x v="946"/>
    </i>
    <i>
      <x v="1844"/>
      <x v="1978"/>
    </i>
    <i>
      <x v="1845"/>
      <x v="866"/>
    </i>
    <i>
      <x v="1846"/>
      <x v="335"/>
    </i>
    <i>
      <x v="1847"/>
      <x v="514"/>
    </i>
    <i>
      <x v="1848"/>
      <x v="681"/>
    </i>
    <i>
      <x v="1849"/>
      <x v="1600"/>
    </i>
    <i>
      <x v="1850"/>
      <x v="1562"/>
    </i>
    <i>
      <x v="1851"/>
      <x v="1193"/>
    </i>
    <i>
      <x v="1852"/>
      <x v="383"/>
    </i>
    <i>
      <x v="1853"/>
      <x v="2245"/>
    </i>
    <i>
      <x v="1854"/>
      <x v="2063"/>
    </i>
    <i>
      <x v="1855"/>
      <x v="1025"/>
    </i>
    <i>
      <x v="1856"/>
      <x v="340"/>
    </i>
    <i>
      <x v="1857"/>
      <x v="646"/>
    </i>
    <i>
      <x v="1858"/>
      <x v="2002"/>
    </i>
    <i>
      <x v="1859"/>
      <x v="2083"/>
    </i>
    <i>
      <x v="1860"/>
      <x v="650"/>
    </i>
    <i>
      <x v="1861"/>
      <x v="701"/>
    </i>
    <i>
      <x v="1862"/>
      <x v="901"/>
    </i>
    <i>
      <x v="1863"/>
      <x v="2345"/>
    </i>
    <i>
      <x v="1864"/>
      <x v="1410"/>
    </i>
    <i>
      <x v="1865"/>
      <x v="1460"/>
    </i>
    <i>
      <x v="1866"/>
      <x v="1902"/>
    </i>
    <i>
      <x v="1867"/>
      <x v="1979"/>
    </i>
    <i>
      <x v="1868"/>
      <x v="1871"/>
    </i>
    <i>
      <x v="1869"/>
      <x v="867"/>
    </i>
    <i>
      <x v="1870"/>
      <x v="2072"/>
    </i>
    <i>
      <x v="1871"/>
      <x v="439"/>
    </i>
    <i>
      <x v="1872"/>
      <x v="1673"/>
    </i>
    <i>
      <x v="1873"/>
      <x v="173"/>
    </i>
    <i>
      <x v="1874"/>
      <x v="1229"/>
    </i>
    <i>
      <x v="1875"/>
      <x v="112"/>
    </i>
    <i>
      <x v="1876"/>
      <x v="1382"/>
    </i>
    <i>
      <x v="1877"/>
      <x v="562"/>
    </i>
    <i>
      <x v="1878"/>
      <x v="1886"/>
    </i>
    <i>
      <x v="1879"/>
      <x v="2062"/>
    </i>
    <i>
      <x v="1880"/>
      <x v="2143"/>
    </i>
    <i>
      <x v="1881"/>
      <x v="1728"/>
    </i>
    <i>
      <x v="1882"/>
      <x v="1063"/>
    </i>
    <i>
      <x v="1883"/>
      <x v="1381"/>
    </i>
    <i>
      <x v="1884"/>
      <x v="809"/>
    </i>
    <i>
      <x v="1885"/>
      <x v="182"/>
    </i>
    <i>
      <x v="1886"/>
      <x v="1487"/>
    </i>
    <i>
      <x v="1887"/>
      <x v="274"/>
    </i>
    <i>
      <x v="1888"/>
      <x v="2164"/>
    </i>
    <i>
      <x v="1889"/>
      <x v="267"/>
    </i>
    <i>
      <x v="1890"/>
      <x v="849"/>
    </i>
    <i>
      <x v="1891"/>
      <x v="498"/>
    </i>
    <i>
      <x v="1892"/>
      <x v="803"/>
    </i>
    <i>
      <x v="1893"/>
      <x v="1230"/>
    </i>
    <i>
      <x v="1894"/>
      <x v="1300"/>
    </i>
    <i>
      <x v="1895"/>
      <x v="690"/>
    </i>
    <i>
      <x v="1896"/>
      <x v="1022"/>
    </i>
    <i>
      <x v="1897"/>
      <x v="1290"/>
    </i>
    <i>
      <x v="1898"/>
      <x v="1730"/>
    </i>
    <i>
      <x v="1899"/>
      <x v="156"/>
    </i>
    <i>
      <x v="1900"/>
      <x v="2355"/>
    </i>
    <i>
      <x v="1901"/>
      <x v="1208"/>
    </i>
    <i>
      <x v="1902"/>
      <x v="55"/>
    </i>
    <i>
      <x v="1903"/>
      <x v="1438"/>
    </i>
    <i>
      <x v="1904"/>
      <x v="1601"/>
    </i>
    <i>
      <x v="1905"/>
      <x v="177"/>
    </i>
    <i>
      <x v="1906"/>
      <x v="1439"/>
    </i>
    <i>
      <x v="1907"/>
      <x v="219"/>
    </i>
    <i>
      <x v="1908"/>
      <x v="979"/>
    </i>
    <i>
      <x v="1909"/>
      <x v="1835"/>
    </i>
    <i>
      <x v="1910"/>
      <x v="1158"/>
    </i>
    <i>
      <x v="1911"/>
      <x v="856"/>
    </i>
    <i>
      <x v="1912"/>
      <x v="801"/>
    </i>
    <i>
      <x v="1913"/>
      <x v="2141"/>
    </i>
    <i>
      <x v="1914"/>
      <x v="1865"/>
    </i>
    <i>
      <x v="1915"/>
      <x v="1977"/>
    </i>
    <i>
      <x v="1916"/>
      <x v="1152"/>
    </i>
    <i>
      <x v="1917"/>
      <x v="47"/>
    </i>
    <i>
      <x v="1918"/>
      <x v="2172"/>
    </i>
    <i>
      <x v="1919"/>
      <x v="1072"/>
    </i>
    <i>
      <x v="1920"/>
      <x v="700"/>
    </i>
    <i>
      <x v="1921"/>
      <x v="249"/>
    </i>
    <i>
      <x v="1922"/>
      <x v="48"/>
    </i>
    <i>
      <x v="1923"/>
      <x v="1684"/>
    </i>
    <i>
      <x v="1924"/>
      <x v="1866"/>
    </i>
    <i>
      <x v="1925"/>
      <x v="1404"/>
    </i>
    <i>
      <x v="1926"/>
      <x v="2027"/>
    </i>
    <i>
      <x v="1927"/>
      <x v="1457"/>
    </i>
    <i>
      <x v="1928"/>
      <x v="266"/>
    </i>
    <i>
      <x v="1929"/>
      <x v="455"/>
    </i>
    <i>
      <x v="1930"/>
      <x v="1480"/>
    </i>
    <i>
      <x v="1931"/>
      <x v="405"/>
    </i>
    <i>
      <x v="1932"/>
      <x v="2348"/>
    </i>
    <i>
      <x v="1933"/>
      <x v="845"/>
    </i>
    <i>
      <x v="1934"/>
      <x v="1935"/>
    </i>
    <i>
      <x v="1935"/>
      <x v="1070"/>
    </i>
    <i>
      <x v="1936"/>
      <x v="2082"/>
    </i>
    <i>
      <x v="1937"/>
      <x v="1896"/>
    </i>
    <i>
      <x v="1938"/>
      <x v="622"/>
    </i>
    <i>
      <x v="1939"/>
      <x v="2236"/>
    </i>
    <i>
      <x v="1940"/>
      <x v="955"/>
    </i>
    <i>
      <x v="1941"/>
      <x v="104"/>
    </i>
    <i>
      <x v="1942"/>
      <x v="743"/>
    </i>
    <i>
      <x v="1943"/>
      <x v="2350"/>
    </i>
    <i>
      <x v="1944"/>
      <x v="2259"/>
    </i>
    <i>
      <x v="1945"/>
      <x v="1674"/>
    </i>
    <i>
      <x v="1946"/>
      <x v="2144"/>
    </i>
    <i>
      <x v="1947"/>
      <x v="2142"/>
    </i>
    <i>
      <x v="1948"/>
      <x v="2061"/>
    </i>
    <i>
      <x v="1949"/>
      <x v="1124"/>
    </i>
    <i>
      <x v="1950"/>
      <x v="1309"/>
    </i>
    <i>
      <x v="1951"/>
      <x v="328"/>
    </i>
    <i>
      <x v="1952"/>
      <x v="57"/>
    </i>
    <i>
      <x v="1953"/>
      <x v="1024"/>
    </i>
    <i>
      <x v="1954"/>
      <x v="2351"/>
    </i>
    <i>
      <x v="1955"/>
      <x v="351"/>
    </i>
    <i>
      <x v="1956"/>
      <x v="56"/>
    </i>
    <i>
      <x v="1957"/>
      <x v="535"/>
    </i>
    <i>
      <x v="1958"/>
      <x v="1800"/>
    </i>
    <i>
      <x v="1959"/>
      <x v="2349"/>
    </i>
    <i>
      <x v="1960"/>
      <x v="2264"/>
    </i>
    <i>
      <x v="1961"/>
      <x v="2212"/>
    </i>
    <i>
      <x v="1962"/>
      <x v="1456"/>
    </i>
    <i>
      <x v="1963"/>
      <x v="1913"/>
    </i>
    <i>
      <x v="1964"/>
      <x v="1802"/>
    </i>
    <i>
      <x v="1965"/>
      <x v="1380"/>
    </i>
    <i>
      <x v="1966"/>
      <x v="200"/>
    </i>
    <i>
      <x v="1967"/>
      <x v="1031"/>
    </i>
    <i>
      <x v="1968"/>
      <x v="1027"/>
    </i>
    <i>
      <x v="1969"/>
      <x v="1293"/>
    </i>
    <i>
      <x v="1970"/>
      <x v="1351"/>
    </i>
    <i>
      <x v="1971"/>
      <x v="794"/>
    </i>
    <i>
      <x v="1972"/>
      <x v="2353"/>
    </i>
    <i>
      <x v="1973"/>
      <x v="191"/>
    </i>
    <i>
      <x v="1974"/>
      <x v="1442"/>
    </i>
    <i>
      <x v="1975"/>
      <x v="755"/>
    </i>
    <i>
      <x v="1976"/>
      <x v="986"/>
    </i>
    <i>
      <x v="1977"/>
      <x v="1981"/>
    </i>
    <i>
      <x v="1978"/>
      <x v="1071"/>
    </i>
    <i>
      <x v="1979"/>
      <x v="655"/>
    </i>
    <i>
      <x v="1980"/>
      <x v="1905"/>
    </i>
    <i>
      <x v="1981"/>
      <x v="386"/>
    </i>
    <i>
      <x v="1982"/>
      <x v="1026"/>
    </i>
    <i>
      <x v="1983"/>
      <x v="883"/>
    </i>
    <i>
      <x v="1984"/>
      <x v="1441"/>
    </i>
    <i>
      <x v="1985"/>
      <x v="1192"/>
    </i>
    <i>
      <x v="1986"/>
      <x v="1120"/>
    </i>
    <i>
      <x v="1987"/>
      <x v="1036"/>
    </i>
    <i>
      <x v="1988"/>
      <x v="1606"/>
    </i>
    <i>
      <x v="1989"/>
      <x v="430"/>
    </i>
    <i>
      <x v="1990"/>
      <x v="952"/>
    </i>
    <i>
      <x v="1991"/>
      <x v="1402"/>
    </i>
    <i>
      <x v="1992"/>
      <x v="1804"/>
    </i>
    <i>
      <x v="1993"/>
      <x v="2255"/>
    </i>
    <i>
      <x v="1994"/>
      <x v="61"/>
    </i>
    <i>
      <x v="1995"/>
      <x v="884"/>
    </i>
    <i>
      <x v="1996"/>
      <x v="1151"/>
    </i>
    <i>
      <x v="1997"/>
      <x v="1982"/>
    </i>
    <i>
      <x v="1998"/>
      <x v="855"/>
    </i>
    <i>
      <x v="1999"/>
      <x v="1608"/>
    </i>
    <i>
      <x v="2000"/>
      <x v="1100"/>
    </i>
    <i>
      <x v="2001"/>
      <x v="2364"/>
    </i>
    <i>
      <x v="2002"/>
      <x v="176"/>
    </i>
    <i>
      <x v="2003"/>
      <x v="1607"/>
    </i>
    <i>
      <x v="2004"/>
      <x v="2146"/>
    </i>
    <i>
      <x v="2005"/>
      <x v="1808"/>
    </i>
    <i>
      <x v="2006"/>
      <x v="1887"/>
    </i>
    <i>
      <x v="2007"/>
      <x v="1313"/>
    </i>
    <i>
      <x v="2008"/>
      <x v="483"/>
    </i>
    <i>
      <x v="2009"/>
      <x v="1083"/>
    </i>
    <i>
      <x v="2010"/>
      <x v="1938"/>
    </i>
    <i>
      <x v="2011"/>
      <x v="813"/>
    </i>
    <i>
      <x v="2012"/>
      <x v="598"/>
    </i>
    <i>
      <x v="2013"/>
      <x v="1984"/>
    </i>
    <i>
      <x v="2014"/>
      <x v="346"/>
    </i>
    <i>
      <x v="2015"/>
      <x v="1954"/>
    </i>
    <i>
      <x v="2016"/>
      <x v="371"/>
    </i>
    <i>
      <x v="2017"/>
      <x v="623"/>
    </i>
    <i>
      <x v="2018"/>
      <x v="1264"/>
    </i>
    <i>
      <x v="2019"/>
      <x v="1170"/>
    </i>
    <i>
      <x v="2020"/>
      <x v="677"/>
    </i>
    <i>
      <x v="2021"/>
      <x v="530"/>
    </i>
    <i>
      <x v="2022"/>
      <x v="533"/>
    </i>
    <i>
      <x v="2023"/>
      <x v="531"/>
    </i>
    <i>
      <x v="2024"/>
      <x v="906"/>
    </i>
    <i>
      <x v="2025"/>
      <x v="2274"/>
    </i>
    <i>
      <x v="2026"/>
      <x v="95"/>
    </i>
    <i>
      <x v="2027"/>
      <x v="2069"/>
    </i>
    <i>
      <x v="2028"/>
      <x v="1751"/>
    </i>
    <i>
      <x v="2029"/>
      <x v="860"/>
    </i>
    <i>
      <x v="2030"/>
      <x v="418"/>
    </i>
    <i>
      <x v="2031"/>
      <x v="719"/>
    </i>
    <i>
      <x v="2032"/>
      <x v="1260"/>
    </i>
    <i>
      <x v="2033"/>
      <x v="1440"/>
    </i>
    <i>
      <x v="2034"/>
      <x v="1803"/>
    </i>
    <i>
      <x v="2035"/>
      <x v="2203"/>
    </i>
    <i>
      <x v="2036"/>
      <x v="2381"/>
    </i>
    <i>
      <x v="2037"/>
      <x v="500"/>
    </i>
    <i>
      <x v="2038"/>
      <x v="1642"/>
    </i>
    <i>
      <x v="2039"/>
      <x v="774"/>
    </i>
    <i>
      <x v="2040"/>
      <x v="1550"/>
    </i>
    <i>
      <x v="2041"/>
      <x v="1986"/>
    </i>
    <i>
      <x v="2042"/>
      <x v="485"/>
    </i>
    <i>
      <x v="2043"/>
      <x v="752"/>
    </i>
    <i>
      <x v="2044"/>
      <x v="1232"/>
    </i>
    <i>
      <x v="2045"/>
      <x v="1537"/>
    </i>
    <i>
      <x v="2046"/>
      <x v="1292"/>
    </i>
    <i>
      <x v="2047"/>
      <x v="1678"/>
    </i>
    <i>
      <x v="2048"/>
      <x v="424"/>
    </i>
    <i>
      <x v="2049"/>
      <x v="20"/>
    </i>
    <i>
      <x v="2050"/>
      <x v="64"/>
    </i>
    <i>
      <x v="2051"/>
      <x v="871"/>
    </i>
    <i>
      <x v="2052"/>
      <x v="2068"/>
    </i>
    <i>
      <x v="2053"/>
      <x v="2233"/>
    </i>
    <i>
      <x v="2054"/>
      <x v="2074"/>
    </i>
    <i>
      <x v="2055"/>
      <x v="561"/>
    </i>
    <i>
      <x v="2056"/>
      <x v="22"/>
    </i>
    <i>
      <x v="2057"/>
      <x v="416"/>
    </i>
    <i>
      <x v="2058"/>
      <x v="718"/>
    </i>
    <i>
      <x v="2059"/>
      <x v="584"/>
    </i>
    <i>
      <x v="2060"/>
      <x v="1034"/>
    </i>
    <i>
      <x v="2061"/>
      <x v="1240"/>
    </i>
    <i>
      <x v="2062"/>
      <x v="1795"/>
    </i>
    <i>
      <x v="2063"/>
      <x v="1171"/>
    </i>
    <i>
      <x v="2064"/>
      <x v="150"/>
    </i>
    <i>
      <x v="2065"/>
      <x v="2214"/>
    </i>
    <i>
      <x v="2066"/>
      <x v="402"/>
    </i>
    <i>
      <x v="2067"/>
      <x v="113"/>
    </i>
    <i>
      <x v="2068"/>
      <x v="2202"/>
    </i>
    <i>
      <x v="2069"/>
      <x v="2019"/>
    </i>
    <i>
      <x v="2070"/>
      <x v="1165"/>
    </i>
    <i>
      <x v="2071"/>
      <x v="2010"/>
    </i>
    <i>
      <x v="2072"/>
      <x v="1553"/>
    </i>
    <i>
      <x v="2073"/>
      <x v="1742"/>
    </i>
    <i>
      <x v="2074"/>
      <x v="1551"/>
    </i>
    <i>
      <x v="2075"/>
      <x v="329"/>
    </i>
    <i>
      <x v="2076"/>
      <x v="1936"/>
    </i>
    <i>
      <x v="2077"/>
      <x v="957"/>
    </i>
    <i>
      <x v="2078"/>
      <x v="151"/>
    </i>
    <i>
      <x v="2079"/>
      <x v="1244"/>
    </i>
    <i>
      <x v="2080"/>
      <x v="1738"/>
    </i>
    <i>
      <x v="2081"/>
      <x v="830"/>
    </i>
    <i>
      <x v="2082"/>
      <x v="1118"/>
    </i>
    <i>
      <x v="2083"/>
      <x v="488"/>
    </i>
    <i>
      <x v="2084"/>
      <x v="1838"/>
    </i>
    <i>
      <x v="2085"/>
      <x v="863"/>
    </i>
    <i>
      <x v="2086"/>
      <x v="1352"/>
    </i>
    <i>
      <x v="2087"/>
      <x v="101"/>
    </i>
    <i>
      <x v="2088"/>
      <x v="1239"/>
    </i>
    <i>
      <x v="2089"/>
      <x v="482"/>
    </i>
    <i>
      <x v="2090"/>
      <x v="438"/>
    </i>
    <i>
      <x v="2091"/>
      <x v="320"/>
    </i>
    <i>
      <x v="2092"/>
      <x v="120"/>
    </i>
    <i>
      <x v="2093"/>
      <x v="323"/>
    </i>
    <i>
      <x v="2094"/>
      <x v="2073"/>
    </i>
    <i>
      <x v="2095"/>
      <x v="305"/>
    </i>
    <i>
      <x v="2096"/>
      <x v="785"/>
    </i>
    <i>
      <x v="2097"/>
      <x v="1035"/>
    </i>
    <i>
      <x v="2098"/>
      <x v="2171"/>
    </i>
    <i>
      <x v="2099"/>
      <x v="521"/>
    </i>
    <i>
      <x v="2100"/>
      <x v="1955"/>
    </i>
    <i>
      <x v="2101"/>
      <x v="657"/>
    </i>
    <i>
      <x v="2102"/>
      <x v="1400"/>
    </i>
    <i>
      <x v="2103"/>
      <x v="88"/>
    </i>
    <i>
      <x v="2104"/>
      <x v="1880"/>
    </i>
    <i>
      <x v="2105"/>
      <x v="1469"/>
    </i>
    <i>
      <x v="2106"/>
      <x v="2300"/>
    </i>
    <i>
      <x v="2107"/>
      <x v="1754"/>
    </i>
    <i>
      <x v="2108"/>
      <x v="2369"/>
    </i>
    <i>
      <x v="2109"/>
      <x v="232"/>
    </i>
    <i>
      <x v="2110"/>
      <x v="658"/>
    </i>
    <i>
      <x v="2111"/>
      <x v="1868"/>
    </i>
    <i>
      <x v="2112"/>
      <x v="1051"/>
    </i>
    <i>
      <x v="2113"/>
      <x v="683"/>
    </i>
    <i>
      <x v="2114"/>
      <x v="1757"/>
    </i>
    <i>
      <x v="2115"/>
      <x v="1552"/>
    </i>
    <i>
      <x v="2116"/>
      <x v="1513"/>
    </i>
    <i>
      <x v="2117"/>
      <x v="651"/>
    </i>
    <i>
      <x v="2118"/>
      <x v="326"/>
    </i>
    <i>
      <x v="2119"/>
      <x v="592"/>
    </i>
    <i>
      <x v="2120"/>
      <x v="1295"/>
    </i>
    <i>
      <x v="2121"/>
      <x v="307"/>
    </i>
    <i>
      <x v="2122"/>
      <x v="2070"/>
    </i>
    <i>
      <x v="2123"/>
      <x v="2205"/>
    </i>
    <i>
      <x v="2124"/>
      <x v="348"/>
    </i>
    <i>
      <x v="2125"/>
      <x v="1643"/>
    </i>
    <i>
      <x v="2126"/>
      <x v="763"/>
    </i>
    <i>
      <x v="2127"/>
      <x v="2163"/>
    </i>
    <i>
      <x v="2128"/>
      <x v="723"/>
    </i>
    <i>
      <x v="2129"/>
      <x v="2244"/>
    </i>
    <i>
      <x v="2130"/>
      <x v="27"/>
    </i>
    <i>
      <x v="2131"/>
      <x v="2067"/>
    </i>
    <i>
      <x v="2132"/>
      <x v="724"/>
    </i>
    <i>
      <x v="2133"/>
      <x v="1399"/>
    </i>
    <i>
      <x v="2134"/>
      <x v="1811"/>
    </i>
    <i>
      <x v="2135"/>
      <x v="528"/>
    </i>
    <i>
      <x v="2136"/>
      <x v="1722"/>
    </i>
    <i>
      <x v="2137"/>
      <x v="553"/>
    </i>
    <i>
      <x v="2138"/>
      <x v="730"/>
    </i>
    <i>
      <x v="2139"/>
      <x v="69"/>
    </i>
    <i>
      <x v="2140"/>
      <x v="1525"/>
    </i>
    <i>
      <x v="2141"/>
      <x v="732"/>
    </i>
    <i>
      <x v="2142"/>
      <x v="1085"/>
    </i>
    <i>
      <x v="2143"/>
      <x v="1331"/>
    </i>
    <i>
      <x v="2144"/>
      <x v="1398"/>
    </i>
    <i>
      <x v="2145"/>
      <x v="1082"/>
    </i>
    <i>
      <x v="2146"/>
      <x v="324"/>
    </i>
    <i>
      <x v="2147"/>
      <x v="1611"/>
    </i>
    <i>
      <x v="2148"/>
      <x v="1190"/>
    </i>
    <i>
      <x v="2149"/>
      <x v="1988"/>
    </i>
    <i>
      <x v="2150"/>
      <x v="1353"/>
    </i>
    <i>
      <x v="2151"/>
      <x v="1322"/>
    </i>
    <i>
      <x v="2152"/>
      <x v="1951"/>
    </i>
    <i>
      <x v="2153"/>
      <x v="2354"/>
    </i>
    <i>
      <x v="2154"/>
      <x v="2222"/>
    </i>
    <i>
      <x v="2155"/>
      <x v="573"/>
    </i>
    <i>
      <x v="2156"/>
      <x v="1511"/>
    </i>
    <i>
      <x v="2157"/>
      <x v="325"/>
    </i>
    <i>
      <x v="2158"/>
      <x v="356"/>
    </i>
    <i>
      <x v="2159"/>
      <x v="1341"/>
    </i>
    <i>
      <x v="2160"/>
      <x v="1396"/>
    </i>
    <i>
      <x v="2161"/>
      <x v="447"/>
    </i>
    <i>
      <x v="2162"/>
      <x v="1644"/>
    </i>
    <i>
      <x v="2163"/>
      <x v="2238"/>
    </i>
    <i>
      <x v="2164"/>
      <x v="1475"/>
    </i>
    <i>
      <x v="2165"/>
      <x v="2256"/>
    </i>
    <i>
      <x v="2166"/>
      <x v="653"/>
    </i>
    <i>
      <x v="2167"/>
      <x v="525"/>
    </i>
    <i>
      <x v="2168"/>
      <x v="2384"/>
    </i>
    <i>
      <x v="2169"/>
      <x v="865"/>
    </i>
    <i>
      <x v="2170"/>
      <x v="116"/>
    </i>
    <i>
      <x v="2171"/>
      <x v="389"/>
    </i>
    <i>
      <x v="2172"/>
      <x v="390"/>
    </i>
    <i>
      <x v="2173"/>
      <x v="1641"/>
    </i>
    <i>
      <x v="2174"/>
      <x v="1737"/>
    </i>
    <i>
      <x v="2175"/>
      <x v="431"/>
    </i>
    <i>
      <x v="2176"/>
      <x v="2170"/>
    </i>
    <i>
      <x v="2177"/>
      <x v="1927"/>
    </i>
    <i>
      <x v="2178"/>
      <x v="1997"/>
    </i>
    <i>
      <x v="2179"/>
      <x v="1195"/>
    </i>
    <i>
      <x v="2180"/>
      <x v="1985"/>
    </i>
    <i>
      <x v="2181"/>
      <x v="888"/>
    </i>
    <i>
      <x v="2182"/>
      <x v="451"/>
    </i>
    <i>
      <x v="2183"/>
      <x v="1040"/>
    </i>
    <i>
      <x v="2184"/>
      <x v="2243"/>
    </i>
    <i>
      <x v="2185"/>
      <x v="400"/>
    </i>
    <i>
      <x v="2186"/>
      <x v="1827"/>
    </i>
    <i>
      <x v="2187"/>
      <x v="1145"/>
    </i>
    <i>
      <x v="2188"/>
      <x v="1810"/>
    </i>
    <i>
      <x v="2189"/>
      <x v="1401"/>
    </i>
    <i>
      <x v="2190"/>
      <x v="1744"/>
    </i>
    <i>
      <x v="2191"/>
      <x v="1939"/>
    </i>
    <i>
      <x v="2192"/>
      <x v="1142"/>
    </i>
    <i>
      <x v="2193"/>
      <x v="1117"/>
    </i>
    <i>
      <x v="2194"/>
      <x v="2169"/>
    </i>
    <i>
      <x v="2195"/>
      <x v="1463"/>
    </i>
    <i>
      <x v="2196"/>
      <x v="620"/>
    </i>
    <i>
      <x v="2197"/>
      <x v="23"/>
    </i>
    <i>
      <x v="2198"/>
      <x v="1332"/>
    </i>
    <i>
      <x v="2199"/>
      <x v="736"/>
    </i>
    <i>
      <x v="2200"/>
      <x v="750"/>
    </i>
    <i>
      <x v="2201"/>
      <x v="2066"/>
    </i>
    <i>
      <x v="2202"/>
      <x v="637"/>
    </i>
    <i>
      <x v="2203"/>
      <x v="1359"/>
    </i>
    <i>
      <x v="2204"/>
      <x v="298"/>
    </i>
    <i>
      <x v="2205"/>
      <x v="1904"/>
    </i>
    <i>
      <x v="2206"/>
      <x v="2168"/>
    </i>
    <i>
      <x v="2207"/>
      <x v="7"/>
    </i>
    <i>
      <x v="2208"/>
      <x v="895"/>
    </i>
    <i>
      <x v="2209"/>
      <x v="1523"/>
    </i>
    <i>
      <x v="2210"/>
      <x v="2257"/>
    </i>
    <i>
      <x v="2211"/>
      <x v="2028"/>
    </i>
    <i>
      <x v="2212"/>
      <x v="1464"/>
    </i>
    <i>
      <x v="2213"/>
      <x v="828"/>
    </i>
    <i>
      <x v="2214"/>
      <x v="591"/>
    </i>
    <i>
      <x v="2215"/>
      <x v="1204"/>
    </i>
    <i>
      <x v="2216"/>
      <x v="1736"/>
    </i>
    <i>
      <x v="2217"/>
      <x v="2025"/>
    </i>
    <i>
      <x v="2218"/>
      <x v="1086"/>
    </i>
    <i>
      <x v="2219"/>
      <x v="1245"/>
    </i>
    <i>
      <x v="2220"/>
      <x v="1549"/>
    </i>
    <i>
      <x v="2221"/>
      <x v="1590"/>
    </i>
    <i>
      <x v="2222"/>
      <x v="654"/>
    </i>
    <i>
      <x v="2223"/>
      <x v="231"/>
    </i>
    <i>
      <x v="2224"/>
      <x v="437"/>
    </i>
    <i>
      <x v="2225"/>
      <x v="770"/>
    </i>
    <i>
      <x v="2226"/>
      <x v="735"/>
    </i>
    <i>
      <x v="2227"/>
      <x v="1023"/>
    </i>
    <i>
      <x v="2228"/>
      <x v="73"/>
    </i>
    <i>
      <x v="2229"/>
      <x v="2206"/>
    </i>
    <i>
      <x v="2230"/>
      <x v="2147"/>
    </i>
    <i>
      <x v="2231"/>
      <x v="1111"/>
    </i>
    <i>
      <x v="2232"/>
      <x v="1482"/>
    </i>
    <i>
      <x v="2233"/>
      <x v="1998"/>
    </i>
    <i>
      <x v="2234"/>
      <x v="831"/>
    </i>
    <i>
      <x v="2235"/>
      <x v="913"/>
    </i>
    <i>
      <x v="2236"/>
      <x v="1941"/>
    </i>
    <i>
      <x v="2237"/>
      <x v="1612"/>
    </i>
    <i>
      <x v="2238"/>
      <x v="2207"/>
    </i>
    <i>
      <x v="2239"/>
      <x v="526"/>
    </i>
    <i>
      <x v="2240"/>
      <x v="576"/>
    </i>
    <i>
      <x v="2241"/>
      <x v="890"/>
    </i>
    <i>
      <x v="2242"/>
      <x v="1926"/>
    </i>
    <i>
      <x v="2243"/>
      <x v="1087"/>
    </i>
    <i>
      <x v="2244"/>
      <x v="608"/>
    </i>
    <i>
      <x v="2245"/>
      <x v="1925"/>
    </i>
    <i>
      <x v="2246"/>
      <x v="1694"/>
    </i>
    <i>
      <x v="2247"/>
      <x v="422"/>
    </i>
    <i>
      <x v="2248"/>
      <x v="1360"/>
    </i>
    <i>
      <x v="2249"/>
      <x v="1001"/>
    </i>
    <i>
      <x v="2250"/>
      <x v="832"/>
    </i>
    <i>
      <x v="2251"/>
      <x v="246"/>
    </i>
    <i>
      <x v="2252"/>
      <x v="216"/>
    </i>
    <i>
      <x v="2253"/>
      <x v="685"/>
    </i>
    <i>
      <x v="2254"/>
      <x v="1081"/>
    </i>
    <i>
      <x v="2255"/>
      <x v="122"/>
    </i>
    <i>
      <x v="2256"/>
      <x v="2162"/>
    </i>
    <i>
      <x v="2257"/>
      <x v="1330"/>
    </i>
    <i>
      <x v="2258"/>
      <x v="1397"/>
    </i>
    <i>
      <x v="2259"/>
      <x v="1695"/>
    </i>
    <i>
      <x v="2260"/>
      <x v="1867"/>
    </i>
    <i>
      <x v="2261"/>
      <x v="420"/>
    </i>
    <i>
      <x v="2262"/>
      <x v="1524"/>
    </i>
    <i>
      <x v="2263"/>
      <x v="1462"/>
    </i>
    <i>
      <x v="2264"/>
      <x v="1090"/>
    </i>
    <i>
      <x v="2265"/>
      <x v="761"/>
    </i>
    <i>
      <x v="2266"/>
      <x v="277"/>
    </i>
    <i>
      <x v="2267"/>
      <x v="1610"/>
    </i>
    <i>
      <x v="2268"/>
      <x v="1520"/>
    </i>
    <i>
      <x v="2269"/>
      <x v="660"/>
    </i>
    <i>
      <x v="2270"/>
      <x v="1983"/>
    </i>
    <i>
      <x v="2271"/>
      <x v="1693"/>
    </i>
    <i>
      <x v="2272"/>
      <x v="192"/>
    </i>
    <i>
      <x v="2273"/>
      <x v="2167"/>
    </i>
    <i>
      <x v="2274"/>
      <x v="1614"/>
    </i>
    <i>
      <x v="2275"/>
      <x v="492"/>
    </i>
    <i>
      <x v="2276"/>
      <x v="5"/>
    </i>
    <i>
      <x v="2277"/>
      <x v="2299"/>
    </i>
    <i>
      <x v="2278"/>
      <x v="130"/>
    </i>
    <i>
      <x v="2279"/>
      <x v="1269"/>
    </i>
    <i>
      <x v="2280"/>
      <x v="1303"/>
    </i>
    <i>
      <x v="2281"/>
      <x v="931"/>
    </i>
    <i>
      <x v="2282"/>
      <x v="621"/>
    </i>
    <i>
      <x v="2283"/>
      <x v="2217"/>
    </i>
    <i>
      <x v="2284"/>
      <x v="2361"/>
    </i>
    <i>
      <x v="2285"/>
      <x v="2219"/>
    </i>
    <i>
      <x v="2286"/>
      <x v="527"/>
    </i>
    <i>
      <x v="2287"/>
      <x v="977"/>
    </i>
    <i>
      <x v="2288"/>
      <x v="450"/>
    </i>
    <i>
      <x v="2289"/>
      <x v="1825"/>
    </i>
    <i>
      <x v="2290"/>
      <x v="734"/>
    </i>
    <i>
      <x v="2291"/>
      <x v="2145"/>
    </i>
    <i>
      <x v="2292"/>
      <x v="1645"/>
    </i>
    <i>
      <x v="2293"/>
      <x v="595"/>
    </i>
    <i>
      <x v="2294"/>
      <x v="864"/>
    </i>
    <i>
      <x v="2295"/>
      <x v="6"/>
    </i>
    <i>
      <x v="2296"/>
      <x v="2148"/>
    </i>
    <i>
      <x v="2297"/>
      <x v="885"/>
    </i>
    <i>
      <x v="2298"/>
      <x v="1214"/>
    </i>
    <i>
      <x v="2299"/>
      <x v="395"/>
    </i>
    <i>
      <x v="2300"/>
      <x v="1987"/>
    </i>
    <i>
      <x v="2301"/>
      <x v="11"/>
    </i>
    <i>
      <x v="2302"/>
      <x v="1901"/>
    </i>
    <i>
      <x v="2303"/>
      <x v="148"/>
    </i>
    <i>
      <x v="2304"/>
      <x v="1225"/>
    </i>
    <i>
      <x v="2305"/>
      <x v="1461"/>
    </i>
    <i>
      <x v="2306"/>
      <x v="1624"/>
    </i>
    <i>
      <x v="2307"/>
      <x v="826"/>
    </i>
    <i>
      <x v="2308"/>
      <x v="574"/>
    </i>
    <i>
      <x v="2309"/>
      <x v="1999"/>
    </i>
    <i>
      <x v="2310"/>
      <x v="1521"/>
    </i>
    <i>
      <x v="2311"/>
      <x v="366"/>
    </i>
    <i>
      <x v="2312"/>
      <x v="665"/>
    </i>
    <i>
      <x v="2313"/>
      <x v="786"/>
    </i>
    <i>
      <x v="2314"/>
      <x v="604"/>
    </i>
    <i>
      <x v="2315"/>
      <x v="2234"/>
    </i>
    <i>
      <x v="2316"/>
      <x v="1809"/>
    </i>
    <i>
      <x v="2317"/>
      <x v="279"/>
    </i>
    <i>
      <x v="2318"/>
      <x v="363"/>
    </i>
    <i>
      <x v="2319"/>
      <x v="1862"/>
    </i>
    <i>
      <x v="2320"/>
      <x v="1474"/>
    </i>
    <i>
      <x v="2321"/>
      <x v="2000"/>
    </i>
    <i>
      <x v="2322"/>
      <x v="891"/>
    </i>
    <i>
      <x v="2323"/>
      <x v="2161"/>
    </i>
    <i>
      <x v="2324"/>
      <x v="1284"/>
    </i>
    <i>
      <x v="2325"/>
      <x v="1256"/>
    </i>
    <i>
      <x v="2326"/>
      <x v="1286"/>
    </i>
    <i>
      <x v="2327"/>
      <x v="2081"/>
    </i>
    <i>
      <x v="2328"/>
      <x v="912"/>
    </i>
    <i>
      <x v="2329"/>
      <x v="1465"/>
    </i>
    <i>
      <x v="2330"/>
      <x v="605"/>
    </i>
    <i>
      <x v="2331"/>
      <x v="1403"/>
    </i>
    <i>
      <x v="2332"/>
      <x v="2365"/>
    </i>
    <i>
      <x v="2333"/>
      <x v="1178"/>
    </i>
    <i>
      <x v="2334"/>
      <x v="2208"/>
    </i>
    <i>
      <x v="2335"/>
      <x v="354"/>
    </i>
    <i>
      <x v="2336"/>
      <x v="1139"/>
    </i>
    <i>
      <x v="2337"/>
      <x v="2011"/>
    </i>
    <i>
      <x v="2338"/>
      <x v="2013"/>
    </i>
    <i>
      <x v="2339"/>
      <x v="443"/>
    </i>
    <i>
      <x v="2340"/>
      <x v="2151"/>
    </i>
    <i>
      <x v="2341"/>
      <x v="188"/>
    </i>
    <i>
      <x v="2342"/>
      <x v="183"/>
    </i>
    <i>
      <x v="2343"/>
      <x v="2078"/>
    </i>
    <i>
      <x v="2344"/>
      <x v="975"/>
    </i>
    <i>
      <x v="2345"/>
      <x v="1098"/>
    </i>
    <i>
      <x v="2346"/>
      <x v="1522"/>
    </i>
    <i>
      <x v="2347"/>
      <x v="2149"/>
    </i>
    <i>
      <x v="2348"/>
      <x v="8"/>
    </i>
    <i>
      <x v="2349"/>
      <x v="2150"/>
    </i>
    <i>
      <x v="2350"/>
      <x v="2012"/>
    </i>
    <i>
      <x v="2351"/>
      <x v="960"/>
    </i>
    <i>
      <x v="2352"/>
      <x v="1692"/>
    </i>
    <i>
      <x v="2353"/>
      <x v="1743"/>
    </i>
    <i>
      <x v="2354"/>
      <x v="1532"/>
    </i>
    <i>
      <x v="2355"/>
      <x v="666"/>
    </i>
    <i>
      <x v="2356"/>
      <x v="1940"/>
    </i>
    <i>
      <x v="2357"/>
      <x v="1205"/>
    </i>
    <i>
      <x v="2358"/>
      <x v="494"/>
    </i>
    <i>
      <x v="2359"/>
      <x v="1616"/>
    </i>
    <i>
      <x v="2360"/>
      <x v="241"/>
    </i>
    <i>
      <x v="2361"/>
      <x v="2077"/>
    </i>
    <i>
      <x v="2362"/>
      <x v="835"/>
    </i>
    <i>
      <x v="2363"/>
      <x v="78"/>
    </i>
    <i>
      <x v="2364"/>
      <x v="1739"/>
    </i>
    <i>
      <x v="2365"/>
      <x v="956"/>
    </i>
    <i>
      <x v="2366"/>
      <x v="784"/>
    </i>
    <i>
      <x v="2367"/>
      <x v="254"/>
    </i>
    <i>
      <x v="2368"/>
      <x v="788"/>
    </i>
    <i>
      <x v="2369"/>
      <x v="601"/>
    </i>
    <i>
      <x v="2370"/>
      <x v="1180"/>
    </i>
    <i>
      <x v="2371"/>
      <x v="1213"/>
    </i>
    <i>
      <x v="2372"/>
      <x v="2009"/>
    </i>
    <i>
      <x v="2373"/>
      <x v="82"/>
    </i>
    <i>
      <x v="2374"/>
      <x v="13"/>
    </i>
    <i>
      <x v="2375"/>
      <x v="1869"/>
    </i>
    <i>
      <x v="2376"/>
      <x v="757"/>
    </i>
    <i>
      <x v="2377"/>
      <x v="128"/>
    </i>
    <i>
      <x v="2378"/>
      <x v="2166"/>
    </i>
    <i>
      <x v="2379"/>
      <x v="627"/>
    </i>
    <i>
      <x v="2380"/>
      <x v="2165"/>
    </i>
    <i>
      <x v="2381"/>
      <x v="489"/>
    </i>
    <i>
      <x v="2382"/>
      <x v="2352"/>
    </i>
    <i>
      <x v="2383"/>
      <x v="1294"/>
    </i>
    <i>
      <x v="2384"/>
      <x v="396"/>
    </i>
    <i>
      <x v="2385"/>
      <x v="1592"/>
    </i>
    <i>
      <x v="2386"/>
      <x v="1872"/>
    </i>
    <i>
      <x v="2387"/>
      <x v="2152"/>
    </i>
    <i t="grand">
      <x/>
    </i>
  </rowItems>
  <pageFields count="6">
    <pageField fld="0" hier="20" name="[Build].[Production Site].&amp;[Central]" cap="Central"/>
    <pageField fld="2" hier="22" name="[Build].[Technology].&amp;[2_CPRD]" cap="SLS"/>
    <pageField fld="14" hier="46" name="[Order].[External customer name].&amp;[19834_CPRD]" cap="RS Print OMS"/>
    <pageField fld="15" hier="58" name="[Ordered Part].[Finishing Degree].&amp;[]" cap=""/>
    <pageField fld="16" hier="65" name="[Ordered Part].[Ordered Part Status].[All]" cap="All"/>
    <pageField fld="17" hier="29" name="[Calendar Creation Date].[ISO D-W-Y].[ISO Year].&amp;[2023]" cap="2023"/>
  </pageFields>
  <formats count="6">
    <format dxfId="5">
      <pivotArea dataOnly="0" labelOnly="1" outline="0" fieldPosition="0">
        <references count="1">
          <reference field="3" count="1">
            <x v="2388"/>
          </reference>
        </references>
      </pivotArea>
    </format>
    <format dxfId="4">
      <pivotArea type="all" dataOnly="0" outline="0" fieldPosition="0"/>
    </format>
    <format dxfId="3">
      <pivotArea field="3" type="button" dataOnly="0" labelOnly="1" outline="0" axis="axisRow" fieldPosition="0"/>
    </format>
    <format dxfId="2">
      <pivotArea dataOnly="0" labelOnly="1" outline="0" fieldPosition="0">
        <references count="1">
          <reference field="3" count="50">
            <x v="2388"/>
            <x v="2389"/>
            <x v="2390"/>
            <x v="2391"/>
            <x v="2392"/>
            <x v="2393"/>
            <x v="2394"/>
            <x v="2395"/>
            <x v="2396"/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449"/>
          </reference>
        </references>
      </pivotArea>
    </format>
    <format dxfId="1">
      <pivotArea dataOnly="0" labelOnly="1" outline="0" fieldPosition="0">
        <references count="1">
          <reference field="3" count="12">
            <x v="2417"/>
            <x v="2418"/>
            <x v="2419"/>
            <x v="2420"/>
            <x v="2421"/>
            <x v="2422"/>
            <x v="2423"/>
            <x v="2424"/>
            <x v="2425"/>
            <x v="2426"/>
            <x v="2447"/>
            <x v="2448"/>
          </reference>
        </references>
      </pivotArea>
    </format>
    <format dxfId="0">
      <pivotArea dataOnly="0" labelOnly="1" grandRow="1" outline="0" fieldPosition="0"/>
    </format>
  </formats>
  <pivotHierarchies count="14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2" level="1">
        <member name="[Build].[Machine].&amp;[461_CPRD]"/>
        <member name="[Build].[Machine].&amp;[462_CPRD]"/>
      </members>
    </pivotHierarchy>
    <pivotHierarchy/>
    <pivotHierarchy/>
    <pivotHierarchy multipleItemSelectionAllowed="1">
      <members count="1" level="1">
        <member name="[Build].[Production Site].&amp;[Central]"/>
      </members>
    </pivotHierarchy>
    <pivotHierarchy multipleItemSelectionAllowed="1">
      <members count="3" level="1">
        <member name="[Build].[Status].&amp;[15]"/>
        <member name=""/>
        <member name=""/>
      </members>
    </pivotHierarchy>
    <pivotHierarchy multipleItemSelectionAllowed="1">
      <members count="1" level="1">
        <member name="[Build].[Technology].&amp;[2_CPRD]"/>
      </members>
    </pivotHierarchy>
    <pivotHierarchy/>
    <pivotHierarchy/>
    <pivotHierarchy/>
    <pivotHierarchy/>
    <pivotHierarchy/>
    <pivotHierarchy/>
    <pivotHierarchy multipleItemSelectionAllowed="1">
      <mps count="6">
        <mp field="20"/>
        <mp field="21"/>
        <mp field="22"/>
        <mp field="23"/>
        <mp field="24"/>
        <mp field="25"/>
      </mps>
      <members count="1" level="1">
        <member name="[Calendar Creation Date].[ISO D-W-Y].[ISO Year].&amp;[2023]"/>
      </members>
      <members count="37" level="2">
        <member name="[Calendar Creation Date].[ISO D-W-Y].[ISO Week].&amp;[2022-16]"/>
        <member name="[Calendar Creation Date].[ISO D-W-Y].[ISO Week].&amp;[2022-17]"/>
        <member name="[Calendar Creation Date].[ISO D-W-Y].[ISO Week].&amp;[2022-18]"/>
        <member name="[Calendar Creation Date].[ISO D-W-Y].[ISO Week].&amp;[2022-19]"/>
        <member name="[Calendar Creation Date].[ISO D-W-Y].[ISO Week].&amp;[2022-20]"/>
        <member name="[Calendar Creation Date].[ISO D-W-Y].[ISO Week].&amp;[2022-21]"/>
        <member name="[Calendar Creation Date].[ISO D-W-Y].[ISO Week].&amp;[2022-22]"/>
        <member name="[Calendar Creation Date].[ISO D-W-Y].[ISO Week].&amp;[2022-23]"/>
        <member name="[Calendar Creation Date].[ISO D-W-Y].[ISO Week].&amp;[2022-24]"/>
        <member name="[Calendar Creation Date].[ISO D-W-Y].[ISO Week].&amp;[2022-25]"/>
        <member name="[Calendar Creation Date].[ISO D-W-Y].[ISO Week].&amp;[2022-26]"/>
        <member name="[Calendar Creation Date].[ISO D-W-Y].[ISO Week].&amp;[2022-27]"/>
        <member name="[Calendar Creation Date].[ISO D-W-Y].[ISO Week].&amp;[2022-28]"/>
        <member name="[Calendar Creation Date].[ISO D-W-Y].[ISO Week].&amp;[2022-29]"/>
        <member name="[Calendar Creation Date].[ISO D-W-Y].[ISO Week].&amp;[2022-30]"/>
        <member name="[Calendar Creation Date].[ISO D-W-Y].[ISO Week].&amp;[2022-31]"/>
        <member name="[Calendar Creation Date].[ISO D-W-Y].[ISO Week].&amp;[2022-32]"/>
        <member name="[Calendar Creation Date].[ISO D-W-Y].[ISO Week].&amp;[2022-33]"/>
        <member name="[Calendar Creation Date].[ISO D-W-Y].[ISO Week].&amp;[2022-34]"/>
        <member name="[Calendar Creation Date].[ISO D-W-Y].[ISO Week].&amp;[2022-35]"/>
        <member name="[Calendar Creation Date].[ISO D-W-Y].[ISO Week].&amp;[2022-36]"/>
        <member name="[Calendar Creation Date].[ISO D-W-Y].[ISO Week].&amp;[2022-37]"/>
        <member name="[Calendar Creation Date].[ISO D-W-Y].[ISO Week].&amp;[2022-38]"/>
        <member name="[Calendar Creation Date].[ISO D-W-Y].[ISO Week].&amp;[2022-39]"/>
        <member name="[Calendar Creation Date].[ISO D-W-Y].[ISO Week].&amp;[2022-40]"/>
        <member name="[Calendar Creation Date].[ISO D-W-Y].[ISO Week].&amp;[2022-41]"/>
        <member name="[Calendar Creation Date].[ISO D-W-Y].[ISO Week].&amp;[2022-42]"/>
        <member name="[Calendar Creation Date].[ISO D-W-Y].[ISO Week].&amp;[2022-43]"/>
        <member name="[Calendar Creation Date].[ISO D-W-Y].[ISO Week].&amp;[2022-44]"/>
        <member name="[Calendar Creation Date].[ISO D-W-Y].[ISO Week].&amp;[2022-45]"/>
        <member name="[Calendar Creation Date].[ISO D-W-Y].[ISO Week].&amp;[2022-46]"/>
        <member name="[Calendar Creation Date].[ISO D-W-Y].[ISO Week].&amp;[2022-47]"/>
        <member name="[Calendar Creation Date].[ISO D-W-Y].[ISO Week].&amp;[2022-48]"/>
        <member name="[Calendar Creation Date].[ISO D-W-Y].[ISO Week].&amp;[2022-49]"/>
        <member name="[Calendar Creation Date].[ISO D-W-Y].[ISO Week].&amp;[2022-50]"/>
        <member name="[Calendar Creation Date].[ISO D-W-Y].[ISO Week].&amp;[2022-51]"/>
        <member name="[Calendar Creation Date].[ISO D-W-Y].[ISO Week].&amp;[2022-52]"/>
      </members>
    </pivotHierarchy>
    <pivotHierarchy/>
    <pivotHierarchy/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>
      <mps count="8">
        <mp field="6"/>
        <mp field="7"/>
        <mp field="8"/>
        <mp field="9"/>
        <mp field="10"/>
        <mp field="11"/>
        <mp field="12"/>
        <mp field="13"/>
      </mps>
    </pivotHierarchy>
    <pivotHierarchy/>
    <pivotHierarchy/>
    <pivotHierarchy multipleItemSelectionAllowed="1"/>
    <pivotHierarchy/>
    <pivotHierarchy/>
    <pivotHierarchy/>
    <pivotHierarchy/>
    <pivotHierarchy/>
    <pivotHierarchy/>
    <pivotHierarchy multipleItemSelectionAllowed="1">
      <members count="235" level="1">
        <member name="[Ordered Part].[Finishing Degree].&amp;[]"/>
        <member name="[Ordered Part].[Finishing Degree].&amp;[1]"/>
        <member name="[Ordered Part].[Finishing Degree].&amp;[a]"/>
        <member name="[Ordered Part].[Finishing Degree].&amp;[no]"/>
        <member name="[Ordered Part].[Finishing Degree].&amp;[EDM]"/>
        <member name="[Ordered Part].[Finishing Degree].&amp;[Matt]"/>
        <member name="[Ordered Part].[Finishing Degree].&amp;[Basic]"/>
        <member name="[Ordered Part].[Finishing Degree].&amp;[color]"/>
        <member name="[Ordered Part].[Finishing Degree].&amp;[shiny]"/>
        <member name="[Ordered Part].[Finishing Degree].&amp;[&lt;none&gt;]"/>
        <member name="[Ordered Part].[Finishing Degree].&amp;[Dipped]"/>
        <member name="[Ordered Part].[Finishing Degree].&amp;[Master]"/>
        <member name="[Ordered Part].[Finishing Degree].&amp;[Normal]"/>
        <member name="[Ordered Part].[Finishing Degree].&amp;[Smooth]"/>
        <member name="[Ordered Part].[Finishing Degree].&amp;[a-side]"/>
        <member name="[Ordered Part].[Finishing Degree].&amp;[Eyewear]"/>
        <member name="[Ordered Part].[Finishing Degree].&amp;[Sealing]"/>
        <member name="[Ordered Part].[Finishing Degree].&amp;[blasted]"/>
        <member name="[Ordered Part].[Finishing Degree].&amp;[Blasting]"/>
        <member name="[Ordered Part].[Finishing Degree].&amp;[Colordye]"/>
        <member name="[Ordered Part].[Finishing Degree].&amp;[Flocking]"/>
        <member name="[Ordered Part].[Finishing Degree].&amp;[Next Day]"/>
        <member name="[Ordered Part].[Finishing Degree].&amp;[RAL 5012]"/>
        <member name="[Ordered Part].[Finishing Degree].&amp;[RAL 5017]"/>
        <member name="[Ordered Part].[Finishing Degree].&amp;[Wire EDM]"/>
        <member name="[Ordered Part].[Finishing Degree].&amp;[as build]"/>
        <member name="[Ordered Part].[Finishing Degree].&amp;[just EDm]"/>
        <member name="[Ordered Part].[Finishing Degree].&amp;[standard]"/>
        <member name="[Ordered Part].[Finishing Degree].&amp;[Color Dye]"/>
        <member name="[Ordered Part].[Finishing Degree].&amp;[Mat Paint]"/>
        <member name="[Ordered Part].[Finishing Degree].&amp;[TF-Insole]"/>
        <member name="[Ordered Part].[Finishing Degree].&amp;[Undefined]"/>
        <member name="[Ordered Part].[Finishing Degree].&amp;[Verometal]"/>
        <member name="[Ordered Part].[Finishing Degree].&amp;[1111111111]"/>
        <member name="[Ordered Part].[Finishing Degree].&amp;[2222222222]"/>
        <member name="[Ordered Part].[Finishing Degree].&amp;[Color dyed]"/>
        <member name="[Ordered Part].[Finishing Degree].&amp;[Colour Dye]"/>
        <member name="[Ordered Part].[Finishing Degree].&amp;[Impregnate]"/>
        <member name="[Ordered Part].[Finishing Degree].&amp;[Ready Part]"/>
        <member name="[Ordered Part].[Finishing Degree].&amp;[Sand Matte]"/>
        <member name="[Ordered Part].[Finishing Degree].&amp;[Smooth+dye]"/>
        <member name="[Ordered Part].[Finishing Degree].&amp;[Tetrashell]"/>
        <member name="[Ordered Part].[Finishing Degree].&amp;[Conditioned]"/>
        <member name="[Ordered Part].[Finishing Degree].&amp;[ON PLATFORM]"/>
        <member name="[Ordered Part].[Finishing Degree].&amp;[see remarks]"/>
        <member name="[Ordered Part].[Finishing Degree].&amp;[Airbus Paint]"/>
        <member name="[Ordered Part].[Finishing Degree].&amp;[Basic Finish]"/>
        <member name="[Ordered Part].[Finishing Degree].&amp;[Do Not Print]"/>
        <member name="[Ordered Part].[Finishing Degree].&amp;[Extra Smooth]"/>
        <member name="[Ordered Part].[Finishing Degree].&amp;[Polysurfacer]"/>
        <member name="[Ordered Part].[Finishing Degree].&amp;[Primer Basic]"/>
        <member name="[Ordered Part].[Finishing Degree].&amp;[Smooth+Paint]"/>
        <member name="[Ordered Part].[Finishing Degree].&amp;[TBD, blasted]"/>
        <member name="[Ordered Part].[Finishing Degree].&amp;[Ultra Smooth]"/>
        <member name="[Ordered Part].[Finishing Degree].&amp;[no finishing]"/>
        <member name="[Ordered Part].[Finishing Degree].&amp;[nur erodiert]"/>
        <member name="[Ordered Part].[Finishing Degree].&amp;[Basic + paint]"/>
        <member name="[Ordered Part].[Finishing Degree].&amp;[Biocompatible]"/>
        <member name="[Ordered Part].[Finishing Degree].&amp;[Ceramic Gloss]"/>
        <member name="[Ordered Part].[Finishing Degree].&amp;[Ceramic Matte]"/>
        <member name="[Ordered Part].[Finishing Degree].&amp;[Plastic Gloss]"/>
        <member name="[Ordered Part].[Finishing Degree].&amp;[Plastic Matte]"/>
        <member name="[Ordered Part].[Finishing Degree].&amp;[Post machined]"/>
        <member name="[Ordered Part].[Finishing Degree].&amp;[Post-Machined]"/>
        <member name="[Ordered Part].[Finishing Degree].&amp;[Primer 2 side]"/>
        <member name="[Ordered Part].[Finishing Degree].&amp;[Primer A side]"/>
        <member name="[Ordered Part].[Finishing Degree].&amp;[Sealing Epoxy]"/>
        <member name="[Ordered Part].[Finishing Degree].&amp;[Dead Mat Paint]"/>
        <member name="[Ordered Part].[Finishing Degree].&amp;[Eyewear Custom]"/>
        <member name="[Ordered Part].[Finishing Degree].&amp;[Post Machining]"/>
        <member name="[Ordered Part].[Finishing Degree].&amp;[Primer + Paint]"/>
        <member name="[Ordered Part].[Finishing Degree].&amp;[blasted smooth]"/>
        <member name="[Ordered Part].[Finishing Degree].&amp;[kein Finishing]"/>
        <member name="[Ordered Part].[Finishing Degree].&amp;[matt + milling]"/>
        <member name="[Ordered Part].[Finishing Degree].&amp;[polishing SSYD]"/>
        <member name="[Ordered Part].[Finishing Degree].&amp;[super glänzend]"/>
        <member name="[Ordered Part].[Finishing Degree].&amp;[Next Day Finish]"/>
        <member name="[Ordered Part].[Finishing Degree].&amp;[Nextday + Paint]"/>
        <member name="[Ordered Part].[Finishing Degree].&amp;[Sealing Varnish]"/>
        <member name="[Ordered Part].[Finishing Degree].&amp;[Support removed]"/>
        <member name="[Ordered Part].[Finishing Degree].&amp;[Supports remove]"/>
        <member name="[Ordered Part].[Finishing Degree].&amp;[ceramic blasted]"/>
        <member name="[Ordered Part].[Finishing Degree].&amp;[color dye black]"/>
        <member name="[Ordered Part].[Finishing Degree].&amp;[glanz gestrahlt]"/>
        <member name="[Ordered Part].[Finishing Degree].&amp;[Colordye + Paint]"/>
        <member name="[Ordered Part].[Finishing Degree].&amp;[Mat Paint A side]"/>
        <member name="[Ordered Part].[Finishing Degree].&amp;[NICHT ERODIEREN!]"/>
        <member name="[Ordered Part].[Finishing Degree].&amp;[Sealing Standard]"/>
        <member name="[Ordered Part].[Finishing Degree].&amp;[Sealing, varnish]"/>
        <member name="[Ordered Part].[Finishing Degree].&amp;[Smooth+Dye+Paint]"/>
        <member name="[Ordered Part].[Finishing Degree].&amp;[Supports removed]"/>
        <member name="[Ordered Part].[Finishing Degree].&amp;[Tetrashell Basic]"/>
        <member name="[Ordered Part].[Finishing Degree].&amp;[ceramic blasting]"/>
        <member name="[Ordered Part].[Finishing Degree].&amp;[ceramics blasted]"/>
        <member name="[Ordered Part].[Finishing Degree].&amp;[sandblast corund]"/>
        <member name="[Ordered Part].[Finishing Degree].[All].UNKNOWNMEMBER"/>
        <member name="[Ordered Part].[Finishing Degree].&amp;[Color Impregnated]"/>
        <member name="[Ordered Part].[Finishing Degree].&amp;[Color dye + paint]"/>
        <member name="[Ordered Part].[Finishing Degree].&amp;[Erodiert as build]"/>
        <member name="[Ordered Part].[Finishing Degree].&amp;[Gripper finishing]"/>
        <member name="[Ordered Part].[Finishing Degree].&amp;[Primer Unfinished]"/>
        <member name="[Ordered Part].[Finishing Degree].&amp;[Sealing, standard]"/>
        <member name="[Ordered Part].[Finishing Degree].&amp;[Smooth+color dyed]"/>
        <member name="[Ordered Part].[Finishing Degree].&amp;[Soft-Touch  Paint]"/>
        <member name="[Ordered Part].[Finishing Degree].&amp;[Supports attached]"/>
        <member name="[Ordered Part].[Finishing Degree].&amp;[sandblast ceramic]"/>
        <member name="[Ordered Part].[Finishing Degree].&amp;[Airbus cabin paint]"/>
        <member name="[Ordered Part].[Finishing Degree].&amp;[Chemical Smoothing]"/>
        <member name="[Ordered Part].[Finishing Degree].&amp;[Dipped + Color Dye]"/>
        <member name="[Ordered Part].[Finishing Degree].&amp;[Polysurfacer Basic]"/>
        <member name="[Ordered Part].[Finishing Degree].&amp;[Satin Paint A side]"/>
        <member name="[Ordered Part].[Finishing Degree].&amp;[Smooth + color dye]"/>
        <member name="[Ordered Part].[Finishing Degree].&amp;[Tetrashell Nextday]"/>
        <member name="[Ordered Part].[Finishing Degree].&amp;[Ceramic Gloss Basic]"/>
        <member name="[Ordered Part].[Finishing Degree].&amp;[Polysurface + Paint]"/>
        <member name="[Ordered Part].[Finishing Degree].&amp;[Sealing, with epoxy]"/>
        <member name="[Ordered Part].[Finishing Degree].&amp;[Smooth + Color Dyed]"/>
        <member name="[Ordered Part].[Finishing Degree].&amp;[Super plastic gloss]"/>
        <member name="[Ordered Part].[Finishing Degree].&amp;[Super plastic matte]"/>
        <member name="[Ordered Part].[Finishing Degree].&amp;[auf Platte zu Diego]"/>
        <member name="[Ordered Part].[Finishing Degree].&amp;[glasperlen getrahlt]"/>
        <member name="[Ordered Part].[Finishing Degree].&amp;[Attached to Platform]"/>
        <member name="[Ordered Part].[Finishing Degree].&amp;[Colordye + EMC paint]"/>
        <member name="[Ordered Part].[Finishing Degree].&amp;[Cosmetic Transparent]"/>
        <member name="[Ordered Part].[Finishing Degree].&amp;[Master.Smooth 2 side]"/>
        <member name="[Ordered Part].[Finishing Degree].&amp;[Master.Smooth A side]"/>
        <member name="[Ordered Part].[Finishing Degree].&amp;[Polysurfacer + Paint]"/>
        <member name="[Ordered Part].[Finishing Degree].&amp;[Spatter Paint A side]"/>
        <member name="[Ordered Part].[Finishing Degree].&amp;[finishing by Soufian]"/>
        <member name="[Ordered Part].[Finishing Degree].&amp;[nur Stützenabtrennen]"/>
        <member name="[Ordered Part].[Finishing Degree].&amp;[Ceramic blasted + Dye]"/>
        <member name="[Ordered Part].[Finishing Degree].&amp;[Dead Mat Paint A side]"/>
        <member name="[Ordered Part].[Finishing Degree].&amp;[Matt + Post Machining]"/>
        <member name="[Ordered Part].[Finishing Degree].&amp;[Matte + Post-Machined]"/>
        <member name="[Ordered Part].[Finishing Degree].&amp;[Primer Ready to Paint]"/>
        <member name="[Ordered Part].[Finishing Degree].&amp;[Satin + Hand Polished]"/>
        <member name="[Ordered Part].[Finishing Degree].&amp;[Satin + Post-Machined]"/>
        <member name="[Ordered Part].[Finishing Degree].&amp;[Shiny + Hand Polished]"/>
        <member name="[Ordered Part].[Finishing Degree].&amp;[Shiny + Post Machined]"/>
        <member name="[Ordered Part].[Finishing Degree].&amp;[Support marks removed]"/>
        <member name="[Ordered Part].[Finishing Degree].&amp;[Suuport Marks Removed]"/>
        <member name="[Ordered Part].[Finishing Degree].&amp;[Technical Transparant]"/>
        <member name="[Ordered Part].[Finishing Degree].&amp;[Technical Transparent]"/>
        <member name="[Ordered Part].[Finishing Degree].&amp;[Prepare for Sputtering]"/>
        <member name="[Ordered Part].[Finishing Degree].&amp;[grinded,blasted smooth]"/>
        <member name="[Ordered Part].[Finishing Degree].&amp;[nur supports entfernen]"/>
        <member name="[Ordered Part].[Finishing Degree].&amp;[Basic – done by Medical]"/>
        <member name="[Ordered Part].[Finishing Degree].&amp;[High gloss Paint 2 side]"/>
        <member name="[Ordered Part].[Finishing Degree].&amp;[High gloss Paint A side]"/>
        <member name="[Ordered Part].[Finishing Degree].&amp;[Prepare for Chrome Look]"/>
        <member name="[Ordered Part].[Finishing Degree].&amp;[Satin + Electropolished]"/>
        <member name="[Ordered Part].[Finishing Degree].&amp;[Smooth+sealing standard]"/>
        <member name="[Ordered Part].[Finishing Degree].&amp;[Soft Touch Paint A side]"/>
        <member name="[Ordered Part].[Finishing Degree].&amp;[Supports removed no EDM]"/>
        <member name="[Ordered Part].[Finishing Degree].&amp;[Corundum-Blasted (Matte)]"/>
        <member name="[Ordered Part].[Finishing Degree].&amp;[Polysurfacer + Mat Paint]"/>
        <member name="[Ordered Part].[Finishing Degree].&amp;[Primer Ready to Paint HG]"/>
        <member name="[Ordered Part].[Finishing Degree].&amp;[Shiny + Electropolishing]"/>
        <member name="[Ordered Part].[Finishing Degree].&amp;[Smooth + Ceramic blasted]"/>
        <member name="[Ordered Part].[Finishing Degree].&amp;[Customer specific sealing]"/>
        <member name="[Ordered Part].[Finishing Degree].&amp;[Extra Smooth + Color Dyed]"/>
        <member name="[Ordered Part].[Finishing Degree].&amp;[Fine Texture Paint A side]"/>
        <member name="[Ordered Part].[Finishing Degree].&amp;[Metal Plating (Technical)]"/>
        <member name="[Ordered Part].[Finishing Degree].&amp;[Prepare for Metal Plating]"/>
        <member name="[Ordered Part].[Finishing Degree].&amp;[Smooth + Sealing Standard]"/>
        <member name="[Ordered Part].[Finishing Degree].&amp;[Supports remove sandblast]"/>
        <member name="[Ordered Part].[Finishing Degree].&amp;[Ultra Smooth + Color Dyed]"/>
        <member name="[Ordered Part].[Finishing Degree].&amp;[corungd+milling+measuring]"/>
        <member name="[Ordered Part].[Finishing Degree].&amp;[Cosmetic Transparent Paint]"/>
        <member name="[Ordered Part].[Finishing Degree].&amp;[Glass Bead-Blasted (Satin)]"/>
        <member name="[Ordered Part].[Finishing Degree].&amp;[Metal Plating (Cosmetical)]"/>
        <member name="[Ordered Part].[Finishing Degree].&amp;[Next Day to be Transparent]"/>
        <member name="[Ordered Part].[Finishing Degree].&amp;[Polysurfacer + Satin Paint]"/>
        <member name="[Ordered Part].[Finishing Degree].&amp;[supports removed + blasted]"/>
        <member name="[Ordered Part].[Finishing Degree].&amp;[supports removed sandblast]"/>
        <member name="[Ordered Part].[Finishing Degree].&amp;[Colordye + Sealing standard]"/>
        <member name="[Ordered Part].[Finishing Degree].&amp;[Polysurfacer + Primer Paint]"/>
        <member name="[Ordered Part].[Finishing Degree].&amp;[Technical Transparant Paint]"/>
        <member name="[Ordered Part].[Finishing Degree].&amp;[Biocompatible (USP Class VI)]"/>
        <member name="[Ordered Part].[Finishing Degree].&amp;[Gesamte Platform nach Leuven]"/>
        <member name="[Ordered Part].[Finishing Degree].&amp;[Sealing Fuel Resistant Epoxy]"/>
        <member name="[Ordered Part].[Finishing Degree].&amp;[sandblast corund - T6 ACTech]"/>
        <member name="[Ordered Part].[Finishing Degree].&amp;[Polysurfacer + Dead Mat Paint]"/>
        <member name="[Ordered Part].[Finishing Degree].&amp;[Supprts removed and sandblast]"/>
        <member name="[Ordered Part].[Finishing Degree].&amp;[abgedreht/Teststrecke poliert]"/>
        <member name="[Ordered Part].[Finishing Degree].&amp;[A side Satin Paint (50% gloss)]"/>
        <member name="[Ordered Part].[Finishing Degree].&amp;[Chemical Smoothing + Color Dye]"/>
        <member name="[Ordered Part].[Finishing Degree].&amp;[Master.High gloss Paint 2 side]"/>
        <member name="[Ordered Part].[Finishing Degree].&amp;[Master.High gloss Paint A side]"/>
        <member name="[Ordered Part].[Finishing Degree].&amp;[Paint matt A side  (30% gloss)]"/>
        <member name="[Ordered Part].[Finishing Degree].&amp;[Smooth + Ceramic blasted + Dye]"/>
        <member name="[Ordered Part].[Finishing Degree].&amp;[Smoothing + Chemical smoothing]"/>
        <member name="[Ordered Part].[Finishing Degree].&amp;[Supports Removed and Sandblast]"/>
        <member name="[Ordered Part].[Finishing Degree].&amp;[Polysurfacer + High Gloss Paint]"/>
        <member name="[Ordered Part].[Finishing Degree].&amp;[Polysurfacer + Soft Touch Paint]"/>
        <member name="[Ordered Part].[Finishing Degree].&amp;[support removed sandblast glass]"/>
        <member name="[Ordered Part].[Finishing Degree].&amp;[supports removed, blasted shiny]"/>
        <member name="[Ordered Part].[Finishing Degree].&amp;[Master.Fine Texture-Paint A side]"/>
        <member name="[Ordered Part].[Finishing Degree].&amp;[Ploysurfacer Ready to Paint Matt]"/>
        <member name="[Ordered Part].[Finishing Degree].&amp;[Polysurfacer Ready to Paint Matt]"/>
        <member name="[Ordered Part].[Finishing Degree].&amp;[Support removed Sandblast corund]"/>
        <member name="[Ordered Part].[Finishing Degree].&amp;[Tetrashell Support marks removed]"/>
        <member name="[Ordered Part].[Finishing Degree].&amp;[Special acc. to Vitra PP Template]"/>
        <member name="[Ordered Part].[Finishing Degree].&amp;[supports removed sandblast corund]"/>
        <member name="[Ordered Part].[Finishing Degree].&amp;[A side Paint Dead matt (10% gloss)]"/>
        <member name="[Ordered Part].[Finishing Degree].&amp;[Sealing, with fuel resistant epoxy]"/>
        <member name="[Ordered Part].[Finishing Degree].&amp;[Supports removed sandblast ceramic]"/>
        <member name="[Ordered Part].[Finishing Degree].&amp;[High gloss Paint 2 side (90% gloss)]"/>
        <member name="[Ordered Part].[Finishing Degree].&amp;[Prepare for Metal Plating Technical]"/>
        <member name="[Ordered Part].[Finishing Degree].&amp;[Stereo.Mat Paint A side (30% gloss)]"/>
        <member name="[Ordered Part].[Finishing Degree].&amp;[High gloss  paint A side (90% gloss)]"/>
        <member name="[Ordered Part].[Finishing Degree].&amp;[Prepare for Metal Plating Cosmetical]"/>
        <member name="[Ordered Part].[Finishing Degree].&amp;[Prepare for Metal Plating (Technical)]"/>
        <member name="[Ordered Part].[Finishing Degree].&amp;[Satin + Hand Polished + Post-Machined]"/>
        <member name="[Ordered Part].[Finishing Degree].&amp;[Stereo.Satin Paint A side (50% gloss)]"/>
        <member name="[Ordered Part].[Finishing Degree].&amp;[sandblast corund ohne Wärmebehandlung]"/>
        <member name="[Ordered Part].[Finishing Degree].&amp;[Prepare for Metal Plating (Cosmetical)]"/>
        <member name="[Ordered Part].[Finishing Degree].&amp;[SUPPORTS REMOVED AND SANDBLAST CERAMIC]"/>
        <member name="[Ordered Part].[Finishing Degree].&amp;[Support marks removed to be transparent]"/>
        <member name="[Ordered Part].[Finishing Degree].&amp;[Post-Machining  (Van Gompel) via ProtoDB]"/>
        <member name="[Ordered Part].[Finishing Degree].&amp;[Shiny + Electropolishing + Post Machined]"/>
        <member name="[Ordered Part].[Finishing Degree].&amp;[Stereo.Dead Matt Paint A side (10% gloss)]"/>
        <member name="[Ordered Part].[Finishing Degree].&amp;[Master.High gloss Paint 2 side (90% gloss)]"/>
        <member name="[Ordered Part].[Finishing Degree].&amp;[Master.High gloss Paint A side (90% gloss)]"/>
        <member name="[Ordered Part].[Finishing Degree].&amp;[Smoothing + Chemical smoothing + Color Dye]"/>
        <member name="[Ordered Part].[Finishing Degree].&amp;[Stereo.High gloss Paint A side (90% gloss)]"/>
        <member name="[Ordered Part].[Finishing Degree].&amp;[A side Polysurfacer + Matt Paint (30% gloss)]"/>
        <member name="[Ordered Part].[Finishing Degree].&amp;[A side Polysurfacer + Satin Paint (50% gloss)]"/>
        <member name="[Ordered Part].[Finishing Degree].&amp;[Tetrashell Support Marks Removed + Steps Sanded]"/>
        <member name="[Ordered Part].[Finishing Degree].&amp;[A side Polysurfacer + Dead Matt Paint (10% gloss)]"/>
        <member name="[Ordered Part].[Finishing Degree].&amp;[A side Polysurfacer + High Gloss Paint (90% gloss)]"/>
        <member name="[Ordered Part].[Finishing Degree].&amp;[EDM (supports must remain/Supports muessen bleiben)]"/>
        <member name="[Ordered Part].[Finishing Degree].&amp;[NICHT ERODIEREN! NACH DEM DRUCK NIKLAS BESCHEID SAGEN!]"/>
        <member name="[Ordered Part].[Finishing Degree].&amp;[Nach dem Erodieren bitte als versendet markieren und an Niklas übergeben.]"/>
        <member name="[Ordered Part].[Finishing Degree].&amp;[Corundum-Blasted (Matte) + Post Machining (intern)  + Measurement (INDUMESS)]"/>
      </members>
    </pivotHierarchy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7"/>
    <rowHierarchyUsage hierarchyUsage="4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CA1F3-94C2-4C8A-A90A-FCF841CF7F91}">
  <sheetPr codeName="Sheet2"/>
  <dimension ref="A2:D4532"/>
  <sheetViews>
    <sheetView tabSelected="1" workbookViewId="0"/>
  </sheetViews>
  <sheetFormatPr defaultRowHeight="14.4" x14ac:dyDescent="0.3"/>
  <cols>
    <col min="1" max="1" width="23" style="1" bestFit="1" customWidth="1"/>
    <col min="2" max="2" width="21.21875" style="1" bestFit="1" customWidth="1"/>
    <col min="3" max="3" width="12.44140625" style="1" bestFit="1" customWidth="1"/>
    <col min="4" max="4" width="13.6640625" bestFit="1" customWidth="1"/>
    <col min="5" max="5" width="14.109375" bestFit="1" customWidth="1"/>
    <col min="6" max="7" width="14.5546875" bestFit="1" customWidth="1"/>
    <col min="8" max="8" width="14.6640625" bestFit="1" customWidth="1"/>
    <col min="9" max="9" width="14.44140625" bestFit="1" customWidth="1"/>
    <col min="10" max="10" width="14" bestFit="1" customWidth="1"/>
    <col min="11" max="11" width="12.109375" bestFit="1" customWidth="1"/>
    <col min="12" max="12" width="13.6640625" bestFit="1" customWidth="1"/>
    <col min="13" max="13" width="14" bestFit="1" customWidth="1"/>
    <col min="14" max="14" width="13.6640625" bestFit="1" customWidth="1"/>
    <col min="15" max="15" width="14" bestFit="1" customWidth="1"/>
    <col min="16" max="16" width="13.88671875" bestFit="1" customWidth="1"/>
    <col min="17" max="17" width="13.109375" bestFit="1" customWidth="1"/>
    <col min="18" max="18" width="12.6640625" bestFit="1" customWidth="1"/>
    <col min="19" max="19" width="14.5546875" bestFit="1" customWidth="1"/>
    <col min="20" max="20" width="13.33203125" bestFit="1" customWidth="1"/>
    <col min="21" max="21" width="14.109375" bestFit="1" customWidth="1"/>
    <col min="22" max="22" width="13.109375" bestFit="1" customWidth="1"/>
    <col min="23" max="23" width="14.6640625" bestFit="1" customWidth="1"/>
    <col min="24" max="24" width="14.33203125" bestFit="1" customWidth="1"/>
    <col min="25" max="25" width="13.6640625" bestFit="1" customWidth="1"/>
    <col min="26" max="26" width="13.33203125" bestFit="1" customWidth="1"/>
    <col min="27" max="27" width="14" bestFit="1" customWidth="1"/>
    <col min="28" max="28" width="13.109375" bestFit="1" customWidth="1"/>
    <col min="29" max="29" width="13.33203125" bestFit="1" customWidth="1"/>
    <col min="30" max="30" width="14.33203125" bestFit="1" customWidth="1"/>
    <col min="31" max="31" width="15" bestFit="1" customWidth="1"/>
    <col min="32" max="32" width="14.33203125" bestFit="1" customWidth="1"/>
    <col min="33" max="33" width="14.6640625" bestFit="1" customWidth="1"/>
    <col min="34" max="34" width="15" bestFit="1" customWidth="1"/>
    <col min="35" max="35" width="13.109375" bestFit="1" customWidth="1"/>
    <col min="36" max="36" width="13.5546875" bestFit="1" customWidth="1"/>
    <col min="37" max="37" width="13.6640625" bestFit="1" customWidth="1"/>
    <col min="38" max="38" width="13.109375" bestFit="1" customWidth="1"/>
    <col min="39" max="39" width="15" bestFit="1" customWidth="1"/>
    <col min="40" max="40" width="14.33203125" bestFit="1" customWidth="1"/>
    <col min="41" max="41" width="14" bestFit="1" customWidth="1"/>
    <col min="42" max="42" width="14.6640625" bestFit="1" customWidth="1"/>
    <col min="43" max="43" width="13.44140625" bestFit="1" customWidth="1"/>
    <col min="44" max="44" width="14.109375" bestFit="1" customWidth="1"/>
    <col min="45" max="45" width="13.6640625" bestFit="1" customWidth="1"/>
    <col min="46" max="46" width="12.44140625" bestFit="1" customWidth="1"/>
    <col min="47" max="47" width="13.88671875" bestFit="1" customWidth="1"/>
    <col min="48" max="48" width="14.33203125" bestFit="1" customWidth="1"/>
    <col min="49" max="49" width="14.109375" bestFit="1" customWidth="1"/>
    <col min="50" max="50" width="13.6640625" bestFit="1" customWidth="1"/>
    <col min="51" max="51" width="13.33203125" bestFit="1" customWidth="1"/>
    <col min="52" max="52" width="14.6640625" bestFit="1" customWidth="1"/>
    <col min="53" max="53" width="12" bestFit="1" customWidth="1"/>
    <col min="54" max="54" width="14.33203125" bestFit="1" customWidth="1"/>
    <col min="55" max="55" width="13.5546875" bestFit="1" customWidth="1"/>
    <col min="56" max="56" width="12.6640625" bestFit="1" customWidth="1"/>
    <col min="57" max="57" width="18.33203125" bestFit="1" customWidth="1"/>
    <col min="58" max="58" width="15.88671875" bestFit="1" customWidth="1"/>
    <col min="59" max="59" width="19" bestFit="1" customWidth="1"/>
    <col min="60" max="60" width="15" bestFit="1" customWidth="1"/>
    <col min="61" max="61" width="18.109375" bestFit="1" customWidth="1"/>
    <col min="62" max="62" width="15.109375" bestFit="1" customWidth="1"/>
    <col min="63" max="63" width="18.33203125" bestFit="1" customWidth="1"/>
    <col min="64" max="64" width="16.109375" bestFit="1" customWidth="1"/>
    <col min="65" max="65" width="19.33203125" bestFit="1" customWidth="1"/>
    <col min="66" max="66" width="16.88671875" bestFit="1" customWidth="1"/>
    <col min="67" max="67" width="20" bestFit="1" customWidth="1"/>
    <col min="68" max="68" width="16.109375" bestFit="1" customWidth="1"/>
    <col min="69" max="69" width="19.33203125" bestFit="1" customWidth="1"/>
    <col min="70" max="70" width="16.5546875" bestFit="1" customWidth="1"/>
    <col min="71" max="71" width="19.6640625" bestFit="1" customWidth="1"/>
    <col min="72" max="72" width="16.88671875" bestFit="1" customWidth="1"/>
    <col min="73" max="73" width="20" bestFit="1" customWidth="1"/>
    <col min="74" max="74" width="15" bestFit="1" customWidth="1"/>
    <col min="75" max="75" width="18.109375" bestFit="1" customWidth="1"/>
    <col min="76" max="76" width="15.44140625" bestFit="1" customWidth="1"/>
    <col min="77" max="77" width="18.5546875" bestFit="1" customWidth="1"/>
    <col min="78" max="78" width="15.5546875" bestFit="1" customWidth="1"/>
    <col min="79" max="79" width="18.6640625" bestFit="1" customWidth="1"/>
    <col min="80" max="80" width="15" bestFit="1" customWidth="1"/>
    <col min="81" max="81" width="18.109375" bestFit="1" customWidth="1"/>
    <col min="82" max="82" width="16.88671875" bestFit="1" customWidth="1"/>
    <col min="83" max="83" width="20" bestFit="1" customWidth="1"/>
    <col min="84" max="84" width="16.109375" bestFit="1" customWidth="1"/>
    <col min="85" max="85" width="19.33203125" bestFit="1" customWidth="1"/>
    <col min="86" max="86" width="15.88671875" bestFit="1" customWidth="1"/>
    <col min="87" max="87" width="19" bestFit="1" customWidth="1"/>
    <col min="88" max="88" width="16.5546875" bestFit="1" customWidth="1"/>
    <col min="89" max="89" width="19.6640625" bestFit="1" customWidth="1"/>
    <col min="90" max="90" width="15.33203125" bestFit="1" customWidth="1"/>
    <col min="91" max="91" width="18.44140625" bestFit="1" customWidth="1"/>
    <col min="92" max="92" width="16" bestFit="1" customWidth="1"/>
    <col min="93" max="93" width="19.109375" bestFit="1" customWidth="1"/>
    <col min="94" max="94" width="15.5546875" bestFit="1" customWidth="1"/>
    <col min="95" max="95" width="18.6640625" bestFit="1" customWidth="1"/>
    <col min="96" max="96" width="14.33203125" bestFit="1" customWidth="1"/>
    <col min="97" max="97" width="17.5546875" bestFit="1" customWidth="1"/>
    <col min="98" max="98" width="15.6640625" bestFit="1" customWidth="1"/>
    <col min="99" max="99" width="18.88671875" bestFit="1" customWidth="1"/>
    <col min="100" max="100" width="16.109375" bestFit="1" customWidth="1"/>
    <col min="101" max="101" width="19.33203125" bestFit="1" customWidth="1"/>
    <col min="102" max="102" width="16" bestFit="1" customWidth="1"/>
    <col min="103" max="103" width="19.109375" bestFit="1" customWidth="1"/>
    <col min="104" max="104" width="15.5546875" bestFit="1" customWidth="1"/>
    <col min="105" max="105" width="18.6640625" bestFit="1" customWidth="1"/>
    <col min="106" max="106" width="15.109375" bestFit="1" customWidth="1"/>
    <col min="107" max="107" width="18.33203125" bestFit="1" customWidth="1"/>
    <col min="108" max="108" width="16.5546875" bestFit="1" customWidth="1"/>
    <col min="109" max="109" width="19.6640625" bestFit="1" customWidth="1"/>
    <col min="110" max="110" width="13.88671875" bestFit="1" customWidth="1"/>
    <col min="111" max="111" width="17" bestFit="1" customWidth="1"/>
    <col min="112" max="112" width="16.109375" bestFit="1" customWidth="1"/>
    <col min="113" max="113" width="19.33203125" bestFit="1" customWidth="1"/>
    <col min="114" max="114" width="15.44140625" bestFit="1" customWidth="1"/>
    <col min="115" max="115" width="18.5546875" bestFit="1" customWidth="1"/>
    <col min="116" max="116" width="14.5546875" bestFit="1" customWidth="1"/>
    <col min="117" max="117" width="17.88671875" bestFit="1" customWidth="1"/>
  </cols>
  <sheetData>
    <row r="2" spans="1:4" x14ac:dyDescent="0.3">
      <c r="A2" s="2" t="s">
        <v>0</v>
      </c>
      <c r="B2" s="1" t="s" vm="1">
        <v>1</v>
      </c>
    </row>
    <row r="3" spans="1:4" x14ac:dyDescent="0.3">
      <c r="A3" s="2" t="s">
        <v>3</v>
      </c>
      <c r="B3" s="1" t="s" vm="2">
        <v>5</v>
      </c>
      <c r="D3" t="s">
        <v>12</v>
      </c>
    </row>
    <row r="4" spans="1:4" x14ac:dyDescent="0.3">
      <c r="A4" s="2" t="s">
        <v>8</v>
      </c>
      <c r="B4" s="1" t="s" vm="3">
        <v>9</v>
      </c>
    </row>
    <row r="5" spans="1:4" x14ac:dyDescent="0.3">
      <c r="A5" s="2" t="s">
        <v>2</v>
      </c>
      <c r="B5" s="1" t="s" vm="6">
        <v>11</v>
      </c>
    </row>
    <row r="6" spans="1:4" x14ac:dyDescent="0.3">
      <c r="A6" s="2" t="s">
        <v>10</v>
      </c>
      <c r="B6" s="1" t="s" vm="4">
        <v>14</v>
      </c>
    </row>
    <row r="7" spans="1:4" x14ac:dyDescent="0.3">
      <c r="A7" s="2" t="s">
        <v>13</v>
      </c>
      <c r="B7" s="1" t="s" vm="5">
        <v>11</v>
      </c>
      <c r="C7"/>
    </row>
    <row r="8" spans="1:4" x14ac:dyDescent="0.3">
      <c r="A8"/>
      <c r="B8"/>
      <c r="C8"/>
    </row>
    <row r="9" spans="1:4" x14ac:dyDescent="0.3">
      <c r="A9" s="2" t="s">
        <v>6</v>
      </c>
      <c r="B9" s="2" t="s">
        <v>7</v>
      </c>
      <c r="C9"/>
    </row>
    <row r="10" spans="1:4" x14ac:dyDescent="0.3">
      <c r="A10" s="1" t="s">
        <v>15</v>
      </c>
      <c r="B10" s="1" t="s">
        <v>16</v>
      </c>
      <c r="C10"/>
    </row>
    <row r="11" spans="1:4" x14ac:dyDescent="0.3">
      <c r="A11" s="1" t="s">
        <v>17</v>
      </c>
      <c r="B11" s="1" t="s">
        <v>18</v>
      </c>
      <c r="C11"/>
    </row>
    <row r="12" spans="1:4" x14ac:dyDescent="0.3">
      <c r="A12" s="1" t="s">
        <v>19</v>
      </c>
      <c r="B12" s="1" t="s">
        <v>20</v>
      </c>
      <c r="C12"/>
    </row>
    <row r="13" spans="1:4" x14ac:dyDescent="0.3">
      <c r="A13" s="1" t="s">
        <v>3787</v>
      </c>
      <c r="B13" s="1" t="s">
        <v>3788</v>
      </c>
      <c r="C13"/>
    </row>
    <row r="14" spans="1:4" x14ac:dyDescent="0.3">
      <c r="A14" s="1" t="s">
        <v>1369</v>
      </c>
      <c r="B14" s="1" t="s">
        <v>1370</v>
      </c>
      <c r="C14"/>
    </row>
    <row r="15" spans="1:4" x14ac:dyDescent="0.3">
      <c r="A15" s="1" t="s">
        <v>3225</v>
      </c>
      <c r="B15" s="1" t="s">
        <v>3226</v>
      </c>
      <c r="C15"/>
    </row>
    <row r="16" spans="1:4" x14ac:dyDescent="0.3">
      <c r="A16" s="1" t="s">
        <v>1987</v>
      </c>
      <c r="B16" s="1" t="s">
        <v>1988</v>
      </c>
      <c r="C16"/>
    </row>
    <row r="17" spans="1:3" x14ac:dyDescent="0.3">
      <c r="A17" s="1" t="s">
        <v>21</v>
      </c>
      <c r="B17" s="1" t="s">
        <v>22</v>
      </c>
      <c r="C17"/>
    </row>
    <row r="18" spans="1:3" x14ac:dyDescent="0.3">
      <c r="A18" s="1" t="s">
        <v>23</v>
      </c>
      <c r="B18" s="1" t="s">
        <v>24</v>
      </c>
      <c r="C18"/>
    </row>
    <row r="19" spans="1:3" x14ac:dyDescent="0.3">
      <c r="A19" s="1" t="s">
        <v>3227</v>
      </c>
      <c r="B19" s="1" t="s">
        <v>3228</v>
      </c>
      <c r="C19"/>
    </row>
    <row r="20" spans="1:3" x14ac:dyDescent="0.3">
      <c r="A20" s="1" t="s">
        <v>2647</v>
      </c>
      <c r="B20" s="1" t="s">
        <v>2648</v>
      </c>
      <c r="C20"/>
    </row>
    <row r="21" spans="1:3" x14ac:dyDescent="0.3">
      <c r="A21" s="1" t="s">
        <v>25</v>
      </c>
      <c r="B21" s="1" t="s">
        <v>26</v>
      </c>
      <c r="C21"/>
    </row>
    <row r="22" spans="1:3" x14ac:dyDescent="0.3">
      <c r="A22" s="1" t="s">
        <v>27</v>
      </c>
      <c r="B22" s="1" t="s">
        <v>28</v>
      </c>
      <c r="C22"/>
    </row>
    <row r="23" spans="1:3" x14ac:dyDescent="0.3">
      <c r="A23" s="1" t="s">
        <v>2649</v>
      </c>
      <c r="B23" s="1" t="s">
        <v>2650</v>
      </c>
      <c r="C23"/>
    </row>
    <row r="24" spans="1:3" x14ac:dyDescent="0.3">
      <c r="A24" s="1" t="s">
        <v>29</v>
      </c>
      <c r="B24" s="1" t="s">
        <v>30</v>
      </c>
      <c r="C24"/>
    </row>
    <row r="25" spans="1:3" x14ac:dyDescent="0.3">
      <c r="A25" s="1" t="s">
        <v>31</v>
      </c>
      <c r="B25" s="1" t="s">
        <v>32</v>
      </c>
      <c r="C25"/>
    </row>
    <row r="26" spans="1:3" x14ac:dyDescent="0.3">
      <c r="A26" s="1" t="s">
        <v>3229</v>
      </c>
      <c r="B26" s="1" t="s">
        <v>3230</v>
      </c>
      <c r="C26"/>
    </row>
    <row r="27" spans="1:3" x14ac:dyDescent="0.3">
      <c r="A27" s="1" t="s">
        <v>33</v>
      </c>
      <c r="B27" s="1" t="s">
        <v>34</v>
      </c>
      <c r="C27"/>
    </row>
    <row r="28" spans="1:3" x14ac:dyDescent="0.3">
      <c r="A28" s="1" t="s">
        <v>2651</v>
      </c>
      <c r="B28" s="1" t="s">
        <v>2652</v>
      </c>
      <c r="C28"/>
    </row>
    <row r="29" spans="1:3" x14ac:dyDescent="0.3">
      <c r="A29" s="1" t="s">
        <v>1371</v>
      </c>
      <c r="B29" s="1" t="s">
        <v>1372</v>
      </c>
      <c r="C29"/>
    </row>
    <row r="30" spans="1:3" x14ac:dyDescent="0.3">
      <c r="A30" s="1" t="s">
        <v>2419</v>
      </c>
      <c r="B30" s="1" t="s">
        <v>2420</v>
      </c>
      <c r="C30"/>
    </row>
    <row r="31" spans="1:3" x14ac:dyDescent="0.3">
      <c r="A31" s="1" t="s">
        <v>1373</v>
      </c>
      <c r="B31" s="1" t="s">
        <v>1374</v>
      </c>
      <c r="C31"/>
    </row>
    <row r="32" spans="1:3" x14ac:dyDescent="0.3">
      <c r="A32" s="1" t="s">
        <v>35</v>
      </c>
      <c r="B32" s="1" t="s">
        <v>36</v>
      </c>
      <c r="C32"/>
    </row>
    <row r="33" spans="1:3" x14ac:dyDescent="0.3">
      <c r="A33" s="1" t="s">
        <v>1375</v>
      </c>
      <c r="B33" s="1" t="s">
        <v>1376</v>
      </c>
      <c r="C33"/>
    </row>
    <row r="34" spans="1:3" x14ac:dyDescent="0.3">
      <c r="A34" s="1" t="s">
        <v>2653</v>
      </c>
      <c r="B34" s="1" t="s">
        <v>2654</v>
      </c>
      <c r="C34"/>
    </row>
    <row r="35" spans="1:3" x14ac:dyDescent="0.3">
      <c r="A35" s="1" t="s">
        <v>37</v>
      </c>
      <c r="B35" s="1" t="s">
        <v>38</v>
      </c>
      <c r="C35"/>
    </row>
    <row r="36" spans="1:3" x14ac:dyDescent="0.3">
      <c r="A36" s="1" t="s">
        <v>1989</v>
      </c>
      <c r="B36" s="1" t="s">
        <v>1990</v>
      </c>
      <c r="C36"/>
    </row>
    <row r="37" spans="1:3" x14ac:dyDescent="0.3">
      <c r="A37" s="1" t="s">
        <v>39</v>
      </c>
      <c r="B37" s="1" t="s">
        <v>40</v>
      </c>
      <c r="C37"/>
    </row>
    <row r="38" spans="1:3" x14ac:dyDescent="0.3">
      <c r="A38" s="1" t="s">
        <v>41</v>
      </c>
      <c r="B38" s="1" t="s">
        <v>42</v>
      </c>
      <c r="C38"/>
    </row>
    <row r="39" spans="1:3" x14ac:dyDescent="0.3">
      <c r="A39" s="1" t="s">
        <v>1907</v>
      </c>
      <c r="B39" s="1" t="s">
        <v>1908</v>
      </c>
      <c r="C39"/>
    </row>
    <row r="40" spans="1:3" x14ac:dyDescent="0.3">
      <c r="A40" s="1" t="s">
        <v>3093</v>
      </c>
      <c r="B40" s="1" t="s">
        <v>3094</v>
      </c>
      <c r="C40"/>
    </row>
    <row r="41" spans="1:3" x14ac:dyDescent="0.3">
      <c r="A41" s="1" t="s">
        <v>43</v>
      </c>
      <c r="B41" s="1" t="s">
        <v>44</v>
      </c>
      <c r="C41"/>
    </row>
    <row r="42" spans="1:3" x14ac:dyDescent="0.3">
      <c r="A42" s="1" t="s">
        <v>3231</v>
      </c>
      <c r="B42" s="1" t="s">
        <v>3232</v>
      </c>
      <c r="C42"/>
    </row>
    <row r="43" spans="1:3" x14ac:dyDescent="0.3">
      <c r="A43" s="1" t="s">
        <v>45</v>
      </c>
      <c r="B43" s="1" t="s">
        <v>46</v>
      </c>
      <c r="C43"/>
    </row>
    <row r="44" spans="1:3" x14ac:dyDescent="0.3">
      <c r="A44" s="1" t="s">
        <v>2421</v>
      </c>
      <c r="B44" s="1" t="s">
        <v>2422</v>
      </c>
      <c r="C44"/>
    </row>
    <row r="45" spans="1:3" x14ac:dyDescent="0.3">
      <c r="A45" s="1" t="s">
        <v>1377</v>
      </c>
      <c r="B45" s="1" t="s">
        <v>1378</v>
      </c>
      <c r="C45"/>
    </row>
    <row r="46" spans="1:3" x14ac:dyDescent="0.3">
      <c r="A46" s="1" t="s">
        <v>3095</v>
      </c>
      <c r="B46" s="1" t="s">
        <v>3096</v>
      </c>
      <c r="C46"/>
    </row>
    <row r="47" spans="1:3" x14ac:dyDescent="0.3">
      <c r="A47" s="1" t="s">
        <v>3789</v>
      </c>
      <c r="B47" s="1" t="s">
        <v>3790</v>
      </c>
      <c r="C47"/>
    </row>
    <row r="48" spans="1:3" x14ac:dyDescent="0.3">
      <c r="A48" s="1" t="s">
        <v>3791</v>
      </c>
      <c r="B48" s="1" t="s">
        <v>3792</v>
      </c>
      <c r="C48"/>
    </row>
    <row r="49" spans="1:3" x14ac:dyDescent="0.3">
      <c r="A49" s="1" t="s">
        <v>47</v>
      </c>
      <c r="B49" s="1" t="s">
        <v>48</v>
      </c>
      <c r="C49"/>
    </row>
    <row r="50" spans="1:3" x14ac:dyDescent="0.3">
      <c r="A50" s="1" t="s">
        <v>1991</v>
      </c>
      <c r="B50" s="1" t="s">
        <v>1992</v>
      </c>
      <c r="C50"/>
    </row>
    <row r="51" spans="1:3" x14ac:dyDescent="0.3">
      <c r="A51" s="1" t="s">
        <v>49</v>
      </c>
      <c r="B51" s="1" t="s">
        <v>50</v>
      </c>
      <c r="C51"/>
    </row>
    <row r="52" spans="1:3" x14ac:dyDescent="0.3">
      <c r="A52" s="1" t="s">
        <v>1993</v>
      </c>
      <c r="B52" s="1" t="s">
        <v>1994</v>
      </c>
      <c r="C52"/>
    </row>
    <row r="53" spans="1:3" x14ac:dyDescent="0.3">
      <c r="A53" s="1" t="s">
        <v>3233</v>
      </c>
      <c r="B53" s="1" t="s">
        <v>3234</v>
      </c>
      <c r="C53"/>
    </row>
    <row r="54" spans="1:3" x14ac:dyDescent="0.3">
      <c r="A54" s="1" t="s">
        <v>1379</v>
      </c>
      <c r="B54" s="1" t="s">
        <v>1380</v>
      </c>
      <c r="C54"/>
    </row>
    <row r="55" spans="1:3" x14ac:dyDescent="0.3">
      <c r="A55" s="1" t="s">
        <v>3235</v>
      </c>
      <c r="B55" s="1" t="s">
        <v>3236</v>
      </c>
      <c r="C55"/>
    </row>
    <row r="56" spans="1:3" x14ac:dyDescent="0.3">
      <c r="A56" s="1" t="s">
        <v>2655</v>
      </c>
      <c r="B56" s="1" t="s">
        <v>2656</v>
      </c>
      <c r="C56"/>
    </row>
    <row r="57" spans="1:3" x14ac:dyDescent="0.3">
      <c r="A57" s="1" t="s">
        <v>1381</v>
      </c>
      <c r="B57" s="1" t="s">
        <v>1382</v>
      </c>
      <c r="C57"/>
    </row>
    <row r="58" spans="1:3" x14ac:dyDescent="0.3">
      <c r="A58" s="1" t="s">
        <v>2423</v>
      </c>
      <c r="B58" s="1" t="s">
        <v>2424</v>
      </c>
      <c r="C58"/>
    </row>
    <row r="59" spans="1:3" x14ac:dyDescent="0.3">
      <c r="A59" s="1" t="s">
        <v>3237</v>
      </c>
      <c r="B59" s="1" t="s">
        <v>3238</v>
      </c>
      <c r="C59"/>
    </row>
    <row r="60" spans="1:3" x14ac:dyDescent="0.3">
      <c r="A60" s="1" t="s">
        <v>51</v>
      </c>
      <c r="B60" s="1" t="s">
        <v>52</v>
      </c>
      <c r="C60"/>
    </row>
    <row r="61" spans="1:3" x14ac:dyDescent="0.3">
      <c r="A61" s="1" t="s">
        <v>1383</v>
      </c>
      <c r="B61" s="1" t="s">
        <v>1384</v>
      </c>
      <c r="C61"/>
    </row>
    <row r="62" spans="1:3" x14ac:dyDescent="0.3">
      <c r="A62" s="1" t="s">
        <v>3793</v>
      </c>
      <c r="B62" s="1" t="s">
        <v>3794</v>
      </c>
      <c r="C62"/>
    </row>
    <row r="63" spans="1:3" x14ac:dyDescent="0.3">
      <c r="A63" s="1" t="s">
        <v>3795</v>
      </c>
      <c r="B63" s="1" t="s">
        <v>3796</v>
      </c>
      <c r="C63"/>
    </row>
    <row r="64" spans="1:3" x14ac:dyDescent="0.3">
      <c r="A64" s="1" t="s">
        <v>53</v>
      </c>
      <c r="B64" s="1" t="s">
        <v>54</v>
      </c>
      <c r="C64"/>
    </row>
    <row r="65" spans="1:3" x14ac:dyDescent="0.3">
      <c r="A65" s="1" t="s">
        <v>55</v>
      </c>
      <c r="B65" s="1" t="s">
        <v>56</v>
      </c>
      <c r="C65"/>
    </row>
    <row r="66" spans="1:3" x14ac:dyDescent="0.3">
      <c r="A66" s="1" t="s">
        <v>2657</v>
      </c>
      <c r="B66" s="1" t="s">
        <v>2658</v>
      </c>
      <c r="C66"/>
    </row>
    <row r="67" spans="1:3" x14ac:dyDescent="0.3">
      <c r="A67" s="1" t="s">
        <v>57</v>
      </c>
      <c r="B67" s="1" t="s">
        <v>58</v>
      </c>
      <c r="C67"/>
    </row>
    <row r="68" spans="1:3" x14ac:dyDescent="0.3">
      <c r="A68" s="1" t="s">
        <v>3797</v>
      </c>
      <c r="B68" s="1" t="s">
        <v>3798</v>
      </c>
      <c r="C68"/>
    </row>
    <row r="69" spans="1:3" x14ac:dyDescent="0.3">
      <c r="A69" s="1" t="s">
        <v>3799</v>
      </c>
      <c r="B69" s="1" t="s">
        <v>3800</v>
      </c>
      <c r="C69"/>
    </row>
    <row r="70" spans="1:3" x14ac:dyDescent="0.3">
      <c r="A70" s="1" t="s">
        <v>3239</v>
      </c>
      <c r="B70" s="1" t="s">
        <v>3240</v>
      </c>
      <c r="C70"/>
    </row>
    <row r="71" spans="1:3" x14ac:dyDescent="0.3">
      <c r="A71" s="1" t="s">
        <v>59</v>
      </c>
      <c r="B71" s="1" t="s">
        <v>60</v>
      </c>
      <c r="C71"/>
    </row>
    <row r="72" spans="1:3" x14ac:dyDescent="0.3">
      <c r="A72" s="1" t="s">
        <v>2659</v>
      </c>
      <c r="B72" s="1" t="s">
        <v>2660</v>
      </c>
      <c r="C72"/>
    </row>
    <row r="73" spans="1:3" x14ac:dyDescent="0.3">
      <c r="A73" s="1" t="s">
        <v>1909</v>
      </c>
      <c r="B73" s="1" t="s">
        <v>1910</v>
      </c>
      <c r="C73"/>
    </row>
    <row r="74" spans="1:3" x14ac:dyDescent="0.3">
      <c r="A74" s="1" t="s">
        <v>3241</v>
      </c>
      <c r="B74" s="1" t="s">
        <v>3242</v>
      </c>
      <c r="C74"/>
    </row>
    <row r="75" spans="1:3" x14ac:dyDescent="0.3">
      <c r="A75" s="1" t="s">
        <v>1995</v>
      </c>
      <c r="B75" s="1" t="s">
        <v>1996</v>
      </c>
      <c r="C75"/>
    </row>
    <row r="76" spans="1:3" x14ac:dyDescent="0.3">
      <c r="A76" s="1" t="s">
        <v>3243</v>
      </c>
      <c r="B76" s="1" t="s">
        <v>3244</v>
      </c>
      <c r="C76"/>
    </row>
    <row r="77" spans="1:3" x14ac:dyDescent="0.3">
      <c r="A77" s="1" t="s">
        <v>3245</v>
      </c>
      <c r="B77" s="1" t="s">
        <v>3246</v>
      </c>
      <c r="C77"/>
    </row>
    <row r="78" spans="1:3" x14ac:dyDescent="0.3">
      <c r="A78" s="1" t="s">
        <v>1385</v>
      </c>
      <c r="B78" s="1" t="s">
        <v>1386</v>
      </c>
      <c r="C78"/>
    </row>
    <row r="79" spans="1:3" x14ac:dyDescent="0.3">
      <c r="A79" s="1" t="s">
        <v>1387</v>
      </c>
      <c r="B79" s="1" t="s">
        <v>1388</v>
      </c>
      <c r="C79"/>
    </row>
    <row r="80" spans="1:3" x14ac:dyDescent="0.3">
      <c r="A80" s="1" t="s">
        <v>2661</v>
      </c>
      <c r="B80" s="1" t="s">
        <v>2662</v>
      </c>
      <c r="C80"/>
    </row>
    <row r="81" spans="1:3" x14ac:dyDescent="0.3">
      <c r="A81" s="1" t="s">
        <v>2425</v>
      </c>
      <c r="B81" s="1" t="s">
        <v>2426</v>
      </c>
      <c r="C81"/>
    </row>
    <row r="82" spans="1:3" x14ac:dyDescent="0.3">
      <c r="A82" s="1" t="s">
        <v>3801</v>
      </c>
      <c r="B82" s="1" t="s">
        <v>3802</v>
      </c>
      <c r="C82"/>
    </row>
    <row r="83" spans="1:3" x14ac:dyDescent="0.3">
      <c r="A83" s="1" t="s">
        <v>1911</v>
      </c>
      <c r="B83" s="1" t="s">
        <v>1912</v>
      </c>
      <c r="C83"/>
    </row>
    <row r="84" spans="1:3" x14ac:dyDescent="0.3">
      <c r="A84" s="1" t="s">
        <v>2663</v>
      </c>
      <c r="B84" s="1" t="s">
        <v>2664</v>
      </c>
      <c r="C84"/>
    </row>
    <row r="85" spans="1:3" x14ac:dyDescent="0.3">
      <c r="A85" s="1" t="s">
        <v>61</v>
      </c>
      <c r="B85" s="1" t="s">
        <v>62</v>
      </c>
      <c r="C85"/>
    </row>
    <row r="86" spans="1:3" x14ac:dyDescent="0.3">
      <c r="A86" s="1" t="s">
        <v>3247</v>
      </c>
      <c r="B86" s="1" t="s">
        <v>3248</v>
      </c>
      <c r="C86"/>
    </row>
    <row r="87" spans="1:3" x14ac:dyDescent="0.3">
      <c r="A87" s="1" t="s">
        <v>63</v>
      </c>
      <c r="B87" s="1" t="s">
        <v>64</v>
      </c>
      <c r="C87"/>
    </row>
    <row r="88" spans="1:3" x14ac:dyDescent="0.3">
      <c r="A88" s="1" t="s">
        <v>65</v>
      </c>
      <c r="B88" s="1" t="s">
        <v>66</v>
      </c>
      <c r="C88"/>
    </row>
    <row r="89" spans="1:3" x14ac:dyDescent="0.3">
      <c r="A89" s="1" t="s">
        <v>3803</v>
      </c>
      <c r="B89" s="1" t="s">
        <v>3804</v>
      </c>
      <c r="C89"/>
    </row>
    <row r="90" spans="1:3" x14ac:dyDescent="0.3">
      <c r="A90" s="1" t="s">
        <v>3249</v>
      </c>
      <c r="B90" s="1" t="s">
        <v>3250</v>
      </c>
      <c r="C90"/>
    </row>
    <row r="91" spans="1:3" x14ac:dyDescent="0.3">
      <c r="A91" s="1" t="s">
        <v>2665</v>
      </c>
      <c r="B91" s="1" t="s">
        <v>2666</v>
      </c>
      <c r="C91"/>
    </row>
    <row r="92" spans="1:3" x14ac:dyDescent="0.3">
      <c r="A92" s="1" t="s">
        <v>2667</v>
      </c>
      <c r="B92" s="1" t="s">
        <v>2668</v>
      </c>
      <c r="C92"/>
    </row>
    <row r="93" spans="1:3" x14ac:dyDescent="0.3">
      <c r="A93" s="1" t="s">
        <v>1997</v>
      </c>
      <c r="B93" s="1" t="s">
        <v>1998</v>
      </c>
      <c r="C93"/>
    </row>
    <row r="94" spans="1:3" x14ac:dyDescent="0.3">
      <c r="A94" s="1" t="s">
        <v>3251</v>
      </c>
      <c r="B94" s="1" t="s">
        <v>3252</v>
      </c>
      <c r="C94"/>
    </row>
    <row r="95" spans="1:3" x14ac:dyDescent="0.3">
      <c r="A95" s="1" t="s">
        <v>3805</v>
      </c>
      <c r="B95" s="1" t="s">
        <v>3806</v>
      </c>
      <c r="C95"/>
    </row>
    <row r="96" spans="1:3" x14ac:dyDescent="0.3">
      <c r="A96" s="1" t="s">
        <v>1389</v>
      </c>
      <c r="B96" s="1" t="s">
        <v>1390</v>
      </c>
      <c r="C96"/>
    </row>
    <row r="97" spans="1:3" x14ac:dyDescent="0.3">
      <c r="A97" s="1" t="s">
        <v>67</v>
      </c>
      <c r="B97" s="1" t="s">
        <v>68</v>
      </c>
      <c r="C97"/>
    </row>
    <row r="98" spans="1:3" x14ac:dyDescent="0.3">
      <c r="A98" s="1" t="s">
        <v>3253</v>
      </c>
      <c r="B98" s="1" t="s">
        <v>3254</v>
      </c>
      <c r="C98"/>
    </row>
    <row r="99" spans="1:3" x14ac:dyDescent="0.3">
      <c r="A99" s="1" t="s">
        <v>3807</v>
      </c>
      <c r="B99" s="1" t="s">
        <v>3808</v>
      </c>
      <c r="C99"/>
    </row>
    <row r="100" spans="1:3" x14ac:dyDescent="0.3">
      <c r="A100" s="1" t="s">
        <v>3809</v>
      </c>
      <c r="B100" s="1" t="s">
        <v>3810</v>
      </c>
      <c r="C100"/>
    </row>
    <row r="101" spans="1:3" x14ac:dyDescent="0.3">
      <c r="A101" s="1" t="s">
        <v>3811</v>
      </c>
      <c r="B101" s="1" t="s">
        <v>3812</v>
      </c>
      <c r="C101"/>
    </row>
    <row r="102" spans="1:3" x14ac:dyDescent="0.3">
      <c r="A102" s="1" t="s">
        <v>3813</v>
      </c>
      <c r="B102" s="1" t="s">
        <v>3814</v>
      </c>
      <c r="C102"/>
    </row>
    <row r="103" spans="1:3" x14ac:dyDescent="0.3">
      <c r="A103" s="1" t="s">
        <v>1913</v>
      </c>
      <c r="B103" s="1" t="s">
        <v>1914</v>
      </c>
      <c r="C103"/>
    </row>
    <row r="104" spans="1:3" x14ac:dyDescent="0.3">
      <c r="A104" s="1" t="s">
        <v>69</v>
      </c>
      <c r="B104" s="1" t="s">
        <v>70</v>
      </c>
      <c r="C104"/>
    </row>
    <row r="105" spans="1:3" x14ac:dyDescent="0.3">
      <c r="A105" s="1" t="s">
        <v>1391</v>
      </c>
      <c r="B105" s="1" t="s">
        <v>1392</v>
      </c>
      <c r="C105"/>
    </row>
    <row r="106" spans="1:3" x14ac:dyDescent="0.3">
      <c r="A106" s="1" t="s">
        <v>1393</v>
      </c>
      <c r="B106" s="1" t="s">
        <v>1394</v>
      </c>
      <c r="C106"/>
    </row>
    <row r="107" spans="1:3" x14ac:dyDescent="0.3">
      <c r="A107" s="1" t="s">
        <v>71</v>
      </c>
      <c r="B107" s="1" t="s">
        <v>72</v>
      </c>
      <c r="C107"/>
    </row>
    <row r="108" spans="1:3" x14ac:dyDescent="0.3">
      <c r="A108" s="1" t="s">
        <v>1999</v>
      </c>
      <c r="B108" s="1" t="s">
        <v>2000</v>
      </c>
      <c r="C108"/>
    </row>
    <row r="109" spans="1:3" x14ac:dyDescent="0.3">
      <c r="A109" s="1" t="s">
        <v>3815</v>
      </c>
      <c r="B109" s="1" t="s">
        <v>3816</v>
      </c>
      <c r="C109"/>
    </row>
    <row r="110" spans="1:3" x14ac:dyDescent="0.3">
      <c r="A110" s="1" t="s">
        <v>3817</v>
      </c>
      <c r="B110" s="1" t="s">
        <v>3818</v>
      </c>
      <c r="C110"/>
    </row>
    <row r="111" spans="1:3" x14ac:dyDescent="0.3">
      <c r="A111" s="1" t="s">
        <v>2669</v>
      </c>
      <c r="B111" s="1" t="s">
        <v>2670</v>
      </c>
      <c r="C111"/>
    </row>
    <row r="112" spans="1:3" x14ac:dyDescent="0.3">
      <c r="A112" s="1" t="s">
        <v>1395</v>
      </c>
      <c r="B112" s="1" t="s">
        <v>1396</v>
      </c>
      <c r="C112"/>
    </row>
    <row r="113" spans="1:3" x14ac:dyDescent="0.3">
      <c r="A113" s="1" t="s">
        <v>3255</v>
      </c>
      <c r="B113" s="1" t="s">
        <v>3256</v>
      </c>
      <c r="C113"/>
    </row>
    <row r="114" spans="1:3" x14ac:dyDescent="0.3">
      <c r="A114" s="1" t="s">
        <v>2427</v>
      </c>
      <c r="B114" s="1" t="s">
        <v>2428</v>
      </c>
      <c r="C114"/>
    </row>
    <row r="115" spans="1:3" x14ac:dyDescent="0.3">
      <c r="A115" s="1" t="s">
        <v>3819</v>
      </c>
      <c r="B115" s="1" t="s">
        <v>3820</v>
      </c>
      <c r="C115"/>
    </row>
    <row r="116" spans="1:3" x14ac:dyDescent="0.3">
      <c r="A116" s="1" t="s">
        <v>3821</v>
      </c>
      <c r="B116" s="1" t="s">
        <v>3822</v>
      </c>
      <c r="C116"/>
    </row>
    <row r="117" spans="1:3" x14ac:dyDescent="0.3">
      <c r="A117" s="1" t="s">
        <v>1397</v>
      </c>
      <c r="B117" s="1" t="s">
        <v>1398</v>
      </c>
      <c r="C117"/>
    </row>
    <row r="118" spans="1:3" x14ac:dyDescent="0.3">
      <c r="A118" s="1" t="s">
        <v>3257</v>
      </c>
      <c r="B118" s="1" t="s">
        <v>3258</v>
      </c>
      <c r="C118"/>
    </row>
    <row r="119" spans="1:3" x14ac:dyDescent="0.3">
      <c r="A119" s="1" t="s">
        <v>2429</v>
      </c>
      <c r="B119" s="1" t="s">
        <v>2430</v>
      </c>
      <c r="C119"/>
    </row>
    <row r="120" spans="1:3" x14ac:dyDescent="0.3">
      <c r="A120" s="1" t="s">
        <v>73</v>
      </c>
      <c r="B120" s="1" t="s">
        <v>74</v>
      </c>
      <c r="C120"/>
    </row>
    <row r="121" spans="1:3" x14ac:dyDescent="0.3">
      <c r="A121" s="1" t="s">
        <v>2671</v>
      </c>
      <c r="B121" s="1" t="s">
        <v>2672</v>
      </c>
      <c r="C121"/>
    </row>
    <row r="122" spans="1:3" x14ac:dyDescent="0.3">
      <c r="A122" s="1" t="s">
        <v>2673</v>
      </c>
      <c r="B122" s="1" t="s">
        <v>2674</v>
      </c>
      <c r="C122"/>
    </row>
    <row r="123" spans="1:3" x14ac:dyDescent="0.3">
      <c r="A123" s="1" t="s">
        <v>3823</v>
      </c>
      <c r="B123" s="1" t="s">
        <v>3824</v>
      </c>
      <c r="C123"/>
    </row>
    <row r="124" spans="1:3" x14ac:dyDescent="0.3">
      <c r="A124" s="1" t="s">
        <v>3097</v>
      </c>
      <c r="B124" s="1" t="s">
        <v>3098</v>
      </c>
      <c r="C124"/>
    </row>
    <row r="125" spans="1:3" x14ac:dyDescent="0.3">
      <c r="A125" s="1" t="s">
        <v>2001</v>
      </c>
      <c r="B125" s="1" t="s">
        <v>2002</v>
      </c>
      <c r="C125"/>
    </row>
    <row r="126" spans="1:3" x14ac:dyDescent="0.3">
      <c r="A126" s="1" t="s">
        <v>3259</v>
      </c>
      <c r="B126" s="1" t="s">
        <v>3260</v>
      </c>
      <c r="C126"/>
    </row>
    <row r="127" spans="1:3" x14ac:dyDescent="0.3">
      <c r="A127" s="1" t="s">
        <v>2431</v>
      </c>
      <c r="B127" s="1" t="s">
        <v>2432</v>
      </c>
      <c r="C127"/>
    </row>
    <row r="128" spans="1:3" x14ac:dyDescent="0.3">
      <c r="A128" s="1" t="s">
        <v>2433</v>
      </c>
      <c r="B128" s="1" t="s">
        <v>2434</v>
      </c>
      <c r="C128"/>
    </row>
    <row r="129" spans="1:3" x14ac:dyDescent="0.3">
      <c r="A129" s="1" t="s">
        <v>1399</v>
      </c>
      <c r="B129" s="1" t="s">
        <v>1400</v>
      </c>
      <c r="C129"/>
    </row>
    <row r="130" spans="1:3" x14ac:dyDescent="0.3">
      <c r="A130" s="1" t="s">
        <v>1401</v>
      </c>
      <c r="B130" s="1" t="s">
        <v>1402</v>
      </c>
      <c r="C130"/>
    </row>
    <row r="131" spans="1:3" x14ac:dyDescent="0.3">
      <c r="A131" s="1" t="s">
        <v>2003</v>
      </c>
      <c r="B131" s="1" t="s">
        <v>2004</v>
      </c>
      <c r="C131"/>
    </row>
    <row r="132" spans="1:3" x14ac:dyDescent="0.3">
      <c r="A132" s="1" t="s">
        <v>3825</v>
      </c>
      <c r="B132" s="1" t="s">
        <v>3826</v>
      </c>
      <c r="C132"/>
    </row>
    <row r="133" spans="1:3" x14ac:dyDescent="0.3">
      <c r="A133" s="1" t="s">
        <v>3099</v>
      </c>
      <c r="B133" s="1" t="s">
        <v>3100</v>
      </c>
    </row>
    <row r="134" spans="1:3" x14ac:dyDescent="0.3">
      <c r="A134" s="1" t="s">
        <v>3827</v>
      </c>
      <c r="B134" s="1" t="s">
        <v>3828</v>
      </c>
    </row>
    <row r="135" spans="1:3" x14ac:dyDescent="0.3">
      <c r="A135" s="1" t="s">
        <v>75</v>
      </c>
      <c r="B135" s="1" t="s">
        <v>76</v>
      </c>
    </row>
    <row r="136" spans="1:3" x14ac:dyDescent="0.3">
      <c r="A136" s="1" t="s">
        <v>77</v>
      </c>
      <c r="B136" s="1" t="s">
        <v>78</v>
      </c>
    </row>
    <row r="137" spans="1:3" x14ac:dyDescent="0.3">
      <c r="A137" s="1" t="s">
        <v>79</v>
      </c>
      <c r="B137" s="1" t="s">
        <v>80</v>
      </c>
    </row>
    <row r="138" spans="1:3" x14ac:dyDescent="0.3">
      <c r="A138" s="1" t="s">
        <v>3261</v>
      </c>
      <c r="B138" s="1" t="s">
        <v>3262</v>
      </c>
    </row>
    <row r="139" spans="1:3" x14ac:dyDescent="0.3">
      <c r="A139" s="1" t="s">
        <v>3263</v>
      </c>
      <c r="B139" s="1" t="s">
        <v>3264</v>
      </c>
    </row>
    <row r="140" spans="1:3" x14ac:dyDescent="0.3">
      <c r="A140" s="1" t="s">
        <v>81</v>
      </c>
      <c r="B140" s="1" t="s">
        <v>82</v>
      </c>
    </row>
    <row r="141" spans="1:3" x14ac:dyDescent="0.3">
      <c r="A141" s="1" t="s">
        <v>2005</v>
      </c>
      <c r="B141" s="1" t="s">
        <v>2006</v>
      </c>
    </row>
    <row r="142" spans="1:3" x14ac:dyDescent="0.3">
      <c r="A142" s="1" t="s">
        <v>3265</v>
      </c>
      <c r="B142" s="1" t="s">
        <v>3266</v>
      </c>
    </row>
    <row r="143" spans="1:3" x14ac:dyDescent="0.3">
      <c r="A143" s="1" t="s">
        <v>83</v>
      </c>
      <c r="B143" s="1" t="s">
        <v>84</v>
      </c>
    </row>
    <row r="144" spans="1:3" x14ac:dyDescent="0.3">
      <c r="A144" s="1" t="s">
        <v>85</v>
      </c>
      <c r="B144" s="1" t="s">
        <v>86</v>
      </c>
    </row>
    <row r="145" spans="1:2" x14ac:dyDescent="0.3">
      <c r="A145" s="1" t="s">
        <v>1403</v>
      </c>
      <c r="B145" s="1" t="s">
        <v>1404</v>
      </c>
    </row>
    <row r="146" spans="1:2" x14ac:dyDescent="0.3">
      <c r="A146" s="1" t="s">
        <v>87</v>
      </c>
      <c r="B146" s="1" t="s">
        <v>88</v>
      </c>
    </row>
    <row r="147" spans="1:2" x14ac:dyDescent="0.3">
      <c r="A147" s="1" t="s">
        <v>89</v>
      </c>
      <c r="B147" s="1" t="s">
        <v>90</v>
      </c>
    </row>
    <row r="148" spans="1:2" x14ac:dyDescent="0.3">
      <c r="A148" s="1" t="s">
        <v>2007</v>
      </c>
      <c r="B148" s="1" t="s">
        <v>2008</v>
      </c>
    </row>
    <row r="149" spans="1:2" x14ac:dyDescent="0.3">
      <c r="A149" s="1" t="s">
        <v>3267</v>
      </c>
      <c r="B149" s="1" t="s">
        <v>3268</v>
      </c>
    </row>
    <row r="150" spans="1:2" x14ac:dyDescent="0.3">
      <c r="A150" s="1" t="s">
        <v>1405</v>
      </c>
      <c r="B150" s="1" t="s">
        <v>1406</v>
      </c>
    </row>
    <row r="151" spans="1:2" x14ac:dyDescent="0.3">
      <c r="A151" s="1" t="s">
        <v>1407</v>
      </c>
      <c r="B151" s="1" t="s">
        <v>1408</v>
      </c>
    </row>
    <row r="152" spans="1:2" x14ac:dyDescent="0.3">
      <c r="A152" s="1" t="s">
        <v>2009</v>
      </c>
      <c r="B152" s="1" t="s">
        <v>2010</v>
      </c>
    </row>
    <row r="153" spans="1:2" x14ac:dyDescent="0.3">
      <c r="A153" s="1" t="s">
        <v>2435</v>
      </c>
      <c r="B153" s="1" t="s">
        <v>2436</v>
      </c>
    </row>
    <row r="154" spans="1:2" x14ac:dyDescent="0.3">
      <c r="A154" s="1" t="s">
        <v>3829</v>
      </c>
      <c r="B154" s="1" t="s">
        <v>3830</v>
      </c>
    </row>
    <row r="155" spans="1:2" x14ac:dyDescent="0.3">
      <c r="A155" s="1" t="s">
        <v>3269</v>
      </c>
      <c r="B155" s="1" t="s">
        <v>3270</v>
      </c>
    </row>
    <row r="156" spans="1:2" x14ac:dyDescent="0.3">
      <c r="A156" s="1" t="s">
        <v>2675</v>
      </c>
      <c r="B156" s="1" t="s">
        <v>2676</v>
      </c>
    </row>
    <row r="157" spans="1:2" x14ac:dyDescent="0.3">
      <c r="A157" s="1" t="s">
        <v>91</v>
      </c>
      <c r="B157" s="1" t="s">
        <v>92</v>
      </c>
    </row>
    <row r="158" spans="1:2" x14ac:dyDescent="0.3">
      <c r="A158" s="1" t="s">
        <v>2677</v>
      </c>
      <c r="B158" s="1" t="s">
        <v>2678</v>
      </c>
    </row>
    <row r="159" spans="1:2" x14ac:dyDescent="0.3">
      <c r="A159" s="1" t="s">
        <v>3831</v>
      </c>
      <c r="B159" s="1" t="s">
        <v>3832</v>
      </c>
    </row>
    <row r="160" spans="1:2" x14ac:dyDescent="0.3">
      <c r="A160" s="1" t="s">
        <v>93</v>
      </c>
      <c r="B160" s="1" t="s">
        <v>94</v>
      </c>
    </row>
    <row r="161" spans="1:2" x14ac:dyDescent="0.3">
      <c r="A161" s="1" t="s">
        <v>95</v>
      </c>
      <c r="B161" s="1" t="s">
        <v>96</v>
      </c>
    </row>
    <row r="162" spans="1:2" x14ac:dyDescent="0.3">
      <c r="A162" s="1" t="s">
        <v>97</v>
      </c>
      <c r="B162" s="1" t="s">
        <v>98</v>
      </c>
    </row>
    <row r="163" spans="1:2" x14ac:dyDescent="0.3">
      <c r="A163" s="1" t="s">
        <v>3833</v>
      </c>
      <c r="B163" s="1" t="s">
        <v>3834</v>
      </c>
    </row>
    <row r="164" spans="1:2" x14ac:dyDescent="0.3">
      <c r="A164" s="1" t="s">
        <v>3271</v>
      </c>
      <c r="B164" s="1" t="s">
        <v>3272</v>
      </c>
    </row>
    <row r="165" spans="1:2" x14ac:dyDescent="0.3">
      <c r="A165" s="1" t="s">
        <v>99</v>
      </c>
      <c r="B165" s="1" t="s">
        <v>100</v>
      </c>
    </row>
    <row r="166" spans="1:2" x14ac:dyDescent="0.3">
      <c r="A166" s="1" t="s">
        <v>3835</v>
      </c>
      <c r="B166" s="1" t="s">
        <v>3836</v>
      </c>
    </row>
    <row r="167" spans="1:2" x14ac:dyDescent="0.3">
      <c r="A167" s="1" t="s">
        <v>3837</v>
      </c>
      <c r="B167" s="1" t="s">
        <v>3838</v>
      </c>
    </row>
    <row r="168" spans="1:2" x14ac:dyDescent="0.3">
      <c r="A168" s="1" t="s">
        <v>101</v>
      </c>
      <c r="B168" s="1" t="s">
        <v>102</v>
      </c>
    </row>
    <row r="169" spans="1:2" x14ac:dyDescent="0.3">
      <c r="A169" s="1" t="s">
        <v>3101</v>
      </c>
      <c r="B169" s="1" t="s">
        <v>3102</v>
      </c>
    </row>
    <row r="170" spans="1:2" x14ac:dyDescent="0.3">
      <c r="A170" s="1" t="s">
        <v>103</v>
      </c>
      <c r="B170" s="1" t="s">
        <v>104</v>
      </c>
    </row>
    <row r="171" spans="1:2" x14ac:dyDescent="0.3">
      <c r="A171" s="1" t="s">
        <v>1409</v>
      </c>
      <c r="B171" s="1" t="s">
        <v>1410</v>
      </c>
    </row>
    <row r="172" spans="1:2" x14ac:dyDescent="0.3">
      <c r="A172" s="1" t="s">
        <v>2679</v>
      </c>
      <c r="B172" s="1" t="s">
        <v>2680</v>
      </c>
    </row>
    <row r="173" spans="1:2" x14ac:dyDescent="0.3">
      <c r="A173" s="1" t="s">
        <v>3839</v>
      </c>
      <c r="B173" s="1" t="s">
        <v>3840</v>
      </c>
    </row>
    <row r="174" spans="1:2" x14ac:dyDescent="0.3">
      <c r="A174" s="1" t="s">
        <v>3841</v>
      </c>
      <c r="B174" s="1" t="s">
        <v>3842</v>
      </c>
    </row>
    <row r="175" spans="1:2" x14ac:dyDescent="0.3">
      <c r="A175" s="1" t="s">
        <v>2011</v>
      </c>
      <c r="B175" s="1" t="s">
        <v>2012</v>
      </c>
    </row>
    <row r="176" spans="1:2" x14ac:dyDescent="0.3">
      <c r="A176" s="1" t="s">
        <v>105</v>
      </c>
      <c r="B176" s="1" t="s">
        <v>106</v>
      </c>
    </row>
    <row r="177" spans="1:2" x14ac:dyDescent="0.3">
      <c r="A177" s="1" t="s">
        <v>3843</v>
      </c>
      <c r="B177" s="1" t="s">
        <v>3844</v>
      </c>
    </row>
    <row r="178" spans="1:2" x14ac:dyDescent="0.3">
      <c r="A178" s="1" t="s">
        <v>3273</v>
      </c>
      <c r="B178" s="1" t="s">
        <v>3274</v>
      </c>
    </row>
    <row r="179" spans="1:2" x14ac:dyDescent="0.3">
      <c r="A179" s="1" t="s">
        <v>1411</v>
      </c>
      <c r="B179" s="1" t="s">
        <v>1412</v>
      </c>
    </row>
    <row r="180" spans="1:2" x14ac:dyDescent="0.3">
      <c r="A180" s="1" t="s">
        <v>2013</v>
      </c>
      <c r="B180" s="1" t="s">
        <v>2014</v>
      </c>
    </row>
    <row r="181" spans="1:2" x14ac:dyDescent="0.3">
      <c r="A181" s="1" t="s">
        <v>2437</v>
      </c>
      <c r="B181" s="1" t="s">
        <v>2438</v>
      </c>
    </row>
    <row r="182" spans="1:2" x14ac:dyDescent="0.3">
      <c r="A182" s="1" t="s">
        <v>3275</v>
      </c>
      <c r="B182" s="1" t="s">
        <v>3276</v>
      </c>
    </row>
    <row r="183" spans="1:2" x14ac:dyDescent="0.3">
      <c r="A183" s="1" t="s">
        <v>2681</v>
      </c>
      <c r="B183" s="1" t="s">
        <v>2682</v>
      </c>
    </row>
    <row r="184" spans="1:2" x14ac:dyDescent="0.3">
      <c r="A184" s="1" t="s">
        <v>3845</v>
      </c>
      <c r="B184" s="1" t="s">
        <v>3846</v>
      </c>
    </row>
    <row r="185" spans="1:2" x14ac:dyDescent="0.3">
      <c r="A185" s="1" t="s">
        <v>3847</v>
      </c>
      <c r="B185" s="1" t="s">
        <v>3848</v>
      </c>
    </row>
    <row r="186" spans="1:2" x14ac:dyDescent="0.3">
      <c r="A186" s="1" t="s">
        <v>3849</v>
      </c>
      <c r="B186" s="1" t="s">
        <v>3850</v>
      </c>
    </row>
    <row r="187" spans="1:2" x14ac:dyDescent="0.3">
      <c r="A187" s="1" t="s">
        <v>2015</v>
      </c>
      <c r="B187" s="1" t="s">
        <v>2016</v>
      </c>
    </row>
    <row r="188" spans="1:2" x14ac:dyDescent="0.3">
      <c r="A188" s="1" t="s">
        <v>2683</v>
      </c>
      <c r="B188" s="1" t="s">
        <v>2684</v>
      </c>
    </row>
    <row r="189" spans="1:2" x14ac:dyDescent="0.3">
      <c r="A189" s="1" t="s">
        <v>107</v>
      </c>
      <c r="B189" s="1" t="s">
        <v>108</v>
      </c>
    </row>
    <row r="190" spans="1:2" x14ac:dyDescent="0.3">
      <c r="A190" s="1" t="s">
        <v>109</v>
      </c>
      <c r="B190" s="1" t="s">
        <v>110</v>
      </c>
    </row>
    <row r="191" spans="1:2" x14ac:dyDescent="0.3">
      <c r="A191" s="1" t="s">
        <v>111</v>
      </c>
      <c r="B191" s="1" t="s">
        <v>112</v>
      </c>
    </row>
    <row r="192" spans="1:2" x14ac:dyDescent="0.3">
      <c r="A192" s="1" t="s">
        <v>1413</v>
      </c>
      <c r="B192" s="1" t="s">
        <v>1414</v>
      </c>
    </row>
    <row r="193" spans="1:2" x14ac:dyDescent="0.3">
      <c r="A193" s="1" t="s">
        <v>113</v>
      </c>
      <c r="B193" s="1" t="s">
        <v>114</v>
      </c>
    </row>
    <row r="194" spans="1:2" x14ac:dyDescent="0.3">
      <c r="A194" s="1" t="s">
        <v>115</v>
      </c>
      <c r="B194" s="1" t="s">
        <v>116</v>
      </c>
    </row>
    <row r="195" spans="1:2" x14ac:dyDescent="0.3">
      <c r="A195" s="1" t="s">
        <v>1415</v>
      </c>
      <c r="B195" s="1" t="s">
        <v>1416</v>
      </c>
    </row>
    <row r="196" spans="1:2" x14ac:dyDescent="0.3">
      <c r="A196" s="1" t="s">
        <v>3851</v>
      </c>
      <c r="B196" s="1" t="s">
        <v>3852</v>
      </c>
    </row>
    <row r="197" spans="1:2" x14ac:dyDescent="0.3">
      <c r="A197" s="1" t="s">
        <v>117</v>
      </c>
      <c r="B197" s="1" t="s">
        <v>118</v>
      </c>
    </row>
    <row r="198" spans="1:2" x14ac:dyDescent="0.3">
      <c r="A198" s="1" t="s">
        <v>2685</v>
      </c>
      <c r="B198" s="1" t="s">
        <v>2686</v>
      </c>
    </row>
    <row r="199" spans="1:2" x14ac:dyDescent="0.3">
      <c r="A199" s="1" t="s">
        <v>119</v>
      </c>
      <c r="B199" s="1" t="s">
        <v>120</v>
      </c>
    </row>
    <row r="200" spans="1:2" x14ac:dyDescent="0.3">
      <c r="A200" s="1" t="s">
        <v>121</v>
      </c>
      <c r="B200" s="1" t="s">
        <v>122</v>
      </c>
    </row>
    <row r="201" spans="1:2" x14ac:dyDescent="0.3">
      <c r="A201" s="1" t="s">
        <v>3853</v>
      </c>
      <c r="B201" s="1" t="s">
        <v>3854</v>
      </c>
    </row>
    <row r="202" spans="1:2" x14ac:dyDescent="0.3">
      <c r="A202" s="1" t="s">
        <v>3855</v>
      </c>
      <c r="B202" s="1" t="s">
        <v>3856</v>
      </c>
    </row>
    <row r="203" spans="1:2" x14ac:dyDescent="0.3">
      <c r="A203" s="1" t="s">
        <v>2017</v>
      </c>
      <c r="B203" s="1" t="s">
        <v>2018</v>
      </c>
    </row>
    <row r="204" spans="1:2" x14ac:dyDescent="0.3">
      <c r="A204" s="1" t="s">
        <v>3857</v>
      </c>
      <c r="B204" s="1" t="s">
        <v>3858</v>
      </c>
    </row>
    <row r="205" spans="1:2" x14ac:dyDescent="0.3">
      <c r="A205" s="1" t="s">
        <v>2439</v>
      </c>
      <c r="B205" s="1" t="s">
        <v>2440</v>
      </c>
    </row>
    <row r="206" spans="1:2" x14ac:dyDescent="0.3">
      <c r="A206" s="1" t="s">
        <v>2019</v>
      </c>
      <c r="B206" s="1" t="s">
        <v>2020</v>
      </c>
    </row>
    <row r="207" spans="1:2" x14ac:dyDescent="0.3">
      <c r="A207" s="1" t="s">
        <v>3277</v>
      </c>
      <c r="B207" s="1" t="s">
        <v>3278</v>
      </c>
    </row>
    <row r="208" spans="1:2" x14ac:dyDescent="0.3">
      <c r="A208" s="1" t="s">
        <v>123</v>
      </c>
      <c r="B208" s="1" t="s">
        <v>124</v>
      </c>
    </row>
    <row r="209" spans="1:2" x14ac:dyDescent="0.3">
      <c r="A209" s="1" t="s">
        <v>1915</v>
      </c>
      <c r="B209" s="1" t="s">
        <v>1916</v>
      </c>
    </row>
    <row r="210" spans="1:2" x14ac:dyDescent="0.3">
      <c r="A210" s="1" t="s">
        <v>2021</v>
      </c>
      <c r="B210" s="1" t="s">
        <v>2022</v>
      </c>
    </row>
    <row r="211" spans="1:2" x14ac:dyDescent="0.3">
      <c r="A211" s="1" t="s">
        <v>125</v>
      </c>
      <c r="B211" s="1" t="s">
        <v>126</v>
      </c>
    </row>
    <row r="212" spans="1:2" x14ac:dyDescent="0.3">
      <c r="A212" s="1" t="s">
        <v>3859</v>
      </c>
      <c r="B212" s="1" t="s">
        <v>3860</v>
      </c>
    </row>
    <row r="213" spans="1:2" x14ac:dyDescent="0.3">
      <c r="A213" s="1" t="s">
        <v>127</v>
      </c>
      <c r="B213" s="1" t="s">
        <v>128</v>
      </c>
    </row>
    <row r="214" spans="1:2" x14ac:dyDescent="0.3">
      <c r="A214" s="1" t="s">
        <v>3861</v>
      </c>
      <c r="B214" s="1" t="s">
        <v>3862</v>
      </c>
    </row>
    <row r="215" spans="1:2" x14ac:dyDescent="0.3">
      <c r="A215" s="1" t="s">
        <v>2687</v>
      </c>
      <c r="B215" s="1" t="s">
        <v>2688</v>
      </c>
    </row>
    <row r="216" spans="1:2" x14ac:dyDescent="0.3">
      <c r="A216" s="1" t="s">
        <v>1917</v>
      </c>
      <c r="B216" s="1" t="s">
        <v>1918</v>
      </c>
    </row>
    <row r="217" spans="1:2" x14ac:dyDescent="0.3">
      <c r="A217" s="1" t="s">
        <v>3863</v>
      </c>
      <c r="B217" s="1" t="s">
        <v>3864</v>
      </c>
    </row>
    <row r="218" spans="1:2" x14ac:dyDescent="0.3">
      <c r="A218" s="1" t="s">
        <v>2441</v>
      </c>
      <c r="B218" s="1" t="s">
        <v>2442</v>
      </c>
    </row>
    <row r="219" spans="1:2" x14ac:dyDescent="0.3">
      <c r="A219" s="1" t="s">
        <v>129</v>
      </c>
      <c r="B219" s="1" t="s">
        <v>130</v>
      </c>
    </row>
    <row r="220" spans="1:2" x14ac:dyDescent="0.3">
      <c r="A220" s="1" t="s">
        <v>2023</v>
      </c>
      <c r="B220" s="1" t="s">
        <v>2024</v>
      </c>
    </row>
    <row r="221" spans="1:2" x14ac:dyDescent="0.3">
      <c r="A221" s="1" t="s">
        <v>3865</v>
      </c>
      <c r="B221" s="1" t="s">
        <v>3866</v>
      </c>
    </row>
    <row r="222" spans="1:2" x14ac:dyDescent="0.3">
      <c r="A222" s="1" t="s">
        <v>3279</v>
      </c>
      <c r="B222" s="1" t="s">
        <v>3280</v>
      </c>
    </row>
    <row r="223" spans="1:2" x14ac:dyDescent="0.3">
      <c r="A223" s="1" t="s">
        <v>3867</v>
      </c>
      <c r="B223" s="1" t="s">
        <v>3868</v>
      </c>
    </row>
    <row r="224" spans="1:2" x14ac:dyDescent="0.3">
      <c r="A224" s="1" t="s">
        <v>131</v>
      </c>
      <c r="B224" s="1" t="s">
        <v>132</v>
      </c>
    </row>
    <row r="225" spans="1:2" x14ac:dyDescent="0.3">
      <c r="A225" s="1" t="s">
        <v>133</v>
      </c>
      <c r="B225" s="1" t="s">
        <v>134</v>
      </c>
    </row>
    <row r="226" spans="1:2" x14ac:dyDescent="0.3">
      <c r="A226" s="1" t="s">
        <v>135</v>
      </c>
      <c r="B226" s="1" t="s">
        <v>136</v>
      </c>
    </row>
    <row r="227" spans="1:2" x14ac:dyDescent="0.3">
      <c r="A227" s="1" t="s">
        <v>3869</v>
      </c>
      <c r="B227" s="1" t="s">
        <v>3870</v>
      </c>
    </row>
    <row r="228" spans="1:2" x14ac:dyDescent="0.3">
      <c r="A228" s="1" t="s">
        <v>3871</v>
      </c>
      <c r="B228" s="1" t="s">
        <v>3872</v>
      </c>
    </row>
    <row r="229" spans="1:2" x14ac:dyDescent="0.3">
      <c r="A229" s="1" t="s">
        <v>1919</v>
      </c>
      <c r="B229" s="1" t="s">
        <v>1920</v>
      </c>
    </row>
    <row r="230" spans="1:2" x14ac:dyDescent="0.3">
      <c r="A230" s="1" t="s">
        <v>137</v>
      </c>
      <c r="B230" s="1" t="s">
        <v>138</v>
      </c>
    </row>
    <row r="231" spans="1:2" x14ac:dyDescent="0.3">
      <c r="A231" s="1" t="s">
        <v>3873</v>
      </c>
      <c r="B231" s="1" t="s">
        <v>3874</v>
      </c>
    </row>
    <row r="232" spans="1:2" x14ac:dyDescent="0.3">
      <c r="A232" s="1" t="s">
        <v>2025</v>
      </c>
      <c r="B232" s="1" t="s">
        <v>2026</v>
      </c>
    </row>
    <row r="233" spans="1:2" x14ac:dyDescent="0.3">
      <c r="A233" s="1" t="s">
        <v>139</v>
      </c>
      <c r="B233" s="1" t="s">
        <v>140</v>
      </c>
    </row>
    <row r="234" spans="1:2" x14ac:dyDescent="0.3">
      <c r="A234" s="1" t="s">
        <v>3281</v>
      </c>
      <c r="B234" s="1" t="s">
        <v>3282</v>
      </c>
    </row>
    <row r="235" spans="1:2" x14ac:dyDescent="0.3">
      <c r="A235" s="1" t="s">
        <v>3103</v>
      </c>
      <c r="B235" s="1" t="s">
        <v>3104</v>
      </c>
    </row>
    <row r="236" spans="1:2" x14ac:dyDescent="0.3">
      <c r="A236" s="1" t="s">
        <v>2027</v>
      </c>
      <c r="B236" s="1" t="s">
        <v>2028</v>
      </c>
    </row>
    <row r="237" spans="1:2" x14ac:dyDescent="0.3">
      <c r="A237" s="1" t="s">
        <v>141</v>
      </c>
      <c r="B237" s="1" t="s">
        <v>142</v>
      </c>
    </row>
    <row r="238" spans="1:2" x14ac:dyDescent="0.3">
      <c r="A238" s="1" t="s">
        <v>1417</v>
      </c>
      <c r="B238" s="1" t="s">
        <v>1418</v>
      </c>
    </row>
    <row r="239" spans="1:2" x14ac:dyDescent="0.3">
      <c r="A239" s="1" t="s">
        <v>143</v>
      </c>
      <c r="B239" s="1" t="s">
        <v>144</v>
      </c>
    </row>
    <row r="240" spans="1:2" x14ac:dyDescent="0.3">
      <c r="A240" s="1" t="s">
        <v>145</v>
      </c>
      <c r="B240" s="1" t="s">
        <v>146</v>
      </c>
    </row>
    <row r="241" spans="1:2" x14ac:dyDescent="0.3">
      <c r="A241" s="1" t="s">
        <v>147</v>
      </c>
      <c r="B241" s="1" t="s">
        <v>148</v>
      </c>
    </row>
    <row r="242" spans="1:2" x14ac:dyDescent="0.3">
      <c r="A242" s="1" t="s">
        <v>149</v>
      </c>
      <c r="B242" s="1" t="s">
        <v>150</v>
      </c>
    </row>
    <row r="243" spans="1:2" x14ac:dyDescent="0.3">
      <c r="A243" s="1" t="s">
        <v>151</v>
      </c>
      <c r="B243" s="1" t="s">
        <v>152</v>
      </c>
    </row>
    <row r="244" spans="1:2" x14ac:dyDescent="0.3">
      <c r="A244" s="1" t="s">
        <v>3875</v>
      </c>
      <c r="B244" s="1" t="s">
        <v>3876</v>
      </c>
    </row>
    <row r="245" spans="1:2" x14ac:dyDescent="0.3">
      <c r="A245" s="1" t="s">
        <v>3283</v>
      </c>
      <c r="B245" s="1" t="s">
        <v>3284</v>
      </c>
    </row>
    <row r="246" spans="1:2" x14ac:dyDescent="0.3">
      <c r="A246" s="1" t="s">
        <v>3877</v>
      </c>
      <c r="B246" s="1" t="s">
        <v>3878</v>
      </c>
    </row>
    <row r="247" spans="1:2" x14ac:dyDescent="0.3">
      <c r="A247" s="1" t="s">
        <v>3285</v>
      </c>
      <c r="B247" s="1" t="s">
        <v>3286</v>
      </c>
    </row>
    <row r="248" spans="1:2" x14ac:dyDescent="0.3">
      <c r="A248" s="1" t="s">
        <v>153</v>
      </c>
      <c r="B248" s="1" t="s">
        <v>154</v>
      </c>
    </row>
    <row r="249" spans="1:2" x14ac:dyDescent="0.3">
      <c r="A249" s="1" t="s">
        <v>1419</v>
      </c>
      <c r="B249" s="1" t="s">
        <v>1420</v>
      </c>
    </row>
    <row r="250" spans="1:2" x14ac:dyDescent="0.3">
      <c r="A250" s="1" t="s">
        <v>2029</v>
      </c>
      <c r="B250" s="1" t="s">
        <v>2030</v>
      </c>
    </row>
    <row r="251" spans="1:2" x14ac:dyDescent="0.3">
      <c r="A251" s="1" t="s">
        <v>155</v>
      </c>
      <c r="B251" s="1" t="s">
        <v>156</v>
      </c>
    </row>
    <row r="252" spans="1:2" x14ac:dyDescent="0.3">
      <c r="A252" s="1" t="s">
        <v>3879</v>
      </c>
      <c r="B252" s="1" t="s">
        <v>3880</v>
      </c>
    </row>
    <row r="253" spans="1:2" x14ac:dyDescent="0.3">
      <c r="A253" s="1" t="s">
        <v>2031</v>
      </c>
      <c r="B253" s="1" t="s">
        <v>2032</v>
      </c>
    </row>
    <row r="254" spans="1:2" x14ac:dyDescent="0.3">
      <c r="A254" s="1" t="s">
        <v>157</v>
      </c>
      <c r="B254" s="1" t="s">
        <v>158</v>
      </c>
    </row>
    <row r="255" spans="1:2" x14ac:dyDescent="0.3">
      <c r="A255" s="1" t="s">
        <v>2689</v>
      </c>
      <c r="B255" s="1" t="s">
        <v>2690</v>
      </c>
    </row>
    <row r="256" spans="1:2" x14ac:dyDescent="0.3">
      <c r="A256" s="1" t="s">
        <v>2033</v>
      </c>
      <c r="B256" s="1" t="s">
        <v>2034</v>
      </c>
    </row>
    <row r="257" spans="1:2" x14ac:dyDescent="0.3">
      <c r="A257" s="1" t="s">
        <v>3105</v>
      </c>
      <c r="B257" s="1" t="s">
        <v>3106</v>
      </c>
    </row>
    <row r="258" spans="1:2" x14ac:dyDescent="0.3">
      <c r="A258" s="1" t="s">
        <v>2035</v>
      </c>
      <c r="B258" s="1" t="s">
        <v>2036</v>
      </c>
    </row>
    <row r="259" spans="1:2" x14ac:dyDescent="0.3">
      <c r="A259" s="1" t="s">
        <v>159</v>
      </c>
      <c r="B259" s="1" t="s">
        <v>160</v>
      </c>
    </row>
    <row r="260" spans="1:2" x14ac:dyDescent="0.3">
      <c r="A260" s="1" t="s">
        <v>3881</v>
      </c>
      <c r="B260" s="1" t="s">
        <v>3882</v>
      </c>
    </row>
    <row r="261" spans="1:2" x14ac:dyDescent="0.3">
      <c r="A261" s="1" t="s">
        <v>1421</v>
      </c>
      <c r="B261" s="1" t="s">
        <v>1422</v>
      </c>
    </row>
    <row r="262" spans="1:2" x14ac:dyDescent="0.3">
      <c r="A262" s="1" t="s">
        <v>2691</v>
      </c>
      <c r="B262" s="1" t="s">
        <v>2692</v>
      </c>
    </row>
    <row r="263" spans="1:2" x14ac:dyDescent="0.3">
      <c r="A263" s="1" t="s">
        <v>2443</v>
      </c>
      <c r="B263" s="1" t="s">
        <v>2444</v>
      </c>
    </row>
    <row r="264" spans="1:2" x14ac:dyDescent="0.3">
      <c r="A264" s="1" t="s">
        <v>2445</v>
      </c>
      <c r="B264" s="1" t="s">
        <v>2446</v>
      </c>
    </row>
    <row r="265" spans="1:2" x14ac:dyDescent="0.3">
      <c r="A265" s="1" t="s">
        <v>3287</v>
      </c>
      <c r="B265" s="1" t="s">
        <v>3288</v>
      </c>
    </row>
    <row r="266" spans="1:2" x14ac:dyDescent="0.3">
      <c r="A266" s="1" t="s">
        <v>1423</v>
      </c>
      <c r="B266" s="1" t="s">
        <v>1424</v>
      </c>
    </row>
    <row r="267" spans="1:2" x14ac:dyDescent="0.3">
      <c r="A267" s="1" t="s">
        <v>3883</v>
      </c>
      <c r="B267" s="1" t="s">
        <v>3884</v>
      </c>
    </row>
    <row r="268" spans="1:2" x14ac:dyDescent="0.3">
      <c r="A268" s="1" t="s">
        <v>161</v>
      </c>
      <c r="B268" s="1" t="s">
        <v>162</v>
      </c>
    </row>
    <row r="269" spans="1:2" x14ac:dyDescent="0.3">
      <c r="A269" s="1" t="s">
        <v>3885</v>
      </c>
      <c r="B269" s="1" t="s">
        <v>3886</v>
      </c>
    </row>
    <row r="270" spans="1:2" x14ac:dyDescent="0.3">
      <c r="A270" s="1" t="s">
        <v>1425</v>
      </c>
      <c r="B270" s="1" t="s">
        <v>1426</v>
      </c>
    </row>
    <row r="271" spans="1:2" x14ac:dyDescent="0.3">
      <c r="A271" s="1" t="s">
        <v>163</v>
      </c>
      <c r="B271" s="1" t="s">
        <v>164</v>
      </c>
    </row>
    <row r="272" spans="1:2" x14ac:dyDescent="0.3">
      <c r="A272" s="1" t="s">
        <v>2693</v>
      </c>
      <c r="B272" s="1" t="s">
        <v>2694</v>
      </c>
    </row>
    <row r="273" spans="1:2" x14ac:dyDescent="0.3">
      <c r="A273" s="1" t="s">
        <v>1427</v>
      </c>
      <c r="B273" s="1" t="s">
        <v>1428</v>
      </c>
    </row>
    <row r="274" spans="1:2" x14ac:dyDescent="0.3">
      <c r="A274" s="1" t="s">
        <v>3887</v>
      </c>
      <c r="B274" s="1" t="s">
        <v>3888</v>
      </c>
    </row>
    <row r="275" spans="1:2" x14ac:dyDescent="0.3">
      <c r="A275" s="1" t="s">
        <v>165</v>
      </c>
      <c r="B275" s="1" t="s">
        <v>166</v>
      </c>
    </row>
    <row r="276" spans="1:2" x14ac:dyDescent="0.3">
      <c r="A276" s="1" t="s">
        <v>167</v>
      </c>
      <c r="B276" s="1" t="s">
        <v>168</v>
      </c>
    </row>
    <row r="277" spans="1:2" x14ac:dyDescent="0.3">
      <c r="A277" s="1" t="s">
        <v>2695</v>
      </c>
      <c r="B277" s="1" t="s">
        <v>2696</v>
      </c>
    </row>
    <row r="278" spans="1:2" x14ac:dyDescent="0.3">
      <c r="A278" s="1" t="s">
        <v>3889</v>
      </c>
      <c r="B278" s="1" t="s">
        <v>3890</v>
      </c>
    </row>
    <row r="279" spans="1:2" x14ac:dyDescent="0.3">
      <c r="A279" s="1" t="s">
        <v>1921</v>
      </c>
      <c r="B279" s="1" t="s">
        <v>1922</v>
      </c>
    </row>
    <row r="280" spans="1:2" x14ac:dyDescent="0.3">
      <c r="A280" s="1" t="s">
        <v>3107</v>
      </c>
      <c r="B280" s="1" t="s">
        <v>3108</v>
      </c>
    </row>
    <row r="281" spans="1:2" x14ac:dyDescent="0.3">
      <c r="A281" s="1" t="s">
        <v>3891</v>
      </c>
      <c r="B281" s="1" t="s">
        <v>3892</v>
      </c>
    </row>
    <row r="282" spans="1:2" x14ac:dyDescent="0.3">
      <c r="A282" s="1" t="s">
        <v>2037</v>
      </c>
      <c r="B282" s="1" t="s">
        <v>2038</v>
      </c>
    </row>
    <row r="283" spans="1:2" x14ac:dyDescent="0.3">
      <c r="A283" s="1" t="s">
        <v>169</v>
      </c>
      <c r="B283" s="1" t="s">
        <v>170</v>
      </c>
    </row>
    <row r="284" spans="1:2" x14ac:dyDescent="0.3">
      <c r="A284" s="1" t="s">
        <v>171</v>
      </c>
      <c r="B284" s="1" t="s">
        <v>172</v>
      </c>
    </row>
    <row r="285" spans="1:2" x14ac:dyDescent="0.3">
      <c r="A285" s="1" t="s">
        <v>3289</v>
      </c>
      <c r="B285" s="1" t="s">
        <v>3290</v>
      </c>
    </row>
    <row r="286" spans="1:2" x14ac:dyDescent="0.3">
      <c r="A286" s="1" t="s">
        <v>173</v>
      </c>
      <c r="B286" s="1" t="s">
        <v>174</v>
      </c>
    </row>
    <row r="287" spans="1:2" x14ac:dyDescent="0.3">
      <c r="A287" s="1" t="s">
        <v>2697</v>
      </c>
      <c r="B287" s="1" t="s">
        <v>2698</v>
      </c>
    </row>
    <row r="288" spans="1:2" x14ac:dyDescent="0.3">
      <c r="A288" s="1" t="s">
        <v>3893</v>
      </c>
      <c r="B288" s="1" t="s">
        <v>3894</v>
      </c>
    </row>
    <row r="289" spans="1:2" x14ac:dyDescent="0.3">
      <c r="A289" s="1" t="s">
        <v>175</v>
      </c>
      <c r="B289" s="1" t="s">
        <v>176</v>
      </c>
    </row>
    <row r="290" spans="1:2" x14ac:dyDescent="0.3">
      <c r="A290" s="1" t="s">
        <v>2447</v>
      </c>
      <c r="B290" s="1" t="s">
        <v>2448</v>
      </c>
    </row>
    <row r="291" spans="1:2" x14ac:dyDescent="0.3">
      <c r="A291" s="1" t="s">
        <v>1429</v>
      </c>
      <c r="B291" s="1" t="s">
        <v>1430</v>
      </c>
    </row>
    <row r="292" spans="1:2" x14ac:dyDescent="0.3">
      <c r="A292" s="1" t="s">
        <v>3895</v>
      </c>
      <c r="B292" s="1" t="s">
        <v>3896</v>
      </c>
    </row>
    <row r="293" spans="1:2" x14ac:dyDescent="0.3">
      <c r="A293" s="1" t="s">
        <v>177</v>
      </c>
      <c r="B293" s="1" t="s">
        <v>178</v>
      </c>
    </row>
    <row r="294" spans="1:2" x14ac:dyDescent="0.3">
      <c r="A294" s="1" t="s">
        <v>3897</v>
      </c>
      <c r="B294" s="1" t="s">
        <v>3898</v>
      </c>
    </row>
    <row r="295" spans="1:2" x14ac:dyDescent="0.3">
      <c r="A295" s="1" t="s">
        <v>179</v>
      </c>
      <c r="B295" s="1" t="s">
        <v>180</v>
      </c>
    </row>
    <row r="296" spans="1:2" x14ac:dyDescent="0.3">
      <c r="A296" s="1" t="s">
        <v>3899</v>
      </c>
      <c r="B296" s="1" t="s">
        <v>3900</v>
      </c>
    </row>
    <row r="297" spans="1:2" x14ac:dyDescent="0.3">
      <c r="A297" s="1" t="s">
        <v>181</v>
      </c>
      <c r="B297" s="1" t="s">
        <v>182</v>
      </c>
    </row>
    <row r="298" spans="1:2" x14ac:dyDescent="0.3">
      <c r="A298" s="1" t="s">
        <v>3901</v>
      </c>
      <c r="B298" s="1" t="s">
        <v>3902</v>
      </c>
    </row>
    <row r="299" spans="1:2" x14ac:dyDescent="0.3">
      <c r="A299" s="1" t="s">
        <v>2699</v>
      </c>
      <c r="B299" s="1" t="s">
        <v>2700</v>
      </c>
    </row>
    <row r="300" spans="1:2" x14ac:dyDescent="0.3">
      <c r="A300" s="1" t="s">
        <v>3903</v>
      </c>
      <c r="B300" s="1" t="s">
        <v>3904</v>
      </c>
    </row>
    <row r="301" spans="1:2" x14ac:dyDescent="0.3">
      <c r="A301" s="1" t="s">
        <v>2449</v>
      </c>
      <c r="B301" s="1" t="s">
        <v>2450</v>
      </c>
    </row>
    <row r="302" spans="1:2" x14ac:dyDescent="0.3">
      <c r="A302" s="1" t="s">
        <v>183</v>
      </c>
      <c r="B302" s="1" t="s">
        <v>184</v>
      </c>
    </row>
    <row r="303" spans="1:2" x14ac:dyDescent="0.3">
      <c r="A303" s="1" t="s">
        <v>185</v>
      </c>
      <c r="B303" s="1" t="s">
        <v>186</v>
      </c>
    </row>
    <row r="304" spans="1:2" x14ac:dyDescent="0.3">
      <c r="A304" s="1" t="s">
        <v>187</v>
      </c>
      <c r="B304" s="1" t="s">
        <v>188</v>
      </c>
    </row>
    <row r="305" spans="1:2" x14ac:dyDescent="0.3">
      <c r="A305" s="1" t="s">
        <v>3291</v>
      </c>
      <c r="B305" s="1" t="s">
        <v>3292</v>
      </c>
    </row>
    <row r="306" spans="1:2" x14ac:dyDescent="0.3">
      <c r="A306" s="1" t="s">
        <v>2039</v>
      </c>
      <c r="B306" s="1" t="s">
        <v>2040</v>
      </c>
    </row>
    <row r="307" spans="1:2" x14ac:dyDescent="0.3">
      <c r="A307" s="1" t="s">
        <v>189</v>
      </c>
      <c r="B307" s="1" t="s">
        <v>190</v>
      </c>
    </row>
    <row r="308" spans="1:2" x14ac:dyDescent="0.3">
      <c r="A308" s="1" t="s">
        <v>2701</v>
      </c>
      <c r="B308" s="1" t="s">
        <v>2702</v>
      </c>
    </row>
    <row r="309" spans="1:2" x14ac:dyDescent="0.3">
      <c r="A309" s="1" t="s">
        <v>3293</v>
      </c>
      <c r="B309" s="1" t="s">
        <v>3294</v>
      </c>
    </row>
    <row r="310" spans="1:2" x14ac:dyDescent="0.3">
      <c r="A310" s="1" t="s">
        <v>2703</v>
      </c>
      <c r="B310" s="1" t="s">
        <v>2704</v>
      </c>
    </row>
    <row r="311" spans="1:2" x14ac:dyDescent="0.3">
      <c r="A311" s="1" t="s">
        <v>191</v>
      </c>
      <c r="B311" s="1" t="s">
        <v>192</v>
      </c>
    </row>
    <row r="312" spans="1:2" x14ac:dyDescent="0.3">
      <c r="A312" s="1" t="s">
        <v>3905</v>
      </c>
      <c r="B312" s="1" t="s">
        <v>3906</v>
      </c>
    </row>
    <row r="313" spans="1:2" x14ac:dyDescent="0.3">
      <c r="A313" s="1" t="s">
        <v>1923</v>
      </c>
      <c r="B313" s="1" t="s">
        <v>1924</v>
      </c>
    </row>
    <row r="314" spans="1:2" x14ac:dyDescent="0.3">
      <c r="A314" s="1" t="s">
        <v>193</v>
      </c>
      <c r="B314" s="1" t="s">
        <v>194</v>
      </c>
    </row>
    <row r="315" spans="1:2" x14ac:dyDescent="0.3">
      <c r="A315" s="1" t="s">
        <v>1431</v>
      </c>
      <c r="B315" s="1" t="s">
        <v>1432</v>
      </c>
    </row>
    <row r="316" spans="1:2" x14ac:dyDescent="0.3">
      <c r="A316" s="1" t="s">
        <v>195</v>
      </c>
      <c r="B316" s="1" t="s">
        <v>196</v>
      </c>
    </row>
    <row r="317" spans="1:2" x14ac:dyDescent="0.3">
      <c r="A317" s="1" t="s">
        <v>2705</v>
      </c>
      <c r="B317" s="1" t="s">
        <v>2706</v>
      </c>
    </row>
    <row r="318" spans="1:2" x14ac:dyDescent="0.3">
      <c r="A318" s="1" t="s">
        <v>197</v>
      </c>
      <c r="B318" s="1" t="s">
        <v>198</v>
      </c>
    </row>
    <row r="319" spans="1:2" x14ac:dyDescent="0.3">
      <c r="A319" s="1" t="s">
        <v>199</v>
      </c>
      <c r="B319" s="1" t="s">
        <v>200</v>
      </c>
    </row>
    <row r="320" spans="1:2" x14ac:dyDescent="0.3">
      <c r="A320" s="1" t="s">
        <v>3907</v>
      </c>
      <c r="B320" s="1" t="s">
        <v>3908</v>
      </c>
    </row>
    <row r="321" spans="1:2" x14ac:dyDescent="0.3">
      <c r="A321" s="1" t="s">
        <v>201</v>
      </c>
      <c r="B321" s="1" t="s">
        <v>202</v>
      </c>
    </row>
    <row r="322" spans="1:2" x14ac:dyDescent="0.3">
      <c r="A322" s="1" t="s">
        <v>2707</v>
      </c>
      <c r="B322" s="1" t="s">
        <v>2708</v>
      </c>
    </row>
    <row r="323" spans="1:2" x14ac:dyDescent="0.3">
      <c r="A323" s="1" t="s">
        <v>203</v>
      </c>
      <c r="B323" s="1" t="s">
        <v>204</v>
      </c>
    </row>
    <row r="324" spans="1:2" x14ac:dyDescent="0.3">
      <c r="A324" s="1" t="s">
        <v>205</v>
      </c>
      <c r="B324" s="1" t="s">
        <v>206</v>
      </c>
    </row>
    <row r="325" spans="1:2" x14ac:dyDescent="0.3">
      <c r="A325" s="1" t="s">
        <v>3109</v>
      </c>
      <c r="B325" s="1" t="s">
        <v>3110</v>
      </c>
    </row>
    <row r="326" spans="1:2" x14ac:dyDescent="0.3">
      <c r="A326" s="1" t="s">
        <v>207</v>
      </c>
      <c r="B326" s="1" t="s">
        <v>208</v>
      </c>
    </row>
    <row r="327" spans="1:2" x14ac:dyDescent="0.3">
      <c r="A327" s="1" t="s">
        <v>3295</v>
      </c>
      <c r="B327" s="1" t="s">
        <v>3296</v>
      </c>
    </row>
    <row r="328" spans="1:2" x14ac:dyDescent="0.3">
      <c r="A328" s="1" t="s">
        <v>1433</v>
      </c>
      <c r="B328" s="1" t="s">
        <v>1434</v>
      </c>
    </row>
    <row r="329" spans="1:2" x14ac:dyDescent="0.3">
      <c r="A329" s="1" t="s">
        <v>3111</v>
      </c>
      <c r="B329" s="1" t="s">
        <v>3112</v>
      </c>
    </row>
    <row r="330" spans="1:2" x14ac:dyDescent="0.3">
      <c r="A330" s="1" t="s">
        <v>3909</v>
      </c>
      <c r="B330" s="1" t="s">
        <v>3910</v>
      </c>
    </row>
    <row r="331" spans="1:2" x14ac:dyDescent="0.3">
      <c r="A331" s="1" t="s">
        <v>3297</v>
      </c>
      <c r="B331" s="1" t="s">
        <v>3298</v>
      </c>
    </row>
    <row r="332" spans="1:2" x14ac:dyDescent="0.3">
      <c r="A332" s="1" t="s">
        <v>3299</v>
      </c>
      <c r="B332" s="1" t="s">
        <v>3300</v>
      </c>
    </row>
    <row r="333" spans="1:2" x14ac:dyDescent="0.3">
      <c r="A333" s="1" t="s">
        <v>1435</v>
      </c>
      <c r="B333" s="1" t="s">
        <v>1436</v>
      </c>
    </row>
    <row r="334" spans="1:2" x14ac:dyDescent="0.3">
      <c r="A334" s="1" t="s">
        <v>209</v>
      </c>
      <c r="B334" s="1" t="s">
        <v>210</v>
      </c>
    </row>
    <row r="335" spans="1:2" x14ac:dyDescent="0.3">
      <c r="A335" s="1" t="s">
        <v>2041</v>
      </c>
      <c r="B335" s="1" t="s">
        <v>2042</v>
      </c>
    </row>
    <row r="336" spans="1:2" x14ac:dyDescent="0.3">
      <c r="A336" s="1" t="s">
        <v>211</v>
      </c>
      <c r="B336" s="1" t="s">
        <v>212</v>
      </c>
    </row>
    <row r="337" spans="1:2" x14ac:dyDescent="0.3">
      <c r="A337" s="1" t="s">
        <v>2709</v>
      </c>
      <c r="B337" s="1" t="s">
        <v>2710</v>
      </c>
    </row>
    <row r="338" spans="1:2" x14ac:dyDescent="0.3">
      <c r="A338" s="1" t="s">
        <v>3301</v>
      </c>
      <c r="B338" s="1" t="s">
        <v>3302</v>
      </c>
    </row>
    <row r="339" spans="1:2" x14ac:dyDescent="0.3">
      <c r="A339" s="1" t="s">
        <v>2043</v>
      </c>
      <c r="B339" s="1" t="s">
        <v>2044</v>
      </c>
    </row>
    <row r="340" spans="1:2" x14ac:dyDescent="0.3">
      <c r="A340" s="1" t="s">
        <v>3911</v>
      </c>
      <c r="B340" s="1" t="s">
        <v>3912</v>
      </c>
    </row>
    <row r="341" spans="1:2" x14ac:dyDescent="0.3">
      <c r="A341" s="1" t="s">
        <v>3303</v>
      </c>
      <c r="B341" s="1" t="s">
        <v>3304</v>
      </c>
    </row>
    <row r="342" spans="1:2" x14ac:dyDescent="0.3">
      <c r="A342" s="1" t="s">
        <v>3913</v>
      </c>
      <c r="B342" s="1" t="s">
        <v>3914</v>
      </c>
    </row>
    <row r="343" spans="1:2" x14ac:dyDescent="0.3">
      <c r="A343" s="1" t="s">
        <v>2711</v>
      </c>
      <c r="B343" s="1" t="s">
        <v>2712</v>
      </c>
    </row>
    <row r="344" spans="1:2" x14ac:dyDescent="0.3">
      <c r="A344" s="1" t="s">
        <v>213</v>
      </c>
      <c r="B344" s="1" t="s">
        <v>214</v>
      </c>
    </row>
    <row r="345" spans="1:2" x14ac:dyDescent="0.3">
      <c r="A345" s="1" t="s">
        <v>2045</v>
      </c>
      <c r="B345" s="1" t="s">
        <v>2046</v>
      </c>
    </row>
    <row r="346" spans="1:2" x14ac:dyDescent="0.3">
      <c r="A346" s="1" t="s">
        <v>2713</v>
      </c>
      <c r="B346" s="1" t="s">
        <v>2714</v>
      </c>
    </row>
    <row r="347" spans="1:2" x14ac:dyDescent="0.3">
      <c r="A347" s="1" t="s">
        <v>215</v>
      </c>
      <c r="B347" s="1" t="s">
        <v>216</v>
      </c>
    </row>
    <row r="348" spans="1:2" x14ac:dyDescent="0.3">
      <c r="A348" s="1" t="s">
        <v>3305</v>
      </c>
      <c r="B348" s="1" t="s">
        <v>3306</v>
      </c>
    </row>
    <row r="349" spans="1:2" x14ac:dyDescent="0.3">
      <c r="A349" s="1" t="s">
        <v>217</v>
      </c>
      <c r="B349" s="1" t="s">
        <v>218</v>
      </c>
    </row>
    <row r="350" spans="1:2" x14ac:dyDescent="0.3">
      <c r="A350" s="1" t="s">
        <v>219</v>
      </c>
      <c r="B350" s="1" t="s">
        <v>220</v>
      </c>
    </row>
    <row r="351" spans="1:2" x14ac:dyDescent="0.3">
      <c r="A351" s="1" t="s">
        <v>2715</v>
      </c>
      <c r="B351" s="1" t="s">
        <v>2716</v>
      </c>
    </row>
    <row r="352" spans="1:2" x14ac:dyDescent="0.3">
      <c r="A352" s="1" t="s">
        <v>2717</v>
      </c>
      <c r="B352" s="1" t="s">
        <v>2718</v>
      </c>
    </row>
    <row r="353" spans="1:2" x14ac:dyDescent="0.3">
      <c r="A353" s="1" t="s">
        <v>3915</v>
      </c>
      <c r="B353" s="1" t="s">
        <v>3916</v>
      </c>
    </row>
    <row r="354" spans="1:2" x14ac:dyDescent="0.3">
      <c r="A354" s="1" t="s">
        <v>2451</v>
      </c>
      <c r="B354" s="1" t="s">
        <v>2452</v>
      </c>
    </row>
    <row r="355" spans="1:2" x14ac:dyDescent="0.3">
      <c r="A355" s="1" t="s">
        <v>221</v>
      </c>
      <c r="B355" s="1" t="s">
        <v>222</v>
      </c>
    </row>
    <row r="356" spans="1:2" x14ac:dyDescent="0.3">
      <c r="A356" s="1" t="s">
        <v>1437</v>
      </c>
      <c r="B356" s="1" t="s">
        <v>1438</v>
      </c>
    </row>
    <row r="357" spans="1:2" x14ac:dyDescent="0.3">
      <c r="A357" s="1" t="s">
        <v>3917</v>
      </c>
      <c r="B357" s="1" t="s">
        <v>3918</v>
      </c>
    </row>
    <row r="358" spans="1:2" x14ac:dyDescent="0.3">
      <c r="A358" s="1" t="s">
        <v>1439</v>
      </c>
      <c r="B358" s="1" t="s">
        <v>1440</v>
      </c>
    </row>
    <row r="359" spans="1:2" x14ac:dyDescent="0.3">
      <c r="A359" s="1" t="s">
        <v>223</v>
      </c>
      <c r="B359" s="1" t="s">
        <v>224</v>
      </c>
    </row>
    <row r="360" spans="1:2" x14ac:dyDescent="0.3">
      <c r="A360" s="1" t="s">
        <v>3919</v>
      </c>
      <c r="B360" s="1" t="s">
        <v>3920</v>
      </c>
    </row>
    <row r="361" spans="1:2" x14ac:dyDescent="0.3">
      <c r="A361" s="1" t="s">
        <v>3921</v>
      </c>
      <c r="B361" s="1" t="s">
        <v>3922</v>
      </c>
    </row>
    <row r="362" spans="1:2" x14ac:dyDescent="0.3">
      <c r="A362" s="1" t="s">
        <v>2453</v>
      </c>
      <c r="B362" s="1" t="s">
        <v>2454</v>
      </c>
    </row>
    <row r="363" spans="1:2" x14ac:dyDescent="0.3">
      <c r="A363" s="1" t="s">
        <v>3307</v>
      </c>
      <c r="B363" s="1" t="s">
        <v>3308</v>
      </c>
    </row>
    <row r="364" spans="1:2" x14ac:dyDescent="0.3">
      <c r="A364" s="1" t="s">
        <v>3923</v>
      </c>
      <c r="B364" s="1" t="s">
        <v>3924</v>
      </c>
    </row>
    <row r="365" spans="1:2" x14ac:dyDescent="0.3">
      <c r="A365" s="1" t="s">
        <v>225</v>
      </c>
      <c r="B365" s="1" t="s">
        <v>226</v>
      </c>
    </row>
    <row r="366" spans="1:2" x14ac:dyDescent="0.3">
      <c r="A366" s="1" t="s">
        <v>227</v>
      </c>
      <c r="B366" s="1" t="s">
        <v>228</v>
      </c>
    </row>
    <row r="367" spans="1:2" x14ac:dyDescent="0.3">
      <c r="A367" s="1" t="s">
        <v>229</v>
      </c>
      <c r="B367" s="1" t="s">
        <v>230</v>
      </c>
    </row>
    <row r="368" spans="1:2" x14ac:dyDescent="0.3">
      <c r="A368" s="1" t="s">
        <v>231</v>
      </c>
      <c r="B368" s="1" t="s">
        <v>232</v>
      </c>
    </row>
    <row r="369" spans="1:2" x14ac:dyDescent="0.3">
      <c r="A369" s="1" t="s">
        <v>233</v>
      </c>
      <c r="B369" s="1" t="s">
        <v>234</v>
      </c>
    </row>
    <row r="370" spans="1:2" x14ac:dyDescent="0.3">
      <c r="A370" s="1" t="s">
        <v>3925</v>
      </c>
      <c r="B370" s="1" t="s">
        <v>3926</v>
      </c>
    </row>
    <row r="371" spans="1:2" x14ac:dyDescent="0.3">
      <c r="A371" s="1" t="s">
        <v>3927</v>
      </c>
      <c r="B371" s="1" t="s">
        <v>3928</v>
      </c>
    </row>
    <row r="372" spans="1:2" x14ac:dyDescent="0.3">
      <c r="A372" s="1" t="s">
        <v>3929</v>
      </c>
      <c r="B372" s="1" t="s">
        <v>3930</v>
      </c>
    </row>
    <row r="373" spans="1:2" x14ac:dyDescent="0.3">
      <c r="A373" s="1" t="s">
        <v>235</v>
      </c>
      <c r="B373" s="1" t="s">
        <v>236</v>
      </c>
    </row>
    <row r="374" spans="1:2" x14ac:dyDescent="0.3">
      <c r="A374" s="1" t="s">
        <v>3309</v>
      </c>
      <c r="B374" s="1" t="s">
        <v>3310</v>
      </c>
    </row>
    <row r="375" spans="1:2" x14ac:dyDescent="0.3">
      <c r="A375" s="1" t="s">
        <v>3931</v>
      </c>
      <c r="B375" s="1" t="s">
        <v>3932</v>
      </c>
    </row>
    <row r="376" spans="1:2" x14ac:dyDescent="0.3">
      <c r="A376" s="1" t="s">
        <v>3933</v>
      </c>
      <c r="B376" s="1" t="s">
        <v>3934</v>
      </c>
    </row>
    <row r="377" spans="1:2" x14ac:dyDescent="0.3">
      <c r="A377" s="1" t="s">
        <v>3311</v>
      </c>
      <c r="B377" s="1" t="s">
        <v>3312</v>
      </c>
    </row>
    <row r="378" spans="1:2" x14ac:dyDescent="0.3">
      <c r="A378" s="1" t="s">
        <v>3935</v>
      </c>
      <c r="B378" s="1" t="s">
        <v>3936</v>
      </c>
    </row>
    <row r="379" spans="1:2" x14ac:dyDescent="0.3">
      <c r="A379" s="1" t="s">
        <v>237</v>
      </c>
      <c r="B379" s="1" t="s">
        <v>238</v>
      </c>
    </row>
    <row r="380" spans="1:2" x14ac:dyDescent="0.3">
      <c r="A380" s="1" t="s">
        <v>239</v>
      </c>
      <c r="B380" s="1" t="s">
        <v>240</v>
      </c>
    </row>
    <row r="381" spans="1:2" x14ac:dyDescent="0.3">
      <c r="A381" s="1" t="s">
        <v>3313</v>
      </c>
      <c r="B381" s="1" t="s">
        <v>3314</v>
      </c>
    </row>
    <row r="382" spans="1:2" x14ac:dyDescent="0.3">
      <c r="A382" s="1" t="s">
        <v>241</v>
      </c>
      <c r="B382" s="1" t="s">
        <v>242</v>
      </c>
    </row>
    <row r="383" spans="1:2" x14ac:dyDescent="0.3">
      <c r="A383" s="1" t="s">
        <v>243</v>
      </c>
      <c r="B383" s="1" t="s">
        <v>244</v>
      </c>
    </row>
    <row r="384" spans="1:2" x14ac:dyDescent="0.3">
      <c r="A384" s="1" t="s">
        <v>3937</v>
      </c>
      <c r="B384" s="1" t="s">
        <v>3938</v>
      </c>
    </row>
    <row r="385" spans="1:2" x14ac:dyDescent="0.3">
      <c r="A385" s="1" t="s">
        <v>245</v>
      </c>
      <c r="B385" s="1" t="s">
        <v>246</v>
      </c>
    </row>
    <row r="386" spans="1:2" x14ac:dyDescent="0.3">
      <c r="A386" s="1" t="s">
        <v>247</v>
      </c>
      <c r="B386" s="1" t="s">
        <v>248</v>
      </c>
    </row>
    <row r="387" spans="1:2" x14ac:dyDescent="0.3">
      <c r="A387" s="1" t="s">
        <v>2719</v>
      </c>
      <c r="B387" s="1" t="s">
        <v>2720</v>
      </c>
    </row>
    <row r="388" spans="1:2" x14ac:dyDescent="0.3">
      <c r="A388" s="1" t="s">
        <v>249</v>
      </c>
      <c r="B388" s="1" t="s">
        <v>250</v>
      </c>
    </row>
    <row r="389" spans="1:2" x14ac:dyDescent="0.3">
      <c r="A389" s="1" t="s">
        <v>1441</v>
      </c>
      <c r="B389" s="1" t="s">
        <v>1442</v>
      </c>
    </row>
    <row r="390" spans="1:2" x14ac:dyDescent="0.3">
      <c r="A390" s="1" t="s">
        <v>2721</v>
      </c>
      <c r="B390" s="1" t="s">
        <v>2722</v>
      </c>
    </row>
    <row r="391" spans="1:2" x14ac:dyDescent="0.3">
      <c r="A391" s="1" t="s">
        <v>2047</v>
      </c>
      <c r="B391" s="1" t="s">
        <v>2048</v>
      </c>
    </row>
    <row r="392" spans="1:2" x14ac:dyDescent="0.3">
      <c r="A392" s="1" t="s">
        <v>2723</v>
      </c>
      <c r="B392" s="1" t="s">
        <v>2724</v>
      </c>
    </row>
    <row r="393" spans="1:2" x14ac:dyDescent="0.3">
      <c r="A393" s="1" t="s">
        <v>3939</v>
      </c>
      <c r="B393" s="1" t="s">
        <v>3940</v>
      </c>
    </row>
    <row r="394" spans="1:2" x14ac:dyDescent="0.3">
      <c r="A394" s="1" t="s">
        <v>1443</v>
      </c>
      <c r="B394" s="1" t="s">
        <v>1444</v>
      </c>
    </row>
    <row r="395" spans="1:2" x14ac:dyDescent="0.3">
      <c r="A395" s="1" t="s">
        <v>1445</v>
      </c>
      <c r="B395" s="1" t="s">
        <v>1446</v>
      </c>
    </row>
    <row r="396" spans="1:2" x14ac:dyDescent="0.3">
      <c r="A396" s="1" t="s">
        <v>3941</v>
      </c>
      <c r="B396" s="1" t="s">
        <v>3942</v>
      </c>
    </row>
    <row r="397" spans="1:2" x14ac:dyDescent="0.3">
      <c r="A397" s="1" t="s">
        <v>2455</v>
      </c>
      <c r="B397" s="1" t="s">
        <v>2456</v>
      </c>
    </row>
    <row r="398" spans="1:2" x14ac:dyDescent="0.3">
      <c r="A398" s="1" t="s">
        <v>2725</v>
      </c>
      <c r="B398" s="1" t="s">
        <v>2726</v>
      </c>
    </row>
    <row r="399" spans="1:2" x14ac:dyDescent="0.3">
      <c r="A399" s="1" t="s">
        <v>2049</v>
      </c>
      <c r="B399" s="1" t="s">
        <v>2050</v>
      </c>
    </row>
    <row r="400" spans="1:2" x14ac:dyDescent="0.3">
      <c r="A400" s="1" t="s">
        <v>1447</v>
      </c>
      <c r="B400" s="1" t="s">
        <v>1448</v>
      </c>
    </row>
    <row r="401" spans="1:2" x14ac:dyDescent="0.3">
      <c r="A401" s="1" t="s">
        <v>251</v>
      </c>
      <c r="B401" s="1" t="s">
        <v>252</v>
      </c>
    </row>
    <row r="402" spans="1:2" x14ac:dyDescent="0.3">
      <c r="A402" s="1" t="s">
        <v>2457</v>
      </c>
      <c r="B402" s="1" t="s">
        <v>2458</v>
      </c>
    </row>
    <row r="403" spans="1:2" x14ac:dyDescent="0.3">
      <c r="A403" s="1" t="s">
        <v>3943</v>
      </c>
      <c r="B403" s="1" t="s">
        <v>3944</v>
      </c>
    </row>
    <row r="404" spans="1:2" x14ac:dyDescent="0.3">
      <c r="A404" s="1" t="s">
        <v>253</v>
      </c>
      <c r="B404" s="1" t="s">
        <v>254</v>
      </c>
    </row>
    <row r="405" spans="1:2" x14ac:dyDescent="0.3">
      <c r="A405" s="1" t="s">
        <v>255</v>
      </c>
      <c r="B405" s="1" t="s">
        <v>256</v>
      </c>
    </row>
    <row r="406" spans="1:2" x14ac:dyDescent="0.3">
      <c r="A406" s="1" t="s">
        <v>2727</v>
      </c>
      <c r="B406" s="1" t="s">
        <v>2728</v>
      </c>
    </row>
    <row r="407" spans="1:2" x14ac:dyDescent="0.3">
      <c r="A407" s="1" t="s">
        <v>257</v>
      </c>
      <c r="B407" s="1" t="s">
        <v>258</v>
      </c>
    </row>
    <row r="408" spans="1:2" x14ac:dyDescent="0.3">
      <c r="A408" s="1" t="s">
        <v>2051</v>
      </c>
      <c r="B408" s="1" t="s">
        <v>2052</v>
      </c>
    </row>
    <row r="409" spans="1:2" x14ac:dyDescent="0.3">
      <c r="A409" s="1" t="s">
        <v>3945</v>
      </c>
      <c r="B409" s="1" t="s">
        <v>3946</v>
      </c>
    </row>
    <row r="410" spans="1:2" x14ac:dyDescent="0.3">
      <c r="A410" s="1" t="s">
        <v>259</v>
      </c>
      <c r="B410" s="1" t="s">
        <v>260</v>
      </c>
    </row>
    <row r="411" spans="1:2" x14ac:dyDescent="0.3">
      <c r="A411" s="1" t="s">
        <v>261</v>
      </c>
      <c r="B411" s="1" t="s">
        <v>262</v>
      </c>
    </row>
    <row r="412" spans="1:2" x14ac:dyDescent="0.3">
      <c r="A412" s="1" t="s">
        <v>263</v>
      </c>
      <c r="B412" s="1" t="s">
        <v>264</v>
      </c>
    </row>
    <row r="413" spans="1:2" x14ac:dyDescent="0.3">
      <c r="A413" s="1" t="s">
        <v>3947</v>
      </c>
      <c r="B413" s="1" t="s">
        <v>3948</v>
      </c>
    </row>
    <row r="414" spans="1:2" x14ac:dyDescent="0.3">
      <c r="A414" s="1" t="s">
        <v>2729</v>
      </c>
      <c r="B414" s="1" t="s">
        <v>2730</v>
      </c>
    </row>
    <row r="415" spans="1:2" x14ac:dyDescent="0.3">
      <c r="A415" s="1" t="s">
        <v>2731</v>
      </c>
      <c r="B415" s="1" t="s">
        <v>2732</v>
      </c>
    </row>
    <row r="416" spans="1:2" x14ac:dyDescent="0.3">
      <c r="A416" s="1" t="s">
        <v>265</v>
      </c>
      <c r="B416" s="1" t="s">
        <v>266</v>
      </c>
    </row>
    <row r="417" spans="1:2" x14ac:dyDescent="0.3">
      <c r="A417" s="1" t="s">
        <v>3315</v>
      </c>
      <c r="B417" s="1" t="s">
        <v>3316</v>
      </c>
    </row>
    <row r="418" spans="1:2" x14ac:dyDescent="0.3">
      <c r="A418" s="1" t="s">
        <v>1449</v>
      </c>
      <c r="B418" s="1" t="s">
        <v>1450</v>
      </c>
    </row>
    <row r="419" spans="1:2" x14ac:dyDescent="0.3">
      <c r="A419" s="1" t="s">
        <v>3949</v>
      </c>
      <c r="B419" s="1" t="s">
        <v>3950</v>
      </c>
    </row>
    <row r="420" spans="1:2" x14ac:dyDescent="0.3">
      <c r="A420" s="1" t="s">
        <v>267</v>
      </c>
      <c r="B420" s="1" t="s">
        <v>268</v>
      </c>
    </row>
    <row r="421" spans="1:2" x14ac:dyDescent="0.3">
      <c r="A421" s="1" t="s">
        <v>269</v>
      </c>
      <c r="B421" s="1" t="s">
        <v>270</v>
      </c>
    </row>
    <row r="422" spans="1:2" x14ac:dyDescent="0.3">
      <c r="A422" s="1" t="s">
        <v>2459</v>
      </c>
      <c r="B422" s="1" t="s">
        <v>2460</v>
      </c>
    </row>
    <row r="423" spans="1:2" x14ac:dyDescent="0.3">
      <c r="A423" s="1" t="s">
        <v>1925</v>
      </c>
      <c r="B423" s="1" t="s">
        <v>1926</v>
      </c>
    </row>
    <row r="424" spans="1:2" x14ac:dyDescent="0.3">
      <c r="A424" s="1" t="s">
        <v>3317</v>
      </c>
      <c r="B424" s="1" t="s">
        <v>3318</v>
      </c>
    </row>
    <row r="425" spans="1:2" x14ac:dyDescent="0.3">
      <c r="A425" s="1" t="s">
        <v>2461</v>
      </c>
      <c r="B425" s="1" t="s">
        <v>2462</v>
      </c>
    </row>
    <row r="426" spans="1:2" x14ac:dyDescent="0.3">
      <c r="A426" s="1" t="s">
        <v>3319</v>
      </c>
      <c r="B426" s="1" t="s">
        <v>3320</v>
      </c>
    </row>
    <row r="427" spans="1:2" x14ac:dyDescent="0.3">
      <c r="A427" s="1" t="s">
        <v>3951</v>
      </c>
      <c r="B427" s="1" t="s">
        <v>3952</v>
      </c>
    </row>
    <row r="428" spans="1:2" x14ac:dyDescent="0.3">
      <c r="A428" s="1" t="s">
        <v>3321</v>
      </c>
      <c r="B428" s="1" t="s">
        <v>3322</v>
      </c>
    </row>
    <row r="429" spans="1:2" x14ac:dyDescent="0.3">
      <c r="A429" s="1" t="s">
        <v>271</v>
      </c>
      <c r="B429" s="1" t="s">
        <v>272</v>
      </c>
    </row>
    <row r="430" spans="1:2" x14ac:dyDescent="0.3">
      <c r="A430" s="1" t="s">
        <v>273</v>
      </c>
      <c r="B430" s="1" t="s">
        <v>274</v>
      </c>
    </row>
    <row r="431" spans="1:2" x14ac:dyDescent="0.3">
      <c r="A431" s="1" t="s">
        <v>2463</v>
      </c>
      <c r="B431" s="1" t="s">
        <v>2464</v>
      </c>
    </row>
    <row r="432" spans="1:2" x14ac:dyDescent="0.3">
      <c r="A432" s="1" t="s">
        <v>3323</v>
      </c>
      <c r="B432" s="1" t="s">
        <v>3324</v>
      </c>
    </row>
    <row r="433" spans="1:2" x14ac:dyDescent="0.3">
      <c r="A433" s="1" t="s">
        <v>275</v>
      </c>
      <c r="B433" s="1" t="s">
        <v>276</v>
      </c>
    </row>
    <row r="434" spans="1:2" x14ac:dyDescent="0.3">
      <c r="A434" s="1" t="s">
        <v>3325</v>
      </c>
      <c r="B434" s="1" t="s">
        <v>3326</v>
      </c>
    </row>
    <row r="435" spans="1:2" x14ac:dyDescent="0.3">
      <c r="A435" s="1" t="s">
        <v>1451</v>
      </c>
      <c r="B435" s="1" t="s">
        <v>1452</v>
      </c>
    </row>
    <row r="436" spans="1:2" x14ac:dyDescent="0.3">
      <c r="A436" s="1" t="s">
        <v>3953</v>
      </c>
      <c r="B436" s="1" t="s">
        <v>3954</v>
      </c>
    </row>
    <row r="437" spans="1:2" x14ac:dyDescent="0.3">
      <c r="A437" s="1" t="s">
        <v>1453</v>
      </c>
      <c r="B437" s="1" t="s">
        <v>1454</v>
      </c>
    </row>
    <row r="438" spans="1:2" x14ac:dyDescent="0.3">
      <c r="A438" s="1" t="s">
        <v>1455</v>
      </c>
      <c r="B438" s="1" t="s">
        <v>1456</v>
      </c>
    </row>
    <row r="439" spans="1:2" x14ac:dyDescent="0.3">
      <c r="A439" s="1" t="s">
        <v>1457</v>
      </c>
      <c r="B439" s="1" t="s">
        <v>1458</v>
      </c>
    </row>
    <row r="440" spans="1:2" x14ac:dyDescent="0.3">
      <c r="A440" s="1" t="s">
        <v>277</v>
      </c>
      <c r="B440" s="1" t="s">
        <v>278</v>
      </c>
    </row>
    <row r="441" spans="1:2" x14ac:dyDescent="0.3">
      <c r="A441" s="1" t="s">
        <v>279</v>
      </c>
      <c r="B441" s="1" t="s">
        <v>280</v>
      </c>
    </row>
    <row r="442" spans="1:2" x14ac:dyDescent="0.3">
      <c r="A442" s="1" t="s">
        <v>281</v>
      </c>
      <c r="B442" s="1" t="s">
        <v>282</v>
      </c>
    </row>
    <row r="443" spans="1:2" x14ac:dyDescent="0.3">
      <c r="A443" s="1" t="s">
        <v>2733</v>
      </c>
      <c r="B443" s="1" t="s">
        <v>2734</v>
      </c>
    </row>
    <row r="444" spans="1:2" x14ac:dyDescent="0.3">
      <c r="A444" s="1" t="s">
        <v>283</v>
      </c>
      <c r="B444" s="1" t="s">
        <v>284</v>
      </c>
    </row>
    <row r="445" spans="1:2" x14ac:dyDescent="0.3">
      <c r="A445" s="1" t="s">
        <v>285</v>
      </c>
      <c r="B445" s="1" t="s">
        <v>286</v>
      </c>
    </row>
    <row r="446" spans="1:2" x14ac:dyDescent="0.3">
      <c r="A446" s="1" t="s">
        <v>2735</v>
      </c>
      <c r="B446" s="1" t="s">
        <v>2736</v>
      </c>
    </row>
    <row r="447" spans="1:2" x14ac:dyDescent="0.3">
      <c r="A447" s="1" t="s">
        <v>287</v>
      </c>
      <c r="B447" s="1" t="s">
        <v>288</v>
      </c>
    </row>
    <row r="448" spans="1:2" x14ac:dyDescent="0.3">
      <c r="A448" s="1" t="s">
        <v>289</v>
      </c>
      <c r="B448" s="1" t="s">
        <v>290</v>
      </c>
    </row>
    <row r="449" spans="1:2" x14ac:dyDescent="0.3">
      <c r="A449" s="1" t="s">
        <v>2053</v>
      </c>
      <c r="B449" s="1" t="s">
        <v>2054</v>
      </c>
    </row>
    <row r="450" spans="1:2" x14ac:dyDescent="0.3">
      <c r="A450" s="1" t="s">
        <v>1459</v>
      </c>
      <c r="B450" s="1" t="s">
        <v>1460</v>
      </c>
    </row>
    <row r="451" spans="1:2" x14ac:dyDescent="0.3">
      <c r="A451" s="1" t="s">
        <v>2055</v>
      </c>
      <c r="B451" s="1" t="s">
        <v>2056</v>
      </c>
    </row>
    <row r="452" spans="1:2" x14ac:dyDescent="0.3">
      <c r="A452" s="1" t="s">
        <v>1927</v>
      </c>
      <c r="B452" s="1" t="s">
        <v>1928</v>
      </c>
    </row>
    <row r="453" spans="1:2" x14ac:dyDescent="0.3">
      <c r="A453" s="1" t="s">
        <v>2057</v>
      </c>
      <c r="B453" s="1" t="s">
        <v>2058</v>
      </c>
    </row>
    <row r="454" spans="1:2" x14ac:dyDescent="0.3">
      <c r="A454" s="1" t="s">
        <v>3113</v>
      </c>
      <c r="B454" s="1" t="s">
        <v>3114</v>
      </c>
    </row>
    <row r="455" spans="1:2" x14ac:dyDescent="0.3">
      <c r="A455" s="1" t="s">
        <v>291</v>
      </c>
      <c r="B455" s="1" t="s">
        <v>292</v>
      </c>
    </row>
    <row r="456" spans="1:2" x14ac:dyDescent="0.3">
      <c r="A456" s="1" t="s">
        <v>2059</v>
      </c>
      <c r="B456" s="1" t="s">
        <v>2060</v>
      </c>
    </row>
    <row r="457" spans="1:2" x14ac:dyDescent="0.3">
      <c r="A457" s="1" t="s">
        <v>2061</v>
      </c>
      <c r="B457" s="1" t="s">
        <v>2062</v>
      </c>
    </row>
    <row r="458" spans="1:2" x14ac:dyDescent="0.3">
      <c r="A458" s="1" t="s">
        <v>3327</v>
      </c>
      <c r="B458" s="1" t="s">
        <v>3328</v>
      </c>
    </row>
    <row r="459" spans="1:2" x14ac:dyDescent="0.3">
      <c r="A459" s="1" t="s">
        <v>293</v>
      </c>
      <c r="B459" s="1" t="s">
        <v>294</v>
      </c>
    </row>
    <row r="460" spans="1:2" x14ac:dyDescent="0.3">
      <c r="A460" s="1" t="s">
        <v>1461</v>
      </c>
      <c r="B460" s="1" t="s">
        <v>1462</v>
      </c>
    </row>
    <row r="461" spans="1:2" x14ac:dyDescent="0.3">
      <c r="A461" s="1" t="s">
        <v>1463</v>
      </c>
      <c r="B461" s="1" t="s">
        <v>1464</v>
      </c>
    </row>
    <row r="462" spans="1:2" x14ac:dyDescent="0.3">
      <c r="A462" s="1" t="s">
        <v>2465</v>
      </c>
      <c r="B462" s="1" t="s">
        <v>2466</v>
      </c>
    </row>
    <row r="463" spans="1:2" x14ac:dyDescent="0.3">
      <c r="A463" s="1" t="s">
        <v>3955</v>
      </c>
      <c r="B463" s="1" t="s">
        <v>3956</v>
      </c>
    </row>
    <row r="464" spans="1:2" x14ac:dyDescent="0.3">
      <c r="A464" s="1" t="s">
        <v>2737</v>
      </c>
      <c r="B464" s="1" t="s">
        <v>2738</v>
      </c>
    </row>
    <row r="465" spans="1:2" x14ac:dyDescent="0.3">
      <c r="A465" s="1" t="s">
        <v>1465</v>
      </c>
      <c r="B465" s="1" t="s">
        <v>1466</v>
      </c>
    </row>
    <row r="466" spans="1:2" x14ac:dyDescent="0.3">
      <c r="A466" s="1" t="s">
        <v>3957</v>
      </c>
      <c r="B466" s="1" t="s">
        <v>3958</v>
      </c>
    </row>
    <row r="467" spans="1:2" x14ac:dyDescent="0.3">
      <c r="A467" s="1" t="s">
        <v>2467</v>
      </c>
      <c r="B467" s="1" t="s">
        <v>2468</v>
      </c>
    </row>
    <row r="468" spans="1:2" x14ac:dyDescent="0.3">
      <c r="A468" s="1" t="s">
        <v>295</v>
      </c>
      <c r="B468" s="1" t="s">
        <v>296</v>
      </c>
    </row>
    <row r="469" spans="1:2" x14ac:dyDescent="0.3">
      <c r="A469" s="1" t="s">
        <v>3959</v>
      </c>
      <c r="B469" s="1" t="s">
        <v>3960</v>
      </c>
    </row>
    <row r="470" spans="1:2" x14ac:dyDescent="0.3">
      <c r="A470" s="1" t="s">
        <v>297</v>
      </c>
      <c r="B470" s="1" t="s">
        <v>298</v>
      </c>
    </row>
    <row r="471" spans="1:2" x14ac:dyDescent="0.3">
      <c r="A471" s="1" t="s">
        <v>299</v>
      </c>
      <c r="B471" s="1" t="s">
        <v>300</v>
      </c>
    </row>
    <row r="472" spans="1:2" x14ac:dyDescent="0.3">
      <c r="A472" s="1" t="s">
        <v>301</v>
      </c>
      <c r="B472" s="1" t="s">
        <v>302</v>
      </c>
    </row>
    <row r="473" spans="1:2" x14ac:dyDescent="0.3">
      <c r="A473" s="1" t="s">
        <v>3115</v>
      </c>
      <c r="B473" s="1" t="s">
        <v>3116</v>
      </c>
    </row>
    <row r="474" spans="1:2" x14ac:dyDescent="0.3">
      <c r="A474" s="1" t="s">
        <v>2739</v>
      </c>
      <c r="B474" s="1" t="s">
        <v>2740</v>
      </c>
    </row>
    <row r="475" spans="1:2" x14ac:dyDescent="0.3">
      <c r="A475" s="1" t="s">
        <v>3961</v>
      </c>
      <c r="B475" s="1" t="s">
        <v>3962</v>
      </c>
    </row>
    <row r="476" spans="1:2" x14ac:dyDescent="0.3">
      <c r="A476" s="1" t="s">
        <v>3963</v>
      </c>
      <c r="B476" s="1" t="s">
        <v>3964</v>
      </c>
    </row>
    <row r="477" spans="1:2" x14ac:dyDescent="0.3">
      <c r="A477" s="1" t="s">
        <v>3965</v>
      </c>
      <c r="B477" s="1" t="s">
        <v>3966</v>
      </c>
    </row>
    <row r="478" spans="1:2" x14ac:dyDescent="0.3">
      <c r="A478" s="1" t="s">
        <v>3117</v>
      </c>
      <c r="B478" s="1" t="s">
        <v>3118</v>
      </c>
    </row>
    <row r="479" spans="1:2" x14ac:dyDescent="0.3">
      <c r="A479" s="1" t="s">
        <v>1467</v>
      </c>
      <c r="B479" s="1" t="s">
        <v>1468</v>
      </c>
    </row>
    <row r="480" spans="1:2" x14ac:dyDescent="0.3">
      <c r="A480" s="1" t="s">
        <v>303</v>
      </c>
      <c r="B480" s="1" t="s">
        <v>304</v>
      </c>
    </row>
    <row r="481" spans="1:2" x14ac:dyDescent="0.3">
      <c r="A481" s="1" t="s">
        <v>1469</v>
      </c>
      <c r="B481" s="1" t="s">
        <v>1470</v>
      </c>
    </row>
    <row r="482" spans="1:2" x14ac:dyDescent="0.3">
      <c r="A482" s="1" t="s">
        <v>305</v>
      </c>
      <c r="B482" s="1" t="s">
        <v>306</v>
      </c>
    </row>
    <row r="483" spans="1:2" x14ac:dyDescent="0.3">
      <c r="A483" s="1" t="s">
        <v>3329</v>
      </c>
      <c r="B483" s="1" t="s">
        <v>3330</v>
      </c>
    </row>
    <row r="484" spans="1:2" x14ac:dyDescent="0.3">
      <c r="A484" s="1" t="s">
        <v>307</v>
      </c>
      <c r="B484" s="1" t="s">
        <v>308</v>
      </c>
    </row>
    <row r="485" spans="1:2" x14ac:dyDescent="0.3">
      <c r="A485" s="1" t="s">
        <v>309</v>
      </c>
      <c r="B485" s="1" t="s">
        <v>310</v>
      </c>
    </row>
    <row r="486" spans="1:2" x14ac:dyDescent="0.3">
      <c r="A486" s="1" t="s">
        <v>2063</v>
      </c>
      <c r="B486" s="1" t="s">
        <v>2064</v>
      </c>
    </row>
    <row r="487" spans="1:2" x14ac:dyDescent="0.3">
      <c r="A487" s="1" t="s">
        <v>311</v>
      </c>
      <c r="B487" s="1" t="s">
        <v>312</v>
      </c>
    </row>
    <row r="488" spans="1:2" x14ac:dyDescent="0.3">
      <c r="A488" s="1" t="s">
        <v>3967</v>
      </c>
      <c r="B488" s="1" t="s">
        <v>3968</v>
      </c>
    </row>
    <row r="489" spans="1:2" x14ac:dyDescent="0.3">
      <c r="A489" s="1" t="s">
        <v>313</v>
      </c>
      <c r="B489" s="1" t="s">
        <v>314</v>
      </c>
    </row>
    <row r="490" spans="1:2" x14ac:dyDescent="0.3">
      <c r="A490" s="1" t="s">
        <v>315</v>
      </c>
      <c r="B490" s="1" t="s">
        <v>316</v>
      </c>
    </row>
    <row r="491" spans="1:2" x14ac:dyDescent="0.3">
      <c r="A491" s="1" t="s">
        <v>317</v>
      </c>
      <c r="B491" s="1" t="s">
        <v>318</v>
      </c>
    </row>
    <row r="492" spans="1:2" x14ac:dyDescent="0.3">
      <c r="A492" s="1" t="s">
        <v>3331</v>
      </c>
      <c r="B492" s="1" t="s">
        <v>3332</v>
      </c>
    </row>
    <row r="493" spans="1:2" x14ac:dyDescent="0.3">
      <c r="A493" s="1" t="s">
        <v>3969</v>
      </c>
      <c r="B493" s="1" t="s">
        <v>3970</v>
      </c>
    </row>
    <row r="494" spans="1:2" x14ac:dyDescent="0.3">
      <c r="A494" s="1" t="s">
        <v>3333</v>
      </c>
      <c r="B494" s="1" t="s">
        <v>3334</v>
      </c>
    </row>
    <row r="495" spans="1:2" x14ac:dyDescent="0.3">
      <c r="A495" s="1" t="s">
        <v>1471</v>
      </c>
      <c r="B495" s="1" t="s">
        <v>1472</v>
      </c>
    </row>
    <row r="496" spans="1:2" x14ac:dyDescent="0.3">
      <c r="A496" s="1" t="s">
        <v>319</v>
      </c>
      <c r="B496" s="1" t="s">
        <v>320</v>
      </c>
    </row>
    <row r="497" spans="1:2" x14ac:dyDescent="0.3">
      <c r="A497" s="1" t="s">
        <v>2741</v>
      </c>
      <c r="B497" s="1" t="s">
        <v>2742</v>
      </c>
    </row>
    <row r="498" spans="1:2" x14ac:dyDescent="0.3">
      <c r="A498" s="1" t="s">
        <v>3335</v>
      </c>
      <c r="B498" s="1" t="s">
        <v>3336</v>
      </c>
    </row>
    <row r="499" spans="1:2" x14ac:dyDescent="0.3">
      <c r="A499" s="1" t="s">
        <v>321</v>
      </c>
      <c r="B499" s="1" t="s">
        <v>322</v>
      </c>
    </row>
    <row r="500" spans="1:2" x14ac:dyDescent="0.3">
      <c r="A500" s="1" t="s">
        <v>3337</v>
      </c>
      <c r="B500" s="1" t="s">
        <v>3338</v>
      </c>
    </row>
    <row r="501" spans="1:2" x14ac:dyDescent="0.3">
      <c r="A501" s="1" t="s">
        <v>2743</v>
      </c>
      <c r="B501" s="1" t="s">
        <v>2744</v>
      </c>
    </row>
    <row r="502" spans="1:2" x14ac:dyDescent="0.3">
      <c r="A502" s="1" t="s">
        <v>2065</v>
      </c>
      <c r="B502" s="1" t="s">
        <v>2066</v>
      </c>
    </row>
    <row r="503" spans="1:2" x14ac:dyDescent="0.3">
      <c r="A503" s="1" t="s">
        <v>323</v>
      </c>
      <c r="B503" s="1" t="s">
        <v>324</v>
      </c>
    </row>
    <row r="504" spans="1:2" x14ac:dyDescent="0.3">
      <c r="A504" s="1" t="s">
        <v>3339</v>
      </c>
      <c r="B504" s="1" t="s">
        <v>3340</v>
      </c>
    </row>
    <row r="505" spans="1:2" x14ac:dyDescent="0.3">
      <c r="A505" s="1" t="s">
        <v>325</v>
      </c>
      <c r="B505" s="1" t="s">
        <v>326</v>
      </c>
    </row>
    <row r="506" spans="1:2" x14ac:dyDescent="0.3">
      <c r="A506" s="1" t="s">
        <v>3971</v>
      </c>
      <c r="B506" s="1" t="s">
        <v>3972</v>
      </c>
    </row>
    <row r="507" spans="1:2" x14ac:dyDescent="0.3">
      <c r="A507" s="1" t="s">
        <v>2067</v>
      </c>
      <c r="B507" s="1" t="s">
        <v>2068</v>
      </c>
    </row>
    <row r="508" spans="1:2" x14ac:dyDescent="0.3">
      <c r="A508" s="1" t="s">
        <v>1473</v>
      </c>
      <c r="B508" s="1" t="s">
        <v>1474</v>
      </c>
    </row>
    <row r="509" spans="1:2" x14ac:dyDescent="0.3">
      <c r="A509" s="1" t="s">
        <v>3973</v>
      </c>
      <c r="B509" s="1" t="s">
        <v>3974</v>
      </c>
    </row>
    <row r="510" spans="1:2" x14ac:dyDescent="0.3">
      <c r="A510" s="1" t="s">
        <v>2069</v>
      </c>
      <c r="B510" s="1" t="s">
        <v>2070</v>
      </c>
    </row>
    <row r="511" spans="1:2" x14ac:dyDescent="0.3">
      <c r="A511" s="1" t="s">
        <v>2745</v>
      </c>
      <c r="B511" s="1" t="s">
        <v>2746</v>
      </c>
    </row>
    <row r="512" spans="1:2" x14ac:dyDescent="0.3">
      <c r="A512" s="1" t="s">
        <v>3341</v>
      </c>
      <c r="B512" s="1" t="s">
        <v>3342</v>
      </c>
    </row>
    <row r="513" spans="1:2" x14ac:dyDescent="0.3">
      <c r="A513" s="1" t="s">
        <v>3975</v>
      </c>
      <c r="B513" s="1" t="s">
        <v>3976</v>
      </c>
    </row>
    <row r="514" spans="1:2" x14ac:dyDescent="0.3">
      <c r="A514" s="1" t="s">
        <v>327</v>
      </c>
      <c r="B514" s="1" t="s">
        <v>328</v>
      </c>
    </row>
    <row r="515" spans="1:2" x14ac:dyDescent="0.3">
      <c r="A515" s="1" t="s">
        <v>1475</v>
      </c>
      <c r="B515" s="1" t="s">
        <v>1476</v>
      </c>
    </row>
    <row r="516" spans="1:2" x14ac:dyDescent="0.3">
      <c r="A516" s="1" t="s">
        <v>2747</v>
      </c>
      <c r="B516" s="1" t="s">
        <v>2748</v>
      </c>
    </row>
    <row r="517" spans="1:2" x14ac:dyDescent="0.3">
      <c r="A517" s="1" t="s">
        <v>2749</v>
      </c>
      <c r="B517" s="1" t="s">
        <v>2750</v>
      </c>
    </row>
    <row r="518" spans="1:2" x14ac:dyDescent="0.3">
      <c r="A518" s="1" t="s">
        <v>3119</v>
      </c>
      <c r="B518" s="1" t="s">
        <v>3120</v>
      </c>
    </row>
    <row r="519" spans="1:2" x14ac:dyDescent="0.3">
      <c r="A519" s="1" t="s">
        <v>3343</v>
      </c>
      <c r="B519" s="1" t="s">
        <v>3344</v>
      </c>
    </row>
    <row r="520" spans="1:2" x14ac:dyDescent="0.3">
      <c r="A520" s="1" t="s">
        <v>329</v>
      </c>
      <c r="B520" s="1" t="s">
        <v>330</v>
      </c>
    </row>
    <row r="521" spans="1:2" x14ac:dyDescent="0.3">
      <c r="A521" s="1" t="s">
        <v>2469</v>
      </c>
      <c r="B521" s="1" t="s">
        <v>2470</v>
      </c>
    </row>
    <row r="522" spans="1:2" x14ac:dyDescent="0.3">
      <c r="A522" s="1" t="s">
        <v>1477</v>
      </c>
      <c r="B522" s="1" t="s">
        <v>1478</v>
      </c>
    </row>
    <row r="523" spans="1:2" x14ac:dyDescent="0.3">
      <c r="A523" s="1" t="s">
        <v>3977</v>
      </c>
      <c r="B523" s="1" t="s">
        <v>3978</v>
      </c>
    </row>
    <row r="524" spans="1:2" x14ac:dyDescent="0.3">
      <c r="A524" s="1" t="s">
        <v>3345</v>
      </c>
      <c r="B524" s="1" t="s">
        <v>3346</v>
      </c>
    </row>
    <row r="525" spans="1:2" x14ac:dyDescent="0.3">
      <c r="A525" s="1" t="s">
        <v>2071</v>
      </c>
      <c r="B525" s="1" t="s">
        <v>2072</v>
      </c>
    </row>
    <row r="526" spans="1:2" x14ac:dyDescent="0.3">
      <c r="A526" s="1" t="s">
        <v>1479</v>
      </c>
      <c r="B526" s="1" t="s">
        <v>1480</v>
      </c>
    </row>
    <row r="527" spans="1:2" x14ac:dyDescent="0.3">
      <c r="A527" s="1" t="s">
        <v>2073</v>
      </c>
      <c r="B527" s="1" t="s">
        <v>2074</v>
      </c>
    </row>
    <row r="528" spans="1:2" x14ac:dyDescent="0.3">
      <c r="A528" s="1" t="s">
        <v>3979</v>
      </c>
      <c r="B528" s="1" t="s">
        <v>3980</v>
      </c>
    </row>
    <row r="529" spans="1:2" x14ac:dyDescent="0.3">
      <c r="A529" s="1" t="s">
        <v>3981</v>
      </c>
      <c r="B529" s="1" t="s">
        <v>3982</v>
      </c>
    </row>
    <row r="530" spans="1:2" x14ac:dyDescent="0.3">
      <c r="A530" s="1" t="s">
        <v>2751</v>
      </c>
      <c r="B530" s="1" t="s">
        <v>2752</v>
      </c>
    </row>
    <row r="531" spans="1:2" x14ac:dyDescent="0.3">
      <c r="A531" s="1" t="s">
        <v>3347</v>
      </c>
      <c r="B531" s="1" t="s">
        <v>3348</v>
      </c>
    </row>
    <row r="532" spans="1:2" x14ac:dyDescent="0.3">
      <c r="A532" s="1" t="s">
        <v>3349</v>
      </c>
      <c r="B532" s="1" t="s">
        <v>3350</v>
      </c>
    </row>
    <row r="533" spans="1:2" x14ac:dyDescent="0.3">
      <c r="A533" s="1" t="s">
        <v>331</v>
      </c>
      <c r="B533" s="1" t="s">
        <v>332</v>
      </c>
    </row>
    <row r="534" spans="1:2" x14ac:dyDescent="0.3">
      <c r="A534" s="1" t="s">
        <v>2471</v>
      </c>
      <c r="B534" s="1" t="s">
        <v>2472</v>
      </c>
    </row>
    <row r="535" spans="1:2" x14ac:dyDescent="0.3">
      <c r="A535" s="1" t="s">
        <v>3983</v>
      </c>
      <c r="B535" s="1" t="s">
        <v>3984</v>
      </c>
    </row>
    <row r="536" spans="1:2" x14ac:dyDescent="0.3">
      <c r="A536" s="1" t="s">
        <v>333</v>
      </c>
      <c r="B536" s="1" t="s">
        <v>334</v>
      </c>
    </row>
    <row r="537" spans="1:2" x14ac:dyDescent="0.3">
      <c r="A537" s="1" t="s">
        <v>3985</v>
      </c>
      <c r="B537" s="1" t="s">
        <v>3986</v>
      </c>
    </row>
    <row r="538" spans="1:2" x14ac:dyDescent="0.3">
      <c r="A538" s="1" t="s">
        <v>2075</v>
      </c>
      <c r="B538" s="1" t="s">
        <v>2076</v>
      </c>
    </row>
    <row r="539" spans="1:2" x14ac:dyDescent="0.3">
      <c r="A539" s="1" t="s">
        <v>335</v>
      </c>
      <c r="B539" s="1" t="s">
        <v>336</v>
      </c>
    </row>
    <row r="540" spans="1:2" x14ac:dyDescent="0.3">
      <c r="A540" s="1" t="s">
        <v>1481</v>
      </c>
      <c r="B540" s="1" t="s">
        <v>1482</v>
      </c>
    </row>
    <row r="541" spans="1:2" x14ac:dyDescent="0.3">
      <c r="A541" s="1" t="s">
        <v>3987</v>
      </c>
      <c r="B541" s="1" t="s">
        <v>3988</v>
      </c>
    </row>
    <row r="542" spans="1:2" x14ac:dyDescent="0.3">
      <c r="A542" s="1" t="s">
        <v>2077</v>
      </c>
      <c r="B542" s="1" t="s">
        <v>2078</v>
      </c>
    </row>
    <row r="543" spans="1:2" x14ac:dyDescent="0.3">
      <c r="A543" s="1" t="s">
        <v>3351</v>
      </c>
      <c r="B543" s="1" t="s">
        <v>3352</v>
      </c>
    </row>
    <row r="544" spans="1:2" x14ac:dyDescent="0.3">
      <c r="A544" s="1" t="s">
        <v>3353</v>
      </c>
      <c r="B544" s="1" t="s">
        <v>3354</v>
      </c>
    </row>
    <row r="545" spans="1:2" x14ac:dyDescent="0.3">
      <c r="A545" s="1" t="s">
        <v>2753</v>
      </c>
      <c r="B545" s="1" t="s">
        <v>2754</v>
      </c>
    </row>
    <row r="546" spans="1:2" x14ac:dyDescent="0.3">
      <c r="A546" s="1" t="s">
        <v>1483</v>
      </c>
      <c r="B546" s="1" t="s">
        <v>1484</v>
      </c>
    </row>
    <row r="547" spans="1:2" x14ac:dyDescent="0.3">
      <c r="A547" s="1" t="s">
        <v>2755</v>
      </c>
      <c r="B547" s="1" t="s">
        <v>2756</v>
      </c>
    </row>
    <row r="548" spans="1:2" x14ac:dyDescent="0.3">
      <c r="A548" s="1" t="s">
        <v>2079</v>
      </c>
      <c r="B548" s="1" t="s">
        <v>2080</v>
      </c>
    </row>
    <row r="549" spans="1:2" x14ac:dyDescent="0.3">
      <c r="A549" s="1" t="s">
        <v>337</v>
      </c>
      <c r="B549" s="1" t="s">
        <v>338</v>
      </c>
    </row>
    <row r="550" spans="1:2" x14ac:dyDescent="0.3">
      <c r="A550" s="1" t="s">
        <v>3355</v>
      </c>
      <c r="B550" s="1" t="s">
        <v>3356</v>
      </c>
    </row>
    <row r="551" spans="1:2" x14ac:dyDescent="0.3">
      <c r="A551" s="1" t="s">
        <v>1485</v>
      </c>
      <c r="B551" s="1" t="s">
        <v>1486</v>
      </c>
    </row>
    <row r="552" spans="1:2" x14ac:dyDescent="0.3">
      <c r="A552" s="1" t="s">
        <v>3357</v>
      </c>
      <c r="B552" s="1" t="s">
        <v>3358</v>
      </c>
    </row>
    <row r="553" spans="1:2" x14ac:dyDescent="0.3">
      <c r="A553" s="1" t="s">
        <v>3359</v>
      </c>
      <c r="B553" s="1" t="s">
        <v>3360</v>
      </c>
    </row>
    <row r="554" spans="1:2" x14ac:dyDescent="0.3">
      <c r="A554" s="1" t="s">
        <v>339</v>
      </c>
      <c r="B554" s="1" t="s">
        <v>340</v>
      </c>
    </row>
    <row r="555" spans="1:2" x14ac:dyDescent="0.3">
      <c r="A555" s="1" t="s">
        <v>341</v>
      </c>
      <c r="B555" s="1" t="s">
        <v>342</v>
      </c>
    </row>
    <row r="556" spans="1:2" x14ac:dyDescent="0.3">
      <c r="A556" s="1" t="s">
        <v>2473</v>
      </c>
      <c r="B556" s="1" t="s">
        <v>2474</v>
      </c>
    </row>
    <row r="557" spans="1:2" x14ac:dyDescent="0.3">
      <c r="A557" s="1" t="s">
        <v>3989</v>
      </c>
      <c r="B557" s="1" t="s">
        <v>3990</v>
      </c>
    </row>
    <row r="558" spans="1:2" x14ac:dyDescent="0.3">
      <c r="A558" s="1" t="s">
        <v>3991</v>
      </c>
      <c r="B558" s="1" t="s">
        <v>3992</v>
      </c>
    </row>
    <row r="559" spans="1:2" x14ac:dyDescent="0.3">
      <c r="A559" s="1" t="s">
        <v>2081</v>
      </c>
      <c r="B559" s="1" t="s">
        <v>2082</v>
      </c>
    </row>
    <row r="560" spans="1:2" x14ac:dyDescent="0.3">
      <c r="A560" s="1" t="s">
        <v>3993</v>
      </c>
      <c r="B560" s="1" t="s">
        <v>3994</v>
      </c>
    </row>
    <row r="561" spans="1:2" x14ac:dyDescent="0.3">
      <c r="A561" s="1" t="s">
        <v>343</v>
      </c>
      <c r="B561" s="1" t="s">
        <v>344</v>
      </c>
    </row>
    <row r="562" spans="1:2" x14ac:dyDescent="0.3">
      <c r="A562" s="1" t="s">
        <v>345</v>
      </c>
      <c r="B562" s="1" t="s">
        <v>346</v>
      </c>
    </row>
    <row r="563" spans="1:2" x14ac:dyDescent="0.3">
      <c r="A563" s="1" t="s">
        <v>2083</v>
      </c>
      <c r="B563" s="1" t="s">
        <v>2084</v>
      </c>
    </row>
    <row r="564" spans="1:2" x14ac:dyDescent="0.3">
      <c r="A564" s="1" t="s">
        <v>2757</v>
      </c>
      <c r="B564" s="1" t="s">
        <v>2758</v>
      </c>
    </row>
    <row r="565" spans="1:2" x14ac:dyDescent="0.3">
      <c r="A565" s="1" t="s">
        <v>1487</v>
      </c>
      <c r="B565" s="1" t="s">
        <v>1488</v>
      </c>
    </row>
    <row r="566" spans="1:2" x14ac:dyDescent="0.3">
      <c r="A566" s="1" t="s">
        <v>2475</v>
      </c>
      <c r="B566" s="1" t="s">
        <v>2476</v>
      </c>
    </row>
    <row r="567" spans="1:2" x14ac:dyDescent="0.3">
      <c r="A567" s="1" t="s">
        <v>1489</v>
      </c>
      <c r="B567" s="1" t="s">
        <v>1490</v>
      </c>
    </row>
    <row r="568" spans="1:2" x14ac:dyDescent="0.3">
      <c r="A568" s="1" t="s">
        <v>1929</v>
      </c>
      <c r="B568" s="1" t="s">
        <v>1930</v>
      </c>
    </row>
    <row r="569" spans="1:2" x14ac:dyDescent="0.3">
      <c r="A569" s="1" t="s">
        <v>1491</v>
      </c>
      <c r="B569" s="1" t="s">
        <v>1492</v>
      </c>
    </row>
    <row r="570" spans="1:2" x14ac:dyDescent="0.3">
      <c r="A570" s="1" t="s">
        <v>347</v>
      </c>
      <c r="B570" s="1" t="s">
        <v>348</v>
      </c>
    </row>
    <row r="571" spans="1:2" x14ac:dyDescent="0.3">
      <c r="A571" s="1" t="s">
        <v>3995</v>
      </c>
      <c r="B571" s="1" t="s">
        <v>3996</v>
      </c>
    </row>
    <row r="572" spans="1:2" x14ac:dyDescent="0.3">
      <c r="A572" s="1" t="s">
        <v>2085</v>
      </c>
      <c r="B572" s="1" t="s">
        <v>2086</v>
      </c>
    </row>
    <row r="573" spans="1:2" x14ac:dyDescent="0.3">
      <c r="A573" s="1" t="s">
        <v>3997</v>
      </c>
      <c r="B573" s="1" t="s">
        <v>3998</v>
      </c>
    </row>
    <row r="574" spans="1:2" x14ac:dyDescent="0.3">
      <c r="A574" s="1" t="s">
        <v>1493</v>
      </c>
      <c r="B574" s="1" t="s">
        <v>1494</v>
      </c>
    </row>
    <row r="575" spans="1:2" x14ac:dyDescent="0.3">
      <c r="A575" s="1" t="s">
        <v>1495</v>
      </c>
      <c r="B575" s="1" t="s">
        <v>1496</v>
      </c>
    </row>
    <row r="576" spans="1:2" x14ac:dyDescent="0.3">
      <c r="A576" s="1" t="s">
        <v>1497</v>
      </c>
      <c r="B576" s="1" t="s">
        <v>1498</v>
      </c>
    </row>
    <row r="577" spans="1:2" x14ac:dyDescent="0.3">
      <c r="A577" s="1" t="s">
        <v>3361</v>
      </c>
      <c r="B577" s="1" t="s">
        <v>3362</v>
      </c>
    </row>
    <row r="578" spans="1:2" x14ac:dyDescent="0.3">
      <c r="A578" s="1" t="s">
        <v>1499</v>
      </c>
      <c r="B578" s="1" t="s">
        <v>1500</v>
      </c>
    </row>
    <row r="579" spans="1:2" x14ac:dyDescent="0.3">
      <c r="A579" s="1" t="s">
        <v>1501</v>
      </c>
      <c r="B579" s="1" t="s">
        <v>1502</v>
      </c>
    </row>
    <row r="580" spans="1:2" x14ac:dyDescent="0.3">
      <c r="A580" s="1" t="s">
        <v>349</v>
      </c>
      <c r="B580" s="1" t="s">
        <v>350</v>
      </c>
    </row>
    <row r="581" spans="1:2" x14ac:dyDescent="0.3">
      <c r="A581" s="1" t="s">
        <v>2759</v>
      </c>
      <c r="B581" s="1" t="s">
        <v>2760</v>
      </c>
    </row>
    <row r="582" spans="1:2" x14ac:dyDescent="0.3">
      <c r="A582" s="1" t="s">
        <v>3999</v>
      </c>
      <c r="B582" s="1" t="s">
        <v>4000</v>
      </c>
    </row>
    <row r="583" spans="1:2" x14ac:dyDescent="0.3">
      <c r="A583" s="1" t="s">
        <v>3363</v>
      </c>
      <c r="B583" s="1" t="s">
        <v>3364</v>
      </c>
    </row>
    <row r="584" spans="1:2" x14ac:dyDescent="0.3">
      <c r="A584" s="1" t="s">
        <v>4001</v>
      </c>
      <c r="B584" s="1" t="s">
        <v>4002</v>
      </c>
    </row>
    <row r="585" spans="1:2" x14ac:dyDescent="0.3">
      <c r="A585" s="1" t="s">
        <v>2761</v>
      </c>
      <c r="B585" s="1" t="s">
        <v>2762</v>
      </c>
    </row>
    <row r="586" spans="1:2" x14ac:dyDescent="0.3">
      <c r="A586" s="1" t="s">
        <v>2477</v>
      </c>
      <c r="B586" s="1" t="s">
        <v>2478</v>
      </c>
    </row>
    <row r="587" spans="1:2" x14ac:dyDescent="0.3">
      <c r="A587" s="1" t="s">
        <v>2479</v>
      </c>
      <c r="B587" s="1" t="s">
        <v>2480</v>
      </c>
    </row>
    <row r="588" spans="1:2" x14ac:dyDescent="0.3">
      <c r="A588" s="1" t="s">
        <v>351</v>
      </c>
      <c r="B588" s="1" t="s">
        <v>352</v>
      </c>
    </row>
    <row r="589" spans="1:2" x14ac:dyDescent="0.3">
      <c r="A589" s="1" t="s">
        <v>3365</v>
      </c>
      <c r="B589" s="1" t="s">
        <v>3366</v>
      </c>
    </row>
    <row r="590" spans="1:2" x14ac:dyDescent="0.3">
      <c r="A590" s="1" t="s">
        <v>1503</v>
      </c>
      <c r="B590" s="1" t="s">
        <v>1504</v>
      </c>
    </row>
    <row r="591" spans="1:2" x14ac:dyDescent="0.3">
      <c r="A591" s="1" t="s">
        <v>353</v>
      </c>
      <c r="B591" s="1" t="s">
        <v>354</v>
      </c>
    </row>
    <row r="592" spans="1:2" x14ac:dyDescent="0.3">
      <c r="A592" s="1" t="s">
        <v>1931</v>
      </c>
      <c r="B592" s="1" t="s">
        <v>1932</v>
      </c>
    </row>
    <row r="593" spans="1:2" x14ac:dyDescent="0.3">
      <c r="A593" s="1" t="s">
        <v>2481</v>
      </c>
      <c r="B593" s="1" t="s">
        <v>2482</v>
      </c>
    </row>
    <row r="594" spans="1:2" x14ac:dyDescent="0.3">
      <c r="A594" s="1" t="s">
        <v>2763</v>
      </c>
      <c r="B594" s="1" t="s">
        <v>2764</v>
      </c>
    </row>
    <row r="595" spans="1:2" x14ac:dyDescent="0.3">
      <c r="A595" s="1" t="s">
        <v>3367</v>
      </c>
      <c r="B595" s="1" t="s">
        <v>3368</v>
      </c>
    </row>
    <row r="596" spans="1:2" x14ac:dyDescent="0.3">
      <c r="A596" s="1" t="s">
        <v>1505</v>
      </c>
      <c r="B596" s="1" t="s">
        <v>1506</v>
      </c>
    </row>
    <row r="597" spans="1:2" x14ac:dyDescent="0.3">
      <c r="A597" s="1" t="s">
        <v>3369</v>
      </c>
      <c r="B597" s="1" t="s">
        <v>3370</v>
      </c>
    </row>
    <row r="598" spans="1:2" x14ac:dyDescent="0.3">
      <c r="A598" s="1" t="s">
        <v>3371</v>
      </c>
      <c r="B598" s="1" t="s">
        <v>3372</v>
      </c>
    </row>
    <row r="599" spans="1:2" x14ac:dyDescent="0.3">
      <c r="A599" s="1" t="s">
        <v>4003</v>
      </c>
      <c r="B599" s="1" t="s">
        <v>4004</v>
      </c>
    </row>
    <row r="600" spans="1:2" x14ac:dyDescent="0.3">
      <c r="A600" s="1" t="s">
        <v>4005</v>
      </c>
      <c r="B600" s="1" t="s">
        <v>4006</v>
      </c>
    </row>
    <row r="601" spans="1:2" x14ac:dyDescent="0.3">
      <c r="A601" s="1" t="s">
        <v>2483</v>
      </c>
      <c r="B601" s="1" t="s">
        <v>2484</v>
      </c>
    </row>
    <row r="602" spans="1:2" x14ac:dyDescent="0.3">
      <c r="A602" s="1" t="s">
        <v>355</v>
      </c>
      <c r="B602" s="1" t="s">
        <v>356</v>
      </c>
    </row>
    <row r="603" spans="1:2" x14ac:dyDescent="0.3">
      <c r="A603" s="1" t="s">
        <v>4007</v>
      </c>
      <c r="B603" s="1" t="s">
        <v>4008</v>
      </c>
    </row>
    <row r="604" spans="1:2" x14ac:dyDescent="0.3">
      <c r="A604" s="1" t="s">
        <v>4009</v>
      </c>
      <c r="B604" s="1" t="s">
        <v>4010</v>
      </c>
    </row>
    <row r="605" spans="1:2" x14ac:dyDescent="0.3">
      <c r="A605" s="1" t="s">
        <v>2087</v>
      </c>
      <c r="B605" s="1" t="s">
        <v>2088</v>
      </c>
    </row>
    <row r="606" spans="1:2" x14ac:dyDescent="0.3">
      <c r="A606" s="1" t="s">
        <v>4011</v>
      </c>
      <c r="B606" s="1" t="s">
        <v>4012</v>
      </c>
    </row>
    <row r="607" spans="1:2" x14ac:dyDescent="0.3">
      <c r="A607" s="1" t="s">
        <v>1507</v>
      </c>
      <c r="B607" s="1" t="s">
        <v>1508</v>
      </c>
    </row>
    <row r="608" spans="1:2" x14ac:dyDescent="0.3">
      <c r="A608" s="1" t="s">
        <v>1509</v>
      </c>
      <c r="B608" s="1" t="s">
        <v>1510</v>
      </c>
    </row>
    <row r="609" spans="1:2" x14ac:dyDescent="0.3">
      <c r="A609" s="1" t="s">
        <v>4013</v>
      </c>
      <c r="B609" s="1" t="s">
        <v>4014</v>
      </c>
    </row>
    <row r="610" spans="1:2" x14ac:dyDescent="0.3">
      <c r="A610" s="1" t="s">
        <v>1511</v>
      </c>
      <c r="B610" s="1" t="s">
        <v>1512</v>
      </c>
    </row>
    <row r="611" spans="1:2" x14ac:dyDescent="0.3">
      <c r="A611" s="1" t="s">
        <v>3121</v>
      </c>
      <c r="B611" s="1" t="s">
        <v>3122</v>
      </c>
    </row>
    <row r="612" spans="1:2" x14ac:dyDescent="0.3">
      <c r="A612" s="1" t="s">
        <v>3123</v>
      </c>
      <c r="B612" s="1" t="s">
        <v>3124</v>
      </c>
    </row>
    <row r="613" spans="1:2" x14ac:dyDescent="0.3">
      <c r="A613" s="1" t="s">
        <v>2089</v>
      </c>
      <c r="B613" s="1" t="s">
        <v>2090</v>
      </c>
    </row>
    <row r="614" spans="1:2" x14ac:dyDescent="0.3">
      <c r="A614" s="1" t="s">
        <v>4015</v>
      </c>
      <c r="B614" s="1" t="s">
        <v>4016</v>
      </c>
    </row>
    <row r="615" spans="1:2" x14ac:dyDescent="0.3">
      <c r="A615" s="1" t="s">
        <v>357</v>
      </c>
      <c r="B615" s="1" t="s">
        <v>358</v>
      </c>
    </row>
    <row r="616" spans="1:2" x14ac:dyDescent="0.3">
      <c r="A616" s="1" t="s">
        <v>359</v>
      </c>
      <c r="B616" s="1" t="s">
        <v>360</v>
      </c>
    </row>
    <row r="617" spans="1:2" x14ac:dyDescent="0.3">
      <c r="A617" s="1" t="s">
        <v>361</v>
      </c>
      <c r="B617" s="1" t="s">
        <v>362</v>
      </c>
    </row>
    <row r="618" spans="1:2" x14ac:dyDescent="0.3">
      <c r="A618" s="1" t="s">
        <v>3373</v>
      </c>
      <c r="B618" s="1" t="s">
        <v>3374</v>
      </c>
    </row>
    <row r="619" spans="1:2" x14ac:dyDescent="0.3">
      <c r="A619" s="1" t="s">
        <v>1513</v>
      </c>
      <c r="B619" s="1" t="s">
        <v>1514</v>
      </c>
    </row>
    <row r="620" spans="1:2" x14ac:dyDescent="0.3">
      <c r="A620" s="1" t="s">
        <v>3375</v>
      </c>
      <c r="B620" s="1" t="s">
        <v>3376</v>
      </c>
    </row>
    <row r="621" spans="1:2" x14ac:dyDescent="0.3">
      <c r="A621" s="1" t="s">
        <v>4017</v>
      </c>
      <c r="B621" s="1" t="s">
        <v>4018</v>
      </c>
    </row>
    <row r="622" spans="1:2" x14ac:dyDescent="0.3">
      <c r="A622" s="1" t="s">
        <v>363</v>
      </c>
      <c r="B622" s="1" t="s">
        <v>364</v>
      </c>
    </row>
    <row r="623" spans="1:2" x14ac:dyDescent="0.3">
      <c r="A623" s="1" t="s">
        <v>4019</v>
      </c>
      <c r="B623" s="1" t="s">
        <v>4020</v>
      </c>
    </row>
    <row r="624" spans="1:2" x14ac:dyDescent="0.3">
      <c r="A624" s="1" t="s">
        <v>1515</v>
      </c>
      <c r="B624" s="1" t="s">
        <v>1516</v>
      </c>
    </row>
    <row r="625" spans="1:2" x14ac:dyDescent="0.3">
      <c r="A625" s="1" t="s">
        <v>365</v>
      </c>
      <c r="B625" s="1" t="s">
        <v>366</v>
      </c>
    </row>
    <row r="626" spans="1:2" x14ac:dyDescent="0.3">
      <c r="A626" s="1" t="s">
        <v>367</v>
      </c>
      <c r="B626" s="1" t="s">
        <v>368</v>
      </c>
    </row>
    <row r="627" spans="1:2" x14ac:dyDescent="0.3">
      <c r="A627" s="1" t="s">
        <v>369</v>
      </c>
      <c r="B627" s="1" t="s">
        <v>370</v>
      </c>
    </row>
    <row r="628" spans="1:2" x14ac:dyDescent="0.3">
      <c r="A628" s="1" t="s">
        <v>371</v>
      </c>
      <c r="B628" s="1" t="s">
        <v>372</v>
      </c>
    </row>
    <row r="629" spans="1:2" x14ac:dyDescent="0.3">
      <c r="A629" s="1" t="s">
        <v>373</v>
      </c>
      <c r="B629" s="1" t="s">
        <v>374</v>
      </c>
    </row>
    <row r="630" spans="1:2" x14ac:dyDescent="0.3">
      <c r="A630" s="1" t="s">
        <v>4021</v>
      </c>
      <c r="B630" s="1" t="s">
        <v>4022</v>
      </c>
    </row>
    <row r="631" spans="1:2" x14ac:dyDescent="0.3">
      <c r="A631" s="1" t="s">
        <v>3377</v>
      </c>
      <c r="B631" s="1" t="s">
        <v>3378</v>
      </c>
    </row>
    <row r="632" spans="1:2" x14ac:dyDescent="0.3">
      <c r="A632" s="1" t="s">
        <v>4023</v>
      </c>
      <c r="B632" s="1" t="s">
        <v>4024</v>
      </c>
    </row>
    <row r="633" spans="1:2" x14ac:dyDescent="0.3">
      <c r="A633" s="1" t="s">
        <v>3379</v>
      </c>
      <c r="B633" s="1" t="s">
        <v>3380</v>
      </c>
    </row>
    <row r="634" spans="1:2" x14ac:dyDescent="0.3">
      <c r="A634" s="1" t="s">
        <v>2765</v>
      </c>
      <c r="B634" s="1" t="s">
        <v>2766</v>
      </c>
    </row>
    <row r="635" spans="1:2" x14ac:dyDescent="0.3">
      <c r="A635" s="1" t="s">
        <v>375</v>
      </c>
      <c r="B635" s="1" t="s">
        <v>376</v>
      </c>
    </row>
    <row r="636" spans="1:2" x14ac:dyDescent="0.3">
      <c r="A636" s="1" t="s">
        <v>377</v>
      </c>
      <c r="B636" s="1" t="s">
        <v>378</v>
      </c>
    </row>
    <row r="637" spans="1:2" x14ac:dyDescent="0.3">
      <c r="A637" s="1" t="s">
        <v>3381</v>
      </c>
      <c r="B637" s="1" t="s">
        <v>3382</v>
      </c>
    </row>
    <row r="638" spans="1:2" x14ac:dyDescent="0.3">
      <c r="A638" s="1" t="s">
        <v>3383</v>
      </c>
      <c r="B638" s="1" t="s">
        <v>3384</v>
      </c>
    </row>
    <row r="639" spans="1:2" x14ac:dyDescent="0.3">
      <c r="A639" s="1" t="s">
        <v>4025</v>
      </c>
      <c r="B639" s="1" t="s">
        <v>4026</v>
      </c>
    </row>
    <row r="640" spans="1:2" x14ac:dyDescent="0.3">
      <c r="A640" s="1" t="s">
        <v>2091</v>
      </c>
      <c r="B640" s="1" t="s">
        <v>2092</v>
      </c>
    </row>
    <row r="641" spans="1:2" x14ac:dyDescent="0.3">
      <c r="A641" s="1" t="s">
        <v>2093</v>
      </c>
      <c r="B641" s="1" t="s">
        <v>2094</v>
      </c>
    </row>
    <row r="642" spans="1:2" x14ac:dyDescent="0.3">
      <c r="A642" s="1" t="s">
        <v>379</v>
      </c>
      <c r="B642" s="1" t="s">
        <v>380</v>
      </c>
    </row>
    <row r="643" spans="1:2" x14ac:dyDescent="0.3">
      <c r="A643" s="1" t="s">
        <v>4027</v>
      </c>
      <c r="B643" s="1" t="s">
        <v>4028</v>
      </c>
    </row>
    <row r="644" spans="1:2" x14ac:dyDescent="0.3">
      <c r="A644" s="1" t="s">
        <v>4029</v>
      </c>
      <c r="B644" s="1" t="s">
        <v>4030</v>
      </c>
    </row>
    <row r="645" spans="1:2" x14ac:dyDescent="0.3">
      <c r="A645" s="1" t="s">
        <v>4031</v>
      </c>
      <c r="B645" s="1" t="s">
        <v>4032</v>
      </c>
    </row>
    <row r="646" spans="1:2" x14ac:dyDescent="0.3">
      <c r="A646" s="1" t="s">
        <v>381</v>
      </c>
      <c r="B646" s="1" t="s">
        <v>382</v>
      </c>
    </row>
    <row r="647" spans="1:2" x14ac:dyDescent="0.3">
      <c r="A647" s="1" t="s">
        <v>4033</v>
      </c>
      <c r="B647" s="1" t="s">
        <v>4034</v>
      </c>
    </row>
    <row r="648" spans="1:2" x14ac:dyDescent="0.3">
      <c r="A648" s="1" t="s">
        <v>2767</v>
      </c>
      <c r="B648" s="1" t="s">
        <v>2768</v>
      </c>
    </row>
    <row r="649" spans="1:2" x14ac:dyDescent="0.3">
      <c r="A649" s="1" t="s">
        <v>2769</v>
      </c>
      <c r="B649" s="1" t="s">
        <v>2770</v>
      </c>
    </row>
    <row r="650" spans="1:2" x14ac:dyDescent="0.3">
      <c r="A650" s="1" t="s">
        <v>383</v>
      </c>
      <c r="B650" s="1" t="s">
        <v>384</v>
      </c>
    </row>
    <row r="651" spans="1:2" x14ac:dyDescent="0.3">
      <c r="A651" s="1" t="s">
        <v>385</v>
      </c>
      <c r="B651" s="1" t="s">
        <v>386</v>
      </c>
    </row>
    <row r="652" spans="1:2" x14ac:dyDescent="0.3">
      <c r="A652" s="1" t="s">
        <v>3385</v>
      </c>
      <c r="B652" s="1" t="s">
        <v>3386</v>
      </c>
    </row>
    <row r="653" spans="1:2" x14ac:dyDescent="0.3">
      <c r="A653" s="1" t="s">
        <v>387</v>
      </c>
      <c r="B653" s="1" t="s">
        <v>388</v>
      </c>
    </row>
    <row r="654" spans="1:2" x14ac:dyDescent="0.3">
      <c r="A654" s="1" t="s">
        <v>2771</v>
      </c>
      <c r="B654" s="1" t="s">
        <v>2772</v>
      </c>
    </row>
    <row r="655" spans="1:2" x14ac:dyDescent="0.3">
      <c r="A655" s="1" t="s">
        <v>389</v>
      </c>
      <c r="B655" s="1" t="s">
        <v>390</v>
      </c>
    </row>
    <row r="656" spans="1:2" x14ac:dyDescent="0.3">
      <c r="A656" s="1" t="s">
        <v>4035</v>
      </c>
      <c r="B656" s="1" t="s">
        <v>4036</v>
      </c>
    </row>
    <row r="657" spans="1:2" x14ac:dyDescent="0.3">
      <c r="A657" s="1" t="s">
        <v>391</v>
      </c>
      <c r="B657" s="1" t="s">
        <v>392</v>
      </c>
    </row>
    <row r="658" spans="1:2" x14ac:dyDescent="0.3">
      <c r="A658" s="1" t="s">
        <v>2485</v>
      </c>
      <c r="B658" s="1" t="s">
        <v>2486</v>
      </c>
    </row>
    <row r="659" spans="1:2" x14ac:dyDescent="0.3">
      <c r="A659" s="1" t="s">
        <v>1517</v>
      </c>
      <c r="B659" s="1" t="s">
        <v>1518</v>
      </c>
    </row>
    <row r="660" spans="1:2" x14ac:dyDescent="0.3">
      <c r="A660" s="1" t="s">
        <v>1519</v>
      </c>
      <c r="B660" s="1" t="s">
        <v>1520</v>
      </c>
    </row>
    <row r="661" spans="1:2" x14ac:dyDescent="0.3">
      <c r="A661" s="1" t="s">
        <v>393</v>
      </c>
      <c r="B661" s="1" t="s">
        <v>394</v>
      </c>
    </row>
    <row r="662" spans="1:2" x14ac:dyDescent="0.3">
      <c r="A662" s="1" t="s">
        <v>1521</v>
      </c>
      <c r="B662" s="1" t="s">
        <v>1522</v>
      </c>
    </row>
    <row r="663" spans="1:2" x14ac:dyDescent="0.3">
      <c r="A663" s="1" t="s">
        <v>395</v>
      </c>
      <c r="B663" s="1" t="s">
        <v>396</v>
      </c>
    </row>
    <row r="664" spans="1:2" x14ac:dyDescent="0.3">
      <c r="A664" s="1" t="s">
        <v>1523</v>
      </c>
      <c r="B664" s="1" t="s">
        <v>1524</v>
      </c>
    </row>
    <row r="665" spans="1:2" x14ac:dyDescent="0.3">
      <c r="A665" s="1" t="s">
        <v>3387</v>
      </c>
      <c r="B665" s="1" t="s">
        <v>3388</v>
      </c>
    </row>
    <row r="666" spans="1:2" x14ac:dyDescent="0.3">
      <c r="A666" s="1" t="s">
        <v>2773</v>
      </c>
      <c r="B666" s="1" t="s">
        <v>2774</v>
      </c>
    </row>
    <row r="667" spans="1:2" x14ac:dyDescent="0.3">
      <c r="A667" s="1" t="s">
        <v>1525</v>
      </c>
      <c r="B667" s="1" t="s">
        <v>1526</v>
      </c>
    </row>
    <row r="668" spans="1:2" x14ac:dyDescent="0.3">
      <c r="A668" s="1" t="s">
        <v>397</v>
      </c>
      <c r="B668" s="1" t="s">
        <v>398</v>
      </c>
    </row>
    <row r="669" spans="1:2" x14ac:dyDescent="0.3">
      <c r="A669" s="1" t="s">
        <v>4037</v>
      </c>
      <c r="B669" s="1" t="s">
        <v>4038</v>
      </c>
    </row>
    <row r="670" spans="1:2" x14ac:dyDescent="0.3">
      <c r="A670" s="1" t="s">
        <v>399</v>
      </c>
      <c r="B670" s="1" t="s">
        <v>400</v>
      </c>
    </row>
    <row r="671" spans="1:2" x14ac:dyDescent="0.3">
      <c r="A671" s="1" t="s">
        <v>2775</v>
      </c>
      <c r="B671" s="1" t="s">
        <v>2776</v>
      </c>
    </row>
    <row r="672" spans="1:2" x14ac:dyDescent="0.3">
      <c r="A672" s="1" t="s">
        <v>2095</v>
      </c>
      <c r="B672" s="1" t="s">
        <v>2096</v>
      </c>
    </row>
    <row r="673" spans="1:2" x14ac:dyDescent="0.3">
      <c r="A673" s="1" t="s">
        <v>401</v>
      </c>
      <c r="B673" s="1" t="s">
        <v>402</v>
      </c>
    </row>
    <row r="674" spans="1:2" x14ac:dyDescent="0.3">
      <c r="A674" s="1" t="s">
        <v>2097</v>
      </c>
      <c r="B674" s="1" t="s">
        <v>2098</v>
      </c>
    </row>
    <row r="675" spans="1:2" x14ac:dyDescent="0.3">
      <c r="A675" s="1" t="s">
        <v>2777</v>
      </c>
      <c r="B675" s="1" t="s">
        <v>2778</v>
      </c>
    </row>
    <row r="676" spans="1:2" x14ac:dyDescent="0.3">
      <c r="A676" s="1" t="s">
        <v>2099</v>
      </c>
      <c r="B676" s="1" t="s">
        <v>2100</v>
      </c>
    </row>
    <row r="677" spans="1:2" x14ac:dyDescent="0.3">
      <c r="A677" s="1" t="s">
        <v>2101</v>
      </c>
      <c r="B677" s="1" t="s">
        <v>2102</v>
      </c>
    </row>
    <row r="678" spans="1:2" x14ac:dyDescent="0.3">
      <c r="A678" s="1" t="s">
        <v>4039</v>
      </c>
      <c r="B678" s="1" t="s">
        <v>4040</v>
      </c>
    </row>
    <row r="679" spans="1:2" x14ac:dyDescent="0.3">
      <c r="A679" s="1" t="s">
        <v>2779</v>
      </c>
      <c r="B679" s="1" t="s">
        <v>2780</v>
      </c>
    </row>
    <row r="680" spans="1:2" x14ac:dyDescent="0.3">
      <c r="A680" s="1" t="s">
        <v>2487</v>
      </c>
      <c r="B680" s="1" t="s">
        <v>2488</v>
      </c>
    </row>
    <row r="681" spans="1:2" x14ac:dyDescent="0.3">
      <c r="A681" s="1" t="s">
        <v>2489</v>
      </c>
      <c r="B681" s="1" t="s">
        <v>2490</v>
      </c>
    </row>
    <row r="682" spans="1:2" x14ac:dyDescent="0.3">
      <c r="A682" s="1" t="s">
        <v>403</v>
      </c>
      <c r="B682" s="1" t="s">
        <v>404</v>
      </c>
    </row>
    <row r="683" spans="1:2" x14ac:dyDescent="0.3">
      <c r="A683" s="1" t="s">
        <v>405</v>
      </c>
      <c r="B683" s="1" t="s">
        <v>406</v>
      </c>
    </row>
    <row r="684" spans="1:2" x14ac:dyDescent="0.3">
      <c r="A684" s="1" t="s">
        <v>4041</v>
      </c>
      <c r="B684" s="1" t="s">
        <v>4042</v>
      </c>
    </row>
    <row r="685" spans="1:2" x14ac:dyDescent="0.3">
      <c r="A685" s="1" t="s">
        <v>407</v>
      </c>
      <c r="B685" s="1" t="s">
        <v>408</v>
      </c>
    </row>
    <row r="686" spans="1:2" x14ac:dyDescent="0.3">
      <c r="A686" s="1" t="s">
        <v>409</v>
      </c>
      <c r="B686" s="1" t="s">
        <v>410</v>
      </c>
    </row>
    <row r="687" spans="1:2" x14ac:dyDescent="0.3">
      <c r="A687" s="1" t="s">
        <v>411</v>
      </c>
      <c r="B687" s="1" t="s">
        <v>412</v>
      </c>
    </row>
    <row r="688" spans="1:2" x14ac:dyDescent="0.3">
      <c r="A688" s="1" t="s">
        <v>3389</v>
      </c>
      <c r="B688" s="1" t="s">
        <v>3390</v>
      </c>
    </row>
    <row r="689" spans="1:2" x14ac:dyDescent="0.3">
      <c r="A689" s="1" t="s">
        <v>1527</v>
      </c>
      <c r="B689" s="1" t="s">
        <v>1528</v>
      </c>
    </row>
    <row r="690" spans="1:2" x14ac:dyDescent="0.3">
      <c r="A690" s="1" t="s">
        <v>4043</v>
      </c>
      <c r="B690" s="1" t="s">
        <v>4044</v>
      </c>
    </row>
    <row r="691" spans="1:2" x14ac:dyDescent="0.3">
      <c r="A691" s="1" t="s">
        <v>1529</v>
      </c>
      <c r="B691" s="1" t="s">
        <v>1530</v>
      </c>
    </row>
    <row r="692" spans="1:2" x14ac:dyDescent="0.3">
      <c r="A692" s="1" t="s">
        <v>3391</v>
      </c>
      <c r="B692" s="1" t="s">
        <v>3392</v>
      </c>
    </row>
    <row r="693" spans="1:2" x14ac:dyDescent="0.3">
      <c r="A693" s="1" t="s">
        <v>4045</v>
      </c>
      <c r="B693" s="1" t="s">
        <v>4046</v>
      </c>
    </row>
    <row r="694" spans="1:2" x14ac:dyDescent="0.3">
      <c r="A694" s="1" t="s">
        <v>413</v>
      </c>
      <c r="B694" s="1" t="s">
        <v>414</v>
      </c>
    </row>
    <row r="695" spans="1:2" x14ac:dyDescent="0.3">
      <c r="A695" s="1" t="s">
        <v>2781</v>
      </c>
      <c r="B695" s="1" t="s">
        <v>2782</v>
      </c>
    </row>
    <row r="696" spans="1:2" x14ac:dyDescent="0.3">
      <c r="A696" s="1" t="s">
        <v>4047</v>
      </c>
      <c r="B696" s="1" t="s">
        <v>4048</v>
      </c>
    </row>
    <row r="697" spans="1:2" x14ac:dyDescent="0.3">
      <c r="A697" s="1" t="s">
        <v>3393</v>
      </c>
      <c r="B697" s="1" t="s">
        <v>3394</v>
      </c>
    </row>
    <row r="698" spans="1:2" x14ac:dyDescent="0.3">
      <c r="A698" s="1" t="s">
        <v>415</v>
      </c>
      <c r="B698" s="1" t="s">
        <v>416</v>
      </c>
    </row>
    <row r="699" spans="1:2" x14ac:dyDescent="0.3">
      <c r="A699" s="1" t="s">
        <v>4049</v>
      </c>
      <c r="B699" s="1" t="s">
        <v>4050</v>
      </c>
    </row>
    <row r="700" spans="1:2" x14ac:dyDescent="0.3">
      <c r="A700" s="1" t="s">
        <v>3395</v>
      </c>
      <c r="B700" s="1" t="s">
        <v>3396</v>
      </c>
    </row>
    <row r="701" spans="1:2" x14ac:dyDescent="0.3">
      <c r="A701" s="1" t="s">
        <v>1531</v>
      </c>
      <c r="B701" s="1" t="s">
        <v>1532</v>
      </c>
    </row>
    <row r="702" spans="1:2" x14ac:dyDescent="0.3">
      <c r="A702" s="1" t="s">
        <v>417</v>
      </c>
      <c r="B702" s="1" t="s">
        <v>418</v>
      </c>
    </row>
    <row r="703" spans="1:2" x14ac:dyDescent="0.3">
      <c r="A703" s="1" t="s">
        <v>4051</v>
      </c>
      <c r="B703" s="1" t="s">
        <v>4052</v>
      </c>
    </row>
    <row r="704" spans="1:2" x14ac:dyDescent="0.3">
      <c r="A704" s="1" t="s">
        <v>419</v>
      </c>
      <c r="B704" s="1" t="s">
        <v>420</v>
      </c>
    </row>
    <row r="705" spans="1:2" x14ac:dyDescent="0.3">
      <c r="A705" s="1" t="s">
        <v>421</v>
      </c>
      <c r="B705" s="1" t="s">
        <v>422</v>
      </c>
    </row>
    <row r="706" spans="1:2" x14ac:dyDescent="0.3">
      <c r="A706" s="1" t="s">
        <v>1533</v>
      </c>
      <c r="B706" s="1" t="s">
        <v>1534</v>
      </c>
    </row>
    <row r="707" spans="1:2" x14ac:dyDescent="0.3">
      <c r="A707" s="1" t="s">
        <v>423</v>
      </c>
      <c r="B707" s="1" t="s">
        <v>424</v>
      </c>
    </row>
    <row r="708" spans="1:2" x14ac:dyDescent="0.3">
      <c r="A708" s="1" t="s">
        <v>2783</v>
      </c>
      <c r="B708" s="1" t="s">
        <v>2784</v>
      </c>
    </row>
    <row r="709" spans="1:2" x14ac:dyDescent="0.3">
      <c r="A709" s="1" t="s">
        <v>3397</v>
      </c>
      <c r="B709" s="1" t="s">
        <v>3398</v>
      </c>
    </row>
    <row r="710" spans="1:2" x14ac:dyDescent="0.3">
      <c r="A710" s="1" t="s">
        <v>2785</v>
      </c>
      <c r="B710" s="1" t="s">
        <v>2786</v>
      </c>
    </row>
    <row r="711" spans="1:2" x14ac:dyDescent="0.3">
      <c r="A711" s="1" t="s">
        <v>4053</v>
      </c>
      <c r="B711" s="1" t="s">
        <v>4054</v>
      </c>
    </row>
    <row r="712" spans="1:2" x14ac:dyDescent="0.3">
      <c r="A712" s="1" t="s">
        <v>1535</v>
      </c>
      <c r="B712" s="1" t="s">
        <v>1536</v>
      </c>
    </row>
    <row r="713" spans="1:2" x14ac:dyDescent="0.3">
      <c r="A713" s="1" t="s">
        <v>4055</v>
      </c>
      <c r="B713" s="1" t="s">
        <v>4056</v>
      </c>
    </row>
    <row r="714" spans="1:2" x14ac:dyDescent="0.3">
      <c r="A714" s="1" t="s">
        <v>3399</v>
      </c>
      <c r="B714" s="1" t="s">
        <v>3400</v>
      </c>
    </row>
    <row r="715" spans="1:2" x14ac:dyDescent="0.3">
      <c r="A715" s="1" t="s">
        <v>2787</v>
      </c>
      <c r="B715" s="1" t="s">
        <v>2788</v>
      </c>
    </row>
    <row r="716" spans="1:2" x14ac:dyDescent="0.3">
      <c r="A716" s="1" t="s">
        <v>4057</v>
      </c>
      <c r="B716" s="1" t="s">
        <v>4058</v>
      </c>
    </row>
    <row r="717" spans="1:2" x14ac:dyDescent="0.3">
      <c r="A717" s="1" t="s">
        <v>2491</v>
      </c>
      <c r="B717" s="1" t="s">
        <v>2492</v>
      </c>
    </row>
    <row r="718" spans="1:2" x14ac:dyDescent="0.3">
      <c r="A718" s="1" t="s">
        <v>425</v>
      </c>
      <c r="B718" s="1" t="s">
        <v>426</v>
      </c>
    </row>
    <row r="719" spans="1:2" x14ac:dyDescent="0.3">
      <c r="A719" s="1" t="s">
        <v>4059</v>
      </c>
      <c r="B719" s="1" t="s">
        <v>4060</v>
      </c>
    </row>
    <row r="720" spans="1:2" x14ac:dyDescent="0.3">
      <c r="A720" s="1" t="s">
        <v>4061</v>
      </c>
      <c r="B720" s="1" t="s">
        <v>4062</v>
      </c>
    </row>
    <row r="721" spans="1:2" x14ac:dyDescent="0.3">
      <c r="A721" s="1" t="s">
        <v>2103</v>
      </c>
      <c r="B721" s="1" t="s">
        <v>2104</v>
      </c>
    </row>
    <row r="722" spans="1:2" x14ac:dyDescent="0.3">
      <c r="A722" s="1" t="s">
        <v>4063</v>
      </c>
      <c r="B722" s="1" t="s">
        <v>4064</v>
      </c>
    </row>
    <row r="723" spans="1:2" x14ac:dyDescent="0.3">
      <c r="A723" s="1" t="s">
        <v>427</v>
      </c>
      <c r="B723" s="1" t="s">
        <v>428</v>
      </c>
    </row>
    <row r="724" spans="1:2" x14ac:dyDescent="0.3">
      <c r="A724" s="1" t="s">
        <v>429</v>
      </c>
      <c r="B724" s="1" t="s">
        <v>430</v>
      </c>
    </row>
    <row r="725" spans="1:2" x14ac:dyDescent="0.3">
      <c r="A725" s="1" t="s">
        <v>431</v>
      </c>
      <c r="B725" s="1" t="s">
        <v>432</v>
      </c>
    </row>
    <row r="726" spans="1:2" x14ac:dyDescent="0.3">
      <c r="A726" s="1" t="s">
        <v>433</v>
      </c>
      <c r="B726" s="1" t="s">
        <v>434</v>
      </c>
    </row>
    <row r="727" spans="1:2" x14ac:dyDescent="0.3">
      <c r="A727" s="1" t="s">
        <v>435</v>
      </c>
      <c r="B727" s="1" t="s">
        <v>436</v>
      </c>
    </row>
    <row r="728" spans="1:2" x14ac:dyDescent="0.3">
      <c r="A728" s="1" t="s">
        <v>4065</v>
      </c>
      <c r="B728" s="1" t="s">
        <v>4066</v>
      </c>
    </row>
    <row r="729" spans="1:2" x14ac:dyDescent="0.3">
      <c r="A729" s="1" t="s">
        <v>437</v>
      </c>
      <c r="B729" s="1" t="s">
        <v>438</v>
      </c>
    </row>
    <row r="730" spans="1:2" x14ac:dyDescent="0.3">
      <c r="A730" s="1" t="s">
        <v>439</v>
      </c>
      <c r="B730" s="1" t="s">
        <v>440</v>
      </c>
    </row>
    <row r="731" spans="1:2" x14ac:dyDescent="0.3">
      <c r="A731" s="1" t="s">
        <v>2789</v>
      </c>
      <c r="B731" s="1" t="s">
        <v>2790</v>
      </c>
    </row>
    <row r="732" spans="1:2" x14ac:dyDescent="0.3">
      <c r="A732" s="1" t="s">
        <v>4067</v>
      </c>
      <c r="B732" s="1" t="s">
        <v>4068</v>
      </c>
    </row>
    <row r="733" spans="1:2" x14ac:dyDescent="0.3">
      <c r="A733" s="1" t="s">
        <v>2105</v>
      </c>
      <c r="B733" s="1" t="s">
        <v>2106</v>
      </c>
    </row>
    <row r="734" spans="1:2" x14ac:dyDescent="0.3">
      <c r="A734" s="1" t="s">
        <v>4069</v>
      </c>
      <c r="B734" s="1" t="s">
        <v>4070</v>
      </c>
    </row>
    <row r="735" spans="1:2" x14ac:dyDescent="0.3">
      <c r="A735" s="1" t="s">
        <v>1537</v>
      </c>
      <c r="B735" s="1" t="s">
        <v>1538</v>
      </c>
    </row>
    <row r="736" spans="1:2" x14ac:dyDescent="0.3">
      <c r="A736" s="1" t="s">
        <v>2493</v>
      </c>
      <c r="B736" s="1" t="s">
        <v>2494</v>
      </c>
    </row>
    <row r="737" spans="1:2" x14ac:dyDescent="0.3">
      <c r="A737" s="1" t="s">
        <v>4071</v>
      </c>
      <c r="B737" s="1" t="s">
        <v>4072</v>
      </c>
    </row>
    <row r="738" spans="1:2" x14ac:dyDescent="0.3">
      <c r="A738" s="1" t="s">
        <v>441</v>
      </c>
      <c r="B738" s="1" t="s">
        <v>442</v>
      </c>
    </row>
    <row r="739" spans="1:2" x14ac:dyDescent="0.3">
      <c r="A739" s="1" t="s">
        <v>443</v>
      </c>
      <c r="B739" s="1" t="s">
        <v>444</v>
      </c>
    </row>
    <row r="740" spans="1:2" x14ac:dyDescent="0.3">
      <c r="A740" s="1" t="s">
        <v>4073</v>
      </c>
      <c r="B740" s="1" t="s">
        <v>4074</v>
      </c>
    </row>
    <row r="741" spans="1:2" x14ac:dyDescent="0.3">
      <c r="A741" s="1" t="s">
        <v>4075</v>
      </c>
      <c r="B741" s="1" t="s">
        <v>4076</v>
      </c>
    </row>
    <row r="742" spans="1:2" x14ac:dyDescent="0.3">
      <c r="A742" s="1" t="s">
        <v>4077</v>
      </c>
      <c r="B742" s="1" t="s">
        <v>4078</v>
      </c>
    </row>
    <row r="743" spans="1:2" x14ac:dyDescent="0.3">
      <c r="A743" s="1" t="s">
        <v>4079</v>
      </c>
      <c r="B743" s="1" t="s">
        <v>4080</v>
      </c>
    </row>
    <row r="744" spans="1:2" x14ac:dyDescent="0.3">
      <c r="A744" s="1" t="s">
        <v>4081</v>
      </c>
      <c r="B744" s="1" t="s">
        <v>4082</v>
      </c>
    </row>
    <row r="745" spans="1:2" x14ac:dyDescent="0.3">
      <c r="A745" s="1" t="s">
        <v>445</v>
      </c>
      <c r="B745" s="1" t="s">
        <v>446</v>
      </c>
    </row>
    <row r="746" spans="1:2" x14ac:dyDescent="0.3">
      <c r="A746" s="1" t="s">
        <v>447</v>
      </c>
      <c r="B746" s="1" t="s">
        <v>448</v>
      </c>
    </row>
    <row r="747" spans="1:2" x14ac:dyDescent="0.3">
      <c r="A747" s="1" t="s">
        <v>449</v>
      </c>
      <c r="B747" s="1" t="s">
        <v>450</v>
      </c>
    </row>
    <row r="748" spans="1:2" x14ac:dyDescent="0.3">
      <c r="A748" s="1" t="s">
        <v>451</v>
      </c>
      <c r="B748" s="1" t="s">
        <v>452</v>
      </c>
    </row>
    <row r="749" spans="1:2" x14ac:dyDescent="0.3">
      <c r="A749" s="1" t="s">
        <v>3401</v>
      </c>
      <c r="B749" s="1" t="s">
        <v>3402</v>
      </c>
    </row>
    <row r="750" spans="1:2" x14ac:dyDescent="0.3">
      <c r="A750" s="1" t="s">
        <v>453</v>
      </c>
      <c r="B750" s="1" t="s">
        <v>454</v>
      </c>
    </row>
    <row r="751" spans="1:2" x14ac:dyDescent="0.3">
      <c r="A751" s="1" t="s">
        <v>2107</v>
      </c>
      <c r="B751" s="1" t="s">
        <v>2108</v>
      </c>
    </row>
    <row r="752" spans="1:2" x14ac:dyDescent="0.3">
      <c r="A752" s="1" t="s">
        <v>2791</v>
      </c>
      <c r="B752" s="1" t="s">
        <v>2792</v>
      </c>
    </row>
    <row r="753" spans="1:2" x14ac:dyDescent="0.3">
      <c r="A753" s="1" t="s">
        <v>4083</v>
      </c>
      <c r="B753" s="1" t="s">
        <v>4084</v>
      </c>
    </row>
    <row r="754" spans="1:2" x14ac:dyDescent="0.3">
      <c r="A754" s="1" t="s">
        <v>455</v>
      </c>
      <c r="B754" s="1" t="s">
        <v>456</v>
      </c>
    </row>
    <row r="755" spans="1:2" x14ac:dyDescent="0.3">
      <c r="A755" s="1" t="s">
        <v>2793</v>
      </c>
      <c r="B755" s="1" t="s">
        <v>2794</v>
      </c>
    </row>
    <row r="756" spans="1:2" x14ac:dyDescent="0.3">
      <c r="A756" s="1" t="s">
        <v>4085</v>
      </c>
      <c r="B756" s="1" t="s">
        <v>4086</v>
      </c>
    </row>
    <row r="757" spans="1:2" x14ac:dyDescent="0.3">
      <c r="A757" s="1" t="s">
        <v>2109</v>
      </c>
      <c r="B757" s="1" t="s">
        <v>2110</v>
      </c>
    </row>
    <row r="758" spans="1:2" x14ac:dyDescent="0.3">
      <c r="A758" s="1" t="s">
        <v>1539</v>
      </c>
      <c r="B758" s="1" t="s">
        <v>1540</v>
      </c>
    </row>
    <row r="759" spans="1:2" x14ac:dyDescent="0.3">
      <c r="A759" s="1" t="s">
        <v>3403</v>
      </c>
      <c r="B759" s="1" t="s">
        <v>3404</v>
      </c>
    </row>
    <row r="760" spans="1:2" x14ac:dyDescent="0.3">
      <c r="A760" s="1" t="s">
        <v>1541</v>
      </c>
      <c r="B760" s="1" t="s">
        <v>1542</v>
      </c>
    </row>
    <row r="761" spans="1:2" x14ac:dyDescent="0.3">
      <c r="A761" s="1" t="s">
        <v>4087</v>
      </c>
      <c r="B761" s="1" t="s">
        <v>4088</v>
      </c>
    </row>
    <row r="762" spans="1:2" x14ac:dyDescent="0.3">
      <c r="A762" s="1" t="s">
        <v>2111</v>
      </c>
      <c r="B762" s="1" t="s">
        <v>2112</v>
      </c>
    </row>
    <row r="763" spans="1:2" x14ac:dyDescent="0.3">
      <c r="A763" s="1" t="s">
        <v>4089</v>
      </c>
      <c r="B763" s="1" t="s">
        <v>4090</v>
      </c>
    </row>
    <row r="764" spans="1:2" x14ac:dyDescent="0.3">
      <c r="A764" s="1" t="s">
        <v>457</v>
      </c>
      <c r="B764" s="1" t="s">
        <v>458</v>
      </c>
    </row>
    <row r="765" spans="1:2" x14ac:dyDescent="0.3">
      <c r="A765" s="1" t="s">
        <v>4091</v>
      </c>
      <c r="B765" s="1" t="s">
        <v>4092</v>
      </c>
    </row>
    <row r="766" spans="1:2" x14ac:dyDescent="0.3">
      <c r="A766" s="1" t="s">
        <v>3405</v>
      </c>
      <c r="B766" s="1" t="s">
        <v>3406</v>
      </c>
    </row>
    <row r="767" spans="1:2" x14ac:dyDescent="0.3">
      <c r="A767" s="1" t="s">
        <v>4093</v>
      </c>
      <c r="B767" s="1" t="s">
        <v>4094</v>
      </c>
    </row>
    <row r="768" spans="1:2" x14ac:dyDescent="0.3">
      <c r="A768" s="1" t="s">
        <v>459</v>
      </c>
      <c r="B768" s="1" t="s">
        <v>460</v>
      </c>
    </row>
    <row r="769" spans="1:2" x14ac:dyDescent="0.3">
      <c r="A769" s="1" t="s">
        <v>1543</v>
      </c>
      <c r="B769" s="1" t="s">
        <v>1544</v>
      </c>
    </row>
    <row r="770" spans="1:2" x14ac:dyDescent="0.3">
      <c r="A770" s="1" t="s">
        <v>4095</v>
      </c>
      <c r="B770" s="1" t="s">
        <v>4096</v>
      </c>
    </row>
    <row r="771" spans="1:2" x14ac:dyDescent="0.3">
      <c r="A771" s="1" t="s">
        <v>1545</v>
      </c>
      <c r="B771" s="1" t="s">
        <v>1546</v>
      </c>
    </row>
    <row r="772" spans="1:2" x14ac:dyDescent="0.3">
      <c r="A772" s="1" t="s">
        <v>3125</v>
      </c>
      <c r="B772" s="1" t="s">
        <v>3126</v>
      </c>
    </row>
    <row r="773" spans="1:2" x14ac:dyDescent="0.3">
      <c r="A773" s="1" t="s">
        <v>3407</v>
      </c>
      <c r="B773" s="1" t="s">
        <v>3408</v>
      </c>
    </row>
    <row r="774" spans="1:2" x14ac:dyDescent="0.3">
      <c r="A774" s="1" t="s">
        <v>2495</v>
      </c>
      <c r="B774" s="1" t="s">
        <v>2496</v>
      </c>
    </row>
    <row r="775" spans="1:2" x14ac:dyDescent="0.3">
      <c r="A775" s="1" t="s">
        <v>3127</v>
      </c>
      <c r="B775" s="1" t="s">
        <v>3128</v>
      </c>
    </row>
    <row r="776" spans="1:2" x14ac:dyDescent="0.3">
      <c r="A776" s="1" t="s">
        <v>2497</v>
      </c>
      <c r="B776" s="1" t="s">
        <v>2498</v>
      </c>
    </row>
    <row r="777" spans="1:2" x14ac:dyDescent="0.3">
      <c r="A777" s="1" t="s">
        <v>4097</v>
      </c>
      <c r="B777" s="1" t="s">
        <v>4098</v>
      </c>
    </row>
    <row r="778" spans="1:2" x14ac:dyDescent="0.3">
      <c r="A778" s="1" t="s">
        <v>2113</v>
      </c>
      <c r="B778" s="1" t="s">
        <v>2114</v>
      </c>
    </row>
    <row r="779" spans="1:2" x14ac:dyDescent="0.3">
      <c r="A779" s="1" t="s">
        <v>461</v>
      </c>
      <c r="B779" s="1" t="s">
        <v>462</v>
      </c>
    </row>
    <row r="780" spans="1:2" x14ac:dyDescent="0.3">
      <c r="A780" s="1" t="s">
        <v>2115</v>
      </c>
      <c r="B780" s="1" t="s">
        <v>2116</v>
      </c>
    </row>
    <row r="781" spans="1:2" x14ac:dyDescent="0.3">
      <c r="A781" s="1" t="s">
        <v>2117</v>
      </c>
      <c r="B781" s="1" t="s">
        <v>2118</v>
      </c>
    </row>
    <row r="782" spans="1:2" x14ac:dyDescent="0.3">
      <c r="A782" s="1" t="s">
        <v>463</v>
      </c>
      <c r="B782" s="1" t="s">
        <v>464</v>
      </c>
    </row>
    <row r="783" spans="1:2" x14ac:dyDescent="0.3">
      <c r="A783" s="1" t="s">
        <v>4099</v>
      </c>
      <c r="B783" s="1" t="s">
        <v>4100</v>
      </c>
    </row>
    <row r="784" spans="1:2" x14ac:dyDescent="0.3">
      <c r="A784" s="1" t="s">
        <v>4101</v>
      </c>
      <c r="B784" s="1" t="s">
        <v>4102</v>
      </c>
    </row>
    <row r="785" spans="1:2" x14ac:dyDescent="0.3">
      <c r="A785" s="1" t="s">
        <v>4103</v>
      </c>
      <c r="B785" s="1" t="s">
        <v>4104</v>
      </c>
    </row>
    <row r="786" spans="1:2" x14ac:dyDescent="0.3">
      <c r="A786" s="1" t="s">
        <v>4105</v>
      </c>
      <c r="B786" s="1" t="s">
        <v>4106</v>
      </c>
    </row>
    <row r="787" spans="1:2" x14ac:dyDescent="0.3">
      <c r="A787" s="1" t="s">
        <v>4107</v>
      </c>
      <c r="B787" s="1" t="s">
        <v>4108</v>
      </c>
    </row>
    <row r="788" spans="1:2" x14ac:dyDescent="0.3">
      <c r="A788" s="1" t="s">
        <v>465</v>
      </c>
      <c r="B788" s="1" t="s">
        <v>466</v>
      </c>
    </row>
    <row r="789" spans="1:2" x14ac:dyDescent="0.3">
      <c r="A789" s="1" t="s">
        <v>4109</v>
      </c>
      <c r="B789" s="1" t="s">
        <v>4110</v>
      </c>
    </row>
    <row r="790" spans="1:2" x14ac:dyDescent="0.3">
      <c r="A790" s="1" t="s">
        <v>4111</v>
      </c>
      <c r="B790" s="1" t="s">
        <v>4112</v>
      </c>
    </row>
    <row r="791" spans="1:2" x14ac:dyDescent="0.3">
      <c r="A791" s="1" t="s">
        <v>4113</v>
      </c>
      <c r="B791" s="1" t="s">
        <v>4114</v>
      </c>
    </row>
    <row r="792" spans="1:2" x14ac:dyDescent="0.3">
      <c r="A792" s="1" t="s">
        <v>4115</v>
      </c>
      <c r="B792" s="1" t="s">
        <v>4116</v>
      </c>
    </row>
    <row r="793" spans="1:2" x14ac:dyDescent="0.3">
      <c r="A793" s="1" t="s">
        <v>1547</v>
      </c>
      <c r="B793" s="1" t="s">
        <v>1548</v>
      </c>
    </row>
    <row r="794" spans="1:2" x14ac:dyDescent="0.3">
      <c r="A794" s="1" t="s">
        <v>467</v>
      </c>
      <c r="B794" s="1" t="s">
        <v>468</v>
      </c>
    </row>
    <row r="795" spans="1:2" x14ac:dyDescent="0.3">
      <c r="A795" s="1" t="s">
        <v>2795</v>
      </c>
      <c r="B795" s="1" t="s">
        <v>2796</v>
      </c>
    </row>
    <row r="796" spans="1:2" x14ac:dyDescent="0.3">
      <c r="A796" s="1" t="s">
        <v>4117</v>
      </c>
      <c r="B796" s="1" t="s">
        <v>4118</v>
      </c>
    </row>
    <row r="797" spans="1:2" x14ac:dyDescent="0.3">
      <c r="A797" s="1" t="s">
        <v>469</v>
      </c>
      <c r="B797" s="1" t="s">
        <v>470</v>
      </c>
    </row>
    <row r="798" spans="1:2" x14ac:dyDescent="0.3">
      <c r="A798" s="1" t="s">
        <v>3409</v>
      </c>
      <c r="B798" s="1" t="s">
        <v>3410</v>
      </c>
    </row>
    <row r="799" spans="1:2" x14ac:dyDescent="0.3">
      <c r="A799" s="1" t="s">
        <v>2119</v>
      </c>
      <c r="B799" s="1" t="s">
        <v>2120</v>
      </c>
    </row>
    <row r="800" spans="1:2" x14ac:dyDescent="0.3">
      <c r="A800" s="1" t="s">
        <v>471</v>
      </c>
      <c r="B800" s="1" t="s">
        <v>472</v>
      </c>
    </row>
    <row r="801" spans="1:2" x14ac:dyDescent="0.3">
      <c r="A801" s="1" t="s">
        <v>4119</v>
      </c>
      <c r="B801" s="1" t="s">
        <v>4120</v>
      </c>
    </row>
    <row r="802" spans="1:2" x14ac:dyDescent="0.3">
      <c r="A802" s="1" t="s">
        <v>2797</v>
      </c>
      <c r="B802" s="1" t="s">
        <v>2798</v>
      </c>
    </row>
    <row r="803" spans="1:2" x14ac:dyDescent="0.3">
      <c r="A803" s="1" t="s">
        <v>2499</v>
      </c>
      <c r="B803" s="1" t="s">
        <v>2500</v>
      </c>
    </row>
    <row r="804" spans="1:2" x14ac:dyDescent="0.3">
      <c r="A804" s="1" t="s">
        <v>473</v>
      </c>
      <c r="B804" s="1" t="s">
        <v>474</v>
      </c>
    </row>
    <row r="805" spans="1:2" x14ac:dyDescent="0.3">
      <c r="A805" s="1" t="s">
        <v>475</v>
      </c>
      <c r="B805" s="1" t="s">
        <v>476</v>
      </c>
    </row>
    <row r="806" spans="1:2" x14ac:dyDescent="0.3">
      <c r="A806" s="1" t="s">
        <v>3411</v>
      </c>
      <c r="B806" s="1" t="s">
        <v>3412</v>
      </c>
    </row>
    <row r="807" spans="1:2" x14ac:dyDescent="0.3">
      <c r="A807" s="1" t="s">
        <v>2121</v>
      </c>
      <c r="B807" s="1" t="s">
        <v>2122</v>
      </c>
    </row>
    <row r="808" spans="1:2" x14ac:dyDescent="0.3">
      <c r="A808" s="1" t="s">
        <v>4121</v>
      </c>
      <c r="B808" s="1" t="s">
        <v>4122</v>
      </c>
    </row>
    <row r="809" spans="1:2" x14ac:dyDescent="0.3">
      <c r="A809" s="1" t="s">
        <v>2501</v>
      </c>
      <c r="B809" s="1" t="s">
        <v>2502</v>
      </c>
    </row>
    <row r="810" spans="1:2" x14ac:dyDescent="0.3">
      <c r="A810" s="1" t="s">
        <v>4123</v>
      </c>
      <c r="B810" s="1" t="s">
        <v>4124</v>
      </c>
    </row>
    <row r="811" spans="1:2" x14ac:dyDescent="0.3">
      <c r="A811" s="1" t="s">
        <v>4125</v>
      </c>
      <c r="B811" s="1" t="s">
        <v>4126</v>
      </c>
    </row>
    <row r="812" spans="1:2" x14ac:dyDescent="0.3">
      <c r="A812" s="1" t="s">
        <v>3413</v>
      </c>
      <c r="B812" s="1" t="s">
        <v>3414</v>
      </c>
    </row>
    <row r="813" spans="1:2" x14ac:dyDescent="0.3">
      <c r="A813" s="1" t="s">
        <v>4127</v>
      </c>
      <c r="B813" s="1" t="s">
        <v>4128</v>
      </c>
    </row>
    <row r="814" spans="1:2" x14ac:dyDescent="0.3">
      <c r="A814" s="1" t="s">
        <v>4129</v>
      </c>
      <c r="B814" s="1" t="s">
        <v>4130</v>
      </c>
    </row>
    <row r="815" spans="1:2" x14ac:dyDescent="0.3">
      <c r="A815" s="1" t="s">
        <v>4131</v>
      </c>
      <c r="B815" s="1" t="s">
        <v>4132</v>
      </c>
    </row>
    <row r="816" spans="1:2" x14ac:dyDescent="0.3">
      <c r="A816" s="1" t="s">
        <v>1549</v>
      </c>
      <c r="B816" s="1" t="s">
        <v>1550</v>
      </c>
    </row>
    <row r="817" spans="1:2" x14ac:dyDescent="0.3">
      <c r="A817" s="1" t="s">
        <v>3415</v>
      </c>
      <c r="B817" s="1" t="s">
        <v>3416</v>
      </c>
    </row>
    <row r="818" spans="1:2" x14ac:dyDescent="0.3">
      <c r="A818" s="1" t="s">
        <v>4133</v>
      </c>
      <c r="B818" s="1" t="s">
        <v>4134</v>
      </c>
    </row>
    <row r="819" spans="1:2" x14ac:dyDescent="0.3">
      <c r="A819" s="1" t="s">
        <v>2799</v>
      </c>
      <c r="B819" s="1" t="s">
        <v>2800</v>
      </c>
    </row>
    <row r="820" spans="1:2" x14ac:dyDescent="0.3">
      <c r="A820" s="1" t="s">
        <v>4135</v>
      </c>
      <c r="B820" s="1" t="s">
        <v>4136</v>
      </c>
    </row>
    <row r="821" spans="1:2" x14ac:dyDescent="0.3">
      <c r="A821" s="1" t="s">
        <v>3417</v>
      </c>
      <c r="B821" s="1" t="s">
        <v>3418</v>
      </c>
    </row>
    <row r="822" spans="1:2" x14ac:dyDescent="0.3">
      <c r="A822" s="1" t="s">
        <v>1551</v>
      </c>
      <c r="B822" s="1" t="s">
        <v>1552</v>
      </c>
    </row>
    <row r="823" spans="1:2" x14ac:dyDescent="0.3">
      <c r="A823" s="1" t="s">
        <v>4137</v>
      </c>
      <c r="B823" s="1" t="s">
        <v>4138</v>
      </c>
    </row>
    <row r="824" spans="1:2" x14ac:dyDescent="0.3">
      <c r="A824" s="1" t="s">
        <v>1553</v>
      </c>
      <c r="B824" s="1" t="s">
        <v>1554</v>
      </c>
    </row>
    <row r="825" spans="1:2" x14ac:dyDescent="0.3">
      <c r="A825" s="1" t="s">
        <v>4139</v>
      </c>
      <c r="B825" s="1" t="s">
        <v>4140</v>
      </c>
    </row>
    <row r="826" spans="1:2" x14ac:dyDescent="0.3">
      <c r="A826" s="1" t="s">
        <v>3419</v>
      </c>
      <c r="B826" s="1" t="s">
        <v>3420</v>
      </c>
    </row>
    <row r="827" spans="1:2" x14ac:dyDescent="0.3">
      <c r="A827" s="1" t="s">
        <v>2503</v>
      </c>
      <c r="B827" s="1" t="s">
        <v>2504</v>
      </c>
    </row>
    <row r="828" spans="1:2" x14ac:dyDescent="0.3">
      <c r="A828" s="1" t="s">
        <v>477</v>
      </c>
      <c r="B828" s="1" t="s">
        <v>478</v>
      </c>
    </row>
    <row r="829" spans="1:2" x14ac:dyDescent="0.3">
      <c r="A829" s="1" t="s">
        <v>479</v>
      </c>
      <c r="B829" s="1" t="s">
        <v>480</v>
      </c>
    </row>
    <row r="830" spans="1:2" x14ac:dyDescent="0.3">
      <c r="A830" s="1" t="s">
        <v>481</v>
      </c>
      <c r="B830" s="1" t="s">
        <v>482</v>
      </c>
    </row>
    <row r="831" spans="1:2" x14ac:dyDescent="0.3">
      <c r="A831" s="1" t="s">
        <v>483</v>
      </c>
      <c r="B831" s="1" t="s">
        <v>484</v>
      </c>
    </row>
    <row r="832" spans="1:2" x14ac:dyDescent="0.3">
      <c r="A832" s="1" t="s">
        <v>2123</v>
      </c>
      <c r="B832" s="1" t="s">
        <v>2124</v>
      </c>
    </row>
    <row r="833" spans="1:2" x14ac:dyDescent="0.3">
      <c r="A833" s="1" t="s">
        <v>2125</v>
      </c>
      <c r="B833" s="1" t="s">
        <v>2126</v>
      </c>
    </row>
    <row r="834" spans="1:2" x14ac:dyDescent="0.3">
      <c r="A834" s="1" t="s">
        <v>2505</v>
      </c>
      <c r="B834" s="1" t="s">
        <v>2506</v>
      </c>
    </row>
    <row r="835" spans="1:2" x14ac:dyDescent="0.3">
      <c r="A835" s="1" t="s">
        <v>4141</v>
      </c>
      <c r="B835" s="1" t="s">
        <v>4142</v>
      </c>
    </row>
    <row r="836" spans="1:2" x14ac:dyDescent="0.3">
      <c r="A836" s="1" t="s">
        <v>485</v>
      </c>
      <c r="B836" s="1" t="s">
        <v>486</v>
      </c>
    </row>
    <row r="837" spans="1:2" x14ac:dyDescent="0.3">
      <c r="A837" s="1" t="s">
        <v>2127</v>
      </c>
      <c r="B837" s="1" t="s">
        <v>2128</v>
      </c>
    </row>
    <row r="838" spans="1:2" x14ac:dyDescent="0.3">
      <c r="A838" s="1" t="s">
        <v>3421</v>
      </c>
      <c r="B838" s="1" t="s">
        <v>3422</v>
      </c>
    </row>
    <row r="839" spans="1:2" x14ac:dyDescent="0.3">
      <c r="A839" s="1" t="s">
        <v>1555</v>
      </c>
      <c r="B839" s="1" t="s">
        <v>1556</v>
      </c>
    </row>
    <row r="840" spans="1:2" x14ac:dyDescent="0.3">
      <c r="A840" s="1" t="s">
        <v>487</v>
      </c>
      <c r="B840" s="1" t="s">
        <v>488</v>
      </c>
    </row>
    <row r="841" spans="1:2" x14ac:dyDescent="0.3">
      <c r="A841" s="1" t="s">
        <v>489</v>
      </c>
      <c r="B841" s="1" t="s">
        <v>490</v>
      </c>
    </row>
    <row r="842" spans="1:2" x14ac:dyDescent="0.3">
      <c r="A842" s="1" t="s">
        <v>4143</v>
      </c>
      <c r="B842" s="1" t="s">
        <v>4144</v>
      </c>
    </row>
    <row r="843" spans="1:2" x14ac:dyDescent="0.3">
      <c r="A843" s="1" t="s">
        <v>2801</v>
      </c>
      <c r="B843" s="1" t="s">
        <v>2802</v>
      </c>
    </row>
    <row r="844" spans="1:2" x14ac:dyDescent="0.3">
      <c r="A844" s="1" t="s">
        <v>2507</v>
      </c>
      <c r="B844" s="1" t="s">
        <v>2508</v>
      </c>
    </row>
    <row r="845" spans="1:2" x14ac:dyDescent="0.3">
      <c r="A845" s="1" t="s">
        <v>3423</v>
      </c>
      <c r="B845" s="1" t="s">
        <v>3424</v>
      </c>
    </row>
    <row r="846" spans="1:2" x14ac:dyDescent="0.3">
      <c r="A846" s="1" t="s">
        <v>3425</v>
      </c>
      <c r="B846" s="1" t="s">
        <v>3426</v>
      </c>
    </row>
    <row r="847" spans="1:2" x14ac:dyDescent="0.3">
      <c r="A847" s="1" t="s">
        <v>4145</v>
      </c>
      <c r="B847" s="1" t="s">
        <v>4146</v>
      </c>
    </row>
    <row r="848" spans="1:2" x14ac:dyDescent="0.3">
      <c r="A848" s="1" t="s">
        <v>491</v>
      </c>
      <c r="B848" s="1" t="s">
        <v>492</v>
      </c>
    </row>
    <row r="849" spans="1:2" x14ac:dyDescent="0.3">
      <c r="A849" s="1" t="s">
        <v>4147</v>
      </c>
      <c r="B849" s="1" t="s">
        <v>4148</v>
      </c>
    </row>
    <row r="850" spans="1:2" x14ac:dyDescent="0.3">
      <c r="A850" s="1" t="s">
        <v>2129</v>
      </c>
      <c r="B850" s="1" t="s">
        <v>2130</v>
      </c>
    </row>
    <row r="851" spans="1:2" x14ac:dyDescent="0.3">
      <c r="A851" s="1" t="s">
        <v>3427</v>
      </c>
      <c r="B851" s="1" t="s">
        <v>3428</v>
      </c>
    </row>
    <row r="852" spans="1:2" x14ac:dyDescent="0.3">
      <c r="A852" s="1" t="s">
        <v>493</v>
      </c>
      <c r="B852" s="1" t="s">
        <v>494</v>
      </c>
    </row>
    <row r="853" spans="1:2" x14ac:dyDescent="0.3">
      <c r="A853" s="1" t="s">
        <v>4149</v>
      </c>
      <c r="B853" s="1" t="s">
        <v>4150</v>
      </c>
    </row>
    <row r="854" spans="1:2" x14ac:dyDescent="0.3">
      <c r="A854" s="1" t="s">
        <v>4151</v>
      </c>
      <c r="B854" s="1" t="s">
        <v>4152</v>
      </c>
    </row>
    <row r="855" spans="1:2" x14ac:dyDescent="0.3">
      <c r="A855" s="1" t="s">
        <v>2803</v>
      </c>
      <c r="B855" s="1" t="s">
        <v>2804</v>
      </c>
    </row>
    <row r="856" spans="1:2" x14ac:dyDescent="0.3">
      <c r="A856" s="1" t="s">
        <v>3429</v>
      </c>
      <c r="B856" s="1" t="s">
        <v>3430</v>
      </c>
    </row>
    <row r="857" spans="1:2" x14ac:dyDescent="0.3">
      <c r="A857" s="1" t="s">
        <v>495</v>
      </c>
      <c r="B857" s="1" t="s">
        <v>496</v>
      </c>
    </row>
    <row r="858" spans="1:2" x14ac:dyDescent="0.3">
      <c r="A858" s="1" t="s">
        <v>497</v>
      </c>
      <c r="B858" s="1" t="s">
        <v>498</v>
      </c>
    </row>
    <row r="859" spans="1:2" x14ac:dyDescent="0.3">
      <c r="A859" s="1" t="s">
        <v>1557</v>
      </c>
      <c r="B859" s="1" t="s">
        <v>1558</v>
      </c>
    </row>
    <row r="860" spans="1:2" x14ac:dyDescent="0.3">
      <c r="A860" s="1" t="s">
        <v>1559</v>
      </c>
      <c r="B860" s="1" t="s">
        <v>1560</v>
      </c>
    </row>
    <row r="861" spans="1:2" x14ac:dyDescent="0.3">
      <c r="A861" s="1" t="s">
        <v>2131</v>
      </c>
      <c r="B861" s="1" t="s">
        <v>2132</v>
      </c>
    </row>
    <row r="862" spans="1:2" x14ac:dyDescent="0.3">
      <c r="A862" s="1" t="s">
        <v>499</v>
      </c>
      <c r="B862" s="1" t="s">
        <v>500</v>
      </c>
    </row>
    <row r="863" spans="1:2" x14ac:dyDescent="0.3">
      <c r="A863" s="1" t="s">
        <v>501</v>
      </c>
      <c r="B863" s="1" t="s">
        <v>502</v>
      </c>
    </row>
    <row r="864" spans="1:2" x14ac:dyDescent="0.3">
      <c r="A864" s="1" t="s">
        <v>2805</v>
      </c>
      <c r="B864" s="1" t="s">
        <v>2806</v>
      </c>
    </row>
    <row r="865" spans="1:2" x14ac:dyDescent="0.3">
      <c r="A865" s="1" t="s">
        <v>1561</v>
      </c>
      <c r="B865" s="1" t="s">
        <v>1562</v>
      </c>
    </row>
    <row r="866" spans="1:2" x14ac:dyDescent="0.3">
      <c r="A866" s="1" t="s">
        <v>1563</v>
      </c>
      <c r="B866" s="1" t="s">
        <v>1564</v>
      </c>
    </row>
    <row r="867" spans="1:2" x14ac:dyDescent="0.3">
      <c r="A867" s="1" t="s">
        <v>4153</v>
      </c>
      <c r="B867" s="1" t="s">
        <v>4154</v>
      </c>
    </row>
    <row r="868" spans="1:2" x14ac:dyDescent="0.3">
      <c r="A868" s="1" t="s">
        <v>503</v>
      </c>
      <c r="B868" s="1" t="s">
        <v>504</v>
      </c>
    </row>
    <row r="869" spans="1:2" x14ac:dyDescent="0.3">
      <c r="A869" s="1" t="s">
        <v>505</v>
      </c>
      <c r="B869" s="1" t="s">
        <v>506</v>
      </c>
    </row>
    <row r="870" spans="1:2" x14ac:dyDescent="0.3">
      <c r="A870" s="1" t="s">
        <v>4155</v>
      </c>
      <c r="B870" s="1" t="s">
        <v>4156</v>
      </c>
    </row>
    <row r="871" spans="1:2" x14ac:dyDescent="0.3">
      <c r="A871" s="1" t="s">
        <v>2509</v>
      </c>
      <c r="B871" s="1" t="s">
        <v>2510</v>
      </c>
    </row>
    <row r="872" spans="1:2" x14ac:dyDescent="0.3">
      <c r="A872" s="1" t="s">
        <v>4157</v>
      </c>
      <c r="B872" s="1" t="s">
        <v>4158</v>
      </c>
    </row>
    <row r="873" spans="1:2" x14ac:dyDescent="0.3">
      <c r="A873" s="1" t="s">
        <v>507</v>
      </c>
      <c r="B873" s="1" t="s">
        <v>508</v>
      </c>
    </row>
    <row r="874" spans="1:2" x14ac:dyDescent="0.3">
      <c r="A874" s="1" t="s">
        <v>4159</v>
      </c>
      <c r="B874" s="1" t="s">
        <v>4160</v>
      </c>
    </row>
    <row r="875" spans="1:2" x14ac:dyDescent="0.3">
      <c r="A875" s="1" t="s">
        <v>3431</v>
      </c>
      <c r="B875" s="1" t="s">
        <v>3432</v>
      </c>
    </row>
    <row r="876" spans="1:2" x14ac:dyDescent="0.3">
      <c r="A876" s="1" t="s">
        <v>4161</v>
      </c>
      <c r="B876" s="1" t="s">
        <v>4162</v>
      </c>
    </row>
    <row r="877" spans="1:2" x14ac:dyDescent="0.3">
      <c r="A877" s="1" t="s">
        <v>2807</v>
      </c>
      <c r="B877" s="1" t="s">
        <v>2808</v>
      </c>
    </row>
    <row r="878" spans="1:2" x14ac:dyDescent="0.3">
      <c r="A878" s="1" t="s">
        <v>4163</v>
      </c>
      <c r="B878" s="1" t="s">
        <v>4164</v>
      </c>
    </row>
    <row r="879" spans="1:2" x14ac:dyDescent="0.3">
      <c r="A879" s="1" t="s">
        <v>4165</v>
      </c>
      <c r="B879" s="1" t="s">
        <v>4166</v>
      </c>
    </row>
    <row r="880" spans="1:2" x14ac:dyDescent="0.3">
      <c r="A880" s="1" t="s">
        <v>2809</v>
      </c>
      <c r="B880" s="1" t="s">
        <v>2810</v>
      </c>
    </row>
    <row r="881" spans="1:2" x14ac:dyDescent="0.3">
      <c r="A881" s="1" t="s">
        <v>2811</v>
      </c>
      <c r="B881" s="1" t="s">
        <v>2812</v>
      </c>
    </row>
    <row r="882" spans="1:2" x14ac:dyDescent="0.3">
      <c r="A882" s="1" t="s">
        <v>2511</v>
      </c>
      <c r="B882" s="1" t="s">
        <v>2512</v>
      </c>
    </row>
    <row r="883" spans="1:2" x14ac:dyDescent="0.3">
      <c r="A883" s="1" t="s">
        <v>3433</v>
      </c>
      <c r="B883" s="1" t="s">
        <v>3434</v>
      </c>
    </row>
    <row r="884" spans="1:2" x14ac:dyDescent="0.3">
      <c r="A884" s="1" t="s">
        <v>4167</v>
      </c>
      <c r="B884" s="1" t="s">
        <v>4168</v>
      </c>
    </row>
    <row r="885" spans="1:2" x14ac:dyDescent="0.3">
      <c r="A885" s="1" t="s">
        <v>4169</v>
      </c>
      <c r="B885" s="1" t="s">
        <v>4170</v>
      </c>
    </row>
    <row r="886" spans="1:2" x14ac:dyDescent="0.3">
      <c r="A886" s="1" t="s">
        <v>2133</v>
      </c>
      <c r="B886" s="1" t="s">
        <v>2134</v>
      </c>
    </row>
    <row r="887" spans="1:2" x14ac:dyDescent="0.3">
      <c r="A887" s="1" t="s">
        <v>509</v>
      </c>
      <c r="B887" s="1" t="s">
        <v>510</v>
      </c>
    </row>
    <row r="888" spans="1:2" x14ac:dyDescent="0.3">
      <c r="A888" s="1" t="s">
        <v>3129</v>
      </c>
      <c r="B888" s="1" t="s">
        <v>3130</v>
      </c>
    </row>
    <row r="889" spans="1:2" x14ac:dyDescent="0.3">
      <c r="A889" s="1" t="s">
        <v>4171</v>
      </c>
      <c r="B889" s="1" t="s">
        <v>4172</v>
      </c>
    </row>
    <row r="890" spans="1:2" x14ac:dyDescent="0.3">
      <c r="A890" s="1" t="s">
        <v>1565</v>
      </c>
      <c r="B890" s="1" t="s">
        <v>1566</v>
      </c>
    </row>
    <row r="891" spans="1:2" x14ac:dyDescent="0.3">
      <c r="A891" s="1" t="s">
        <v>2813</v>
      </c>
      <c r="B891" s="1" t="s">
        <v>2814</v>
      </c>
    </row>
    <row r="892" spans="1:2" x14ac:dyDescent="0.3">
      <c r="A892" s="1" t="s">
        <v>511</v>
      </c>
      <c r="B892" s="1" t="s">
        <v>512</v>
      </c>
    </row>
    <row r="893" spans="1:2" x14ac:dyDescent="0.3">
      <c r="A893" s="1" t="s">
        <v>3435</v>
      </c>
      <c r="B893" s="1" t="s">
        <v>3436</v>
      </c>
    </row>
    <row r="894" spans="1:2" x14ac:dyDescent="0.3">
      <c r="A894" s="1" t="s">
        <v>2135</v>
      </c>
      <c r="B894" s="1" t="s">
        <v>2136</v>
      </c>
    </row>
    <row r="895" spans="1:2" x14ac:dyDescent="0.3">
      <c r="A895" s="1" t="s">
        <v>513</v>
      </c>
      <c r="B895" s="1" t="s">
        <v>514</v>
      </c>
    </row>
    <row r="896" spans="1:2" x14ac:dyDescent="0.3">
      <c r="A896" s="1" t="s">
        <v>2815</v>
      </c>
      <c r="B896" s="1" t="s">
        <v>2816</v>
      </c>
    </row>
    <row r="897" spans="1:2" x14ac:dyDescent="0.3">
      <c r="A897" s="1" t="s">
        <v>2817</v>
      </c>
      <c r="B897" s="1" t="s">
        <v>2818</v>
      </c>
    </row>
    <row r="898" spans="1:2" x14ac:dyDescent="0.3">
      <c r="A898" s="1" t="s">
        <v>515</v>
      </c>
      <c r="B898" s="1" t="s">
        <v>516</v>
      </c>
    </row>
    <row r="899" spans="1:2" x14ac:dyDescent="0.3">
      <c r="A899" s="1" t="s">
        <v>517</v>
      </c>
      <c r="B899" s="1" t="s">
        <v>518</v>
      </c>
    </row>
    <row r="900" spans="1:2" x14ac:dyDescent="0.3">
      <c r="A900" s="1" t="s">
        <v>4173</v>
      </c>
      <c r="B900" s="1" t="s">
        <v>4174</v>
      </c>
    </row>
    <row r="901" spans="1:2" x14ac:dyDescent="0.3">
      <c r="A901" s="1" t="s">
        <v>3437</v>
      </c>
      <c r="B901" s="1" t="s">
        <v>3438</v>
      </c>
    </row>
    <row r="902" spans="1:2" x14ac:dyDescent="0.3">
      <c r="A902" s="1" t="s">
        <v>519</v>
      </c>
      <c r="B902" s="1" t="s">
        <v>520</v>
      </c>
    </row>
    <row r="903" spans="1:2" x14ac:dyDescent="0.3">
      <c r="A903" s="1" t="s">
        <v>4175</v>
      </c>
      <c r="B903" s="1" t="s">
        <v>4176</v>
      </c>
    </row>
    <row r="904" spans="1:2" x14ac:dyDescent="0.3">
      <c r="A904" s="1" t="s">
        <v>521</v>
      </c>
      <c r="B904" s="1" t="s">
        <v>522</v>
      </c>
    </row>
    <row r="905" spans="1:2" x14ac:dyDescent="0.3">
      <c r="A905" s="1" t="s">
        <v>523</v>
      </c>
      <c r="B905" s="1" t="s">
        <v>524</v>
      </c>
    </row>
    <row r="906" spans="1:2" x14ac:dyDescent="0.3">
      <c r="A906" s="1" t="s">
        <v>525</v>
      </c>
      <c r="B906" s="1" t="s">
        <v>526</v>
      </c>
    </row>
    <row r="907" spans="1:2" x14ac:dyDescent="0.3">
      <c r="A907" s="1" t="s">
        <v>527</v>
      </c>
      <c r="B907" s="1" t="s">
        <v>528</v>
      </c>
    </row>
    <row r="908" spans="1:2" x14ac:dyDescent="0.3">
      <c r="A908" s="1" t="s">
        <v>2513</v>
      </c>
      <c r="B908" s="1" t="s">
        <v>2514</v>
      </c>
    </row>
    <row r="909" spans="1:2" x14ac:dyDescent="0.3">
      <c r="A909" s="1" t="s">
        <v>2819</v>
      </c>
      <c r="B909" s="1" t="s">
        <v>2820</v>
      </c>
    </row>
    <row r="910" spans="1:2" x14ac:dyDescent="0.3">
      <c r="A910" s="1" t="s">
        <v>1933</v>
      </c>
      <c r="B910" s="1" t="s">
        <v>1934</v>
      </c>
    </row>
    <row r="911" spans="1:2" x14ac:dyDescent="0.3">
      <c r="A911" s="1" t="s">
        <v>4177</v>
      </c>
      <c r="B911" s="1" t="s">
        <v>4178</v>
      </c>
    </row>
    <row r="912" spans="1:2" x14ac:dyDescent="0.3">
      <c r="A912" s="1" t="s">
        <v>1567</v>
      </c>
      <c r="B912" s="1" t="s">
        <v>1568</v>
      </c>
    </row>
    <row r="913" spans="1:2" x14ac:dyDescent="0.3">
      <c r="A913" s="1" t="s">
        <v>3439</v>
      </c>
      <c r="B913" s="1" t="s">
        <v>3440</v>
      </c>
    </row>
    <row r="914" spans="1:2" x14ac:dyDescent="0.3">
      <c r="A914" s="1" t="s">
        <v>1935</v>
      </c>
      <c r="B914" s="1" t="s">
        <v>1936</v>
      </c>
    </row>
    <row r="915" spans="1:2" x14ac:dyDescent="0.3">
      <c r="A915" s="1" t="s">
        <v>3441</v>
      </c>
      <c r="B915" s="1" t="s">
        <v>3442</v>
      </c>
    </row>
    <row r="916" spans="1:2" x14ac:dyDescent="0.3">
      <c r="A916" s="1" t="s">
        <v>1569</v>
      </c>
      <c r="B916" s="1" t="s">
        <v>1570</v>
      </c>
    </row>
    <row r="917" spans="1:2" x14ac:dyDescent="0.3">
      <c r="A917" s="1" t="s">
        <v>1571</v>
      </c>
      <c r="B917" s="1" t="s">
        <v>1572</v>
      </c>
    </row>
    <row r="918" spans="1:2" x14ac:dyDescent="0.3">
      <c r="A918" s="1" t="s">
        <v>1573</v>
      </c>
      <c r="B918" s="1" t="s">
        <v>1574</v>
      </c>
    </row>
    <row r="919" spans="1:2" x14ac:dyDescent="0.3">
      <c r="A919" s="1" t="s">
        <v>2137</v>
      </c>
      <c r="B919" s="1" t="s">
        <v>2138</v>
      </c>
    </row>
    <row r="920" spans="1:2" x14ac:dyDescent="0.3">
      <c r="A920" s="1" t="s">
        <v>4179</v>
      </c>
      <c r="B920" s="1" t="s">
        <v>4180</v>
      </c>
    </row>
    <row r="921" spans="1:2" x14ac:dyDescent="0.3">
      <c r="A921" s="1" t="s">
        <v>529</v>
      </c>
      <c r="B921" s="1" t="s">
        <v>530</v>
      </c>
    </row>
    <row r="922" spans="1:2" x14ac:dyDescent="0.3">
      <c r="A922" s="1" t="s">
        <v>1575</v>
      </c>
      <c r="B922" s="1" t="s">
        <v>1576</v>
      </c>
    </row>
    <row r="923" spans="1:2" x14ac:dyDescent="0.3">
      <c r="A923" s="1" t="s">
        <v>531</v>
      </c>
      <c r="B923" s="1" t="s">
        <v>532</v>
      </c>
    </row>
    <row r="924" spans="1:2" x14ac:dyDescent="0.3">
      <c r="A924" s="1" t="s">
        <v>2139</v>
      </c>
      <c r="B924" s="1" t="s">
        <v>2140</v>
      </c>
    </row>
    <row r="925" spans="1:2" x14ac:dyDescent="0.3">
      <c r="A925" s="1" t="s">
        <v>2821</v>
      </c>
      <c r="B925" s="1" t="s">
        <v>2822</v>
      </c>
    </row>
    <row r="926" spans="1:2" x14ac:dyDescent="0.3">
      <c r="A926" s="1" t="s">
        <v>533</v>
      </c>
      <c r="B926" s="1" t="s">
        <v>534</v>
      </c>
    </row>
    <row r="927" spans="1:2" x14ac:dyDescent="0.3">
      <c r="A927" s="1" t="s">
        <v>2141</v>
      </c>
      <c r="B927" s="1" t="s">
        <v>2142</v>
      </c>
    </row>
    <row r="928" spans="1:2" x14ac:dyDescent="0.3">
      <c r="A928" s="1" t="s">
        <v>2143</v>
      </c>
      <c r="B928" s="1" t="s">
        <v>2144</v>
      </c>
    </row>
    <row r="929" spans="1:2" x14ac:dyDescent="0.3">
      <c r="A929" s="1" t="s">
        <v>2515</v>
      </c>
      <c r="B929" s="1" t="s">
        <v>2516</v>
      </c>
    </row>
    <row r="930" spans="1:2" x14ac:dyDescent="0.3">
      <c r="A930" s="1" t="s">
        <v>2823</v>
      </c>
      <c r="B930" s="1" t="s">
        <v>2824</v>
      </c>
    </row>
    <row r="931" spans="1:2" x14ac:dyDescent="0.3">
      <c r="A931" s="1" t="s">
        <v>1937</v>
      </c>
      <c r="B931" s="1" t="s">
        <v>1938</v>
      </c>
    </row>
    <row r="932" spans="1:2" x14ac:dyDescent="0.3">
      <c r="A932" s="1" t="s">
        <v>4181</v>
      </c>
      <c r="B932" s="1" t="s">
        <v>4182</v>
      </c>
    </row>
    <row r="933" spans="1:2" x14ac:dyDescent="0.3">
      <c r="A933" s="1" t="s">
        <v>4183</v>
      </c>
      <c r="B933" s="1" t="s">
        <v>4184</v>
      </c>
    </row>
    <row r="934" spans="1:2" x14ac:dyDescent="0.3">
      <c r="A934" s="1" t="s">
        <v>1577</v>
      </c>
      <c r="B934" s="1" t="s">
        <v>1578</v>
      </c>
    </row>
    <row r="935" spans="1:2" x14ac:dyDescent="0.3">
      <c r="A935" s="1" t="s">
        <v>535</v>
      </c>
      <c r="B935" s="1" t="s">
        <v>536</v>
      </c>
    </row>
    <row r="936" spans="1:2" x14ac:dyDescent="0.3">
      <c r="A936" s="1" t="s">
        <v>537</v>
      </c>
      <c r="B936" s="1" t="s">
        <v>538</v>
      </c>
    </row>
    <row r="937" spans="1:2" x14ac:dyDescent="0.3">
      <c r="A937" s="1" t="s">
        <v>2825</v>
      </c>
      <c r="B937" s="1" t="s">
        <v>2826</v>
      </c>
    </row>
    <row r="938" spans="1:2" x14ac:dyDescent="0.3">
      <c r="A938" s="1" t="s">
        <v>4185</v>
      </c>
      <c r="B938" s="1" t="s">
        <v>4186</v>
      </c>
    </row>
    <row r="939" spans="1:2" x14ac:dyDescent="0.3">
      <c r="A939" s="1" t="s">
        <v>4187</v>
      </c>
      <c r="B939" s="1" t="s">
        <v>4188</v>
      </c>
    </row>
    <row r="940" spans="1:2" x14ac:dyDescent="0.3">
      <c r="A940" s="1" t="s">
        <v>1579</v>
      </c>
      <c r="B940" s="1" t="s">
        <v>1580</v>
      </c>
    </row>
    <row r="941" spans="1:2" x14ac:dyDescent="0.3">
      <c r="A941" s="1" t="s">
        <v>539</v>
      </c>
      <c r="B941" s="1" t="s">
        <v>540</v>
      </c>
    </row>
    <row r="942" spans="1:2" x14ac:dyDescent="0.3">
      <c r="A942" s="1" t="s">
        <v>2145</v>
      </c>
      <c r="B942" s="1" t="s">
        <v>2146</v>
      </c>
    </row>
    <row r="943" spans="1:2" x14ac:dyDescent="0.3">
      <c r="A943" s="1" t="s">
        <v>1581</v>
      </c>
      <c r="B943" s="1" t="s">
        <v>1582</v>
      </c>
    </row>
    <row r="944" spans="1:2" x14ac:dyDescent="0.3">
      <c r="A944" s="1" t="s">
        <v>4189</v>
      </c>
      <c r="B944" s="1" t="s">
        <v>4190</v>
      </c>
    </row>
    <row r="945" spans="1:2" x14ac:dyDescent="0.3">
      <c r="A945" s="1" t="s">
        <v>2827</v>
      </c>
      <c r="B945" s="1" t="s">
        <v>2828</v>
      </c>
    </row>
    <row r="946" spans="1:2" x14ac:dyDescent="0.3">
      <c r="A946" s="1" t="s">
        <v>3443</v>
      </c>
      <c r="B946" s="1" t="s">
        <v>3444</v>
      </c>
    </row>
    <row r="947" spans="1:2" x14ac:dyDescent="0.3">
      <c r="A947" s="1" t="s">
        <v>3131</v>
      </c>
      <c r="B947" s="1" t="s">
        <v>3132</v>
      </c>
    </row>
    <row r="948" spans="1:2" x14ac:dyDescent="0.3">
      <c r="A948" s="1" t="s">
        <v>4191</v>
      </c>
      <c r="B948" s="1" t="s">
        <v>4192</v>
      </c>
    </row>
    <row r="949" spans="1:2" x14ac:dyDescent="0.3">
      <c r="A949" s="1" t="s">
        <v>541</v>
      </c>
      <c r="B949" s="1" t="s">
        <v>542</v>
      </c>
    </row>
    <row r="950" spans="1:2" x14ac:dyDescent="0.3">
      <c r="A950" s="1" t="s">
        <v>1583</v>
      </c>
      <c r="B950" s="1" t="s">
        <v>1584</v>
      </c>
    </row>
    <row r="951" spans="1:2" x14ac:dyDescent="0.3">
      <c r="A951" s="1" t="s">
        <v>4193</v>
      </c>
      <c r="B951" s="1" t="s">
        <v>4194</v>
      </c>
    </row>
    <row r="952" spans="1:2" x14ac:dyDescent="0.3">
      <c r="A952" s="1" t="s">
        <v>4195</v>
      </c>
      <c r="B952" s="1" t="s">
        <v>4196</v>
      </c>
    </row>
    <row r="953" spans="1:2" x14ac:dyDescent="0.3">
      <c r="A953" s="1" t="s">
        <v>4197</v>
      </c>
      <c r="B953" s="1" t="s">
        <v>4198</v>
      </c>
    </row>
    <row r="954" spans="1:2" x14ac:dyDescent="0.3">
      <c r="A954" s="1" t="s">
        <v>2829</v>
      </c>
      <c r="B954" s="1" t="s">
        <v>2830</v>
      </c>
    </row>
    <row r="955" spans="1:2" x14ac:dyDescent="0.3">
      <c r="A955" s="1" t="s">
        <v>543</v>
      </c>
      <c r="B955" s="1" t="s">
        <v>544</v>
      </c>
    </row>
    <row r="956" spans="1:2" x14ac:dyDescent="0.3">
      <c r="A956" s="1" t="s">
        <v>4199</v>
      </c>
      <c r="B956" s="1" t="s">
        <v>4200</v>
      </c>
    </row>
    <row r="957" spans="1:2" x14ac:dyDescent="0.3">
      <c r="A957" s="1" t="s">
        <v>545</v>
      </c>
      <c r="B957" s="1" t="s">
        <v>546</v>
      </c>
    </row>
    <row r="958" spans="1:2" x14ac:dyDescent="0.3">
      <c r="A958" s="1" t="s">
        <v>4201</v>
      </c>
      <c r="B958" s="1" t="s">
        <v>4202</v>
      </c>
    </row>
    <row r="959" spans="1:2" x14ac:dyDescent="0.3">
      <c r="A959" s="1" t="s">
        <v>1939</v>
      </c>
      <c r="B959" s="1" t="s">
        <v>1940</v>
      </c>
    </row>
    <row r="960" spans="1:2" x14ac:dyDescent="0.3">
      <c r="A960" s="1" t="s">
        <v>2831</v>
      </c>
      <c r="B960" s="1" t="s">
        <v>2832</v>
      </c>
    </row>
    <row r="961" spans="1:2" x14ac:dyDescent="0.3">
      <c r="A961" s="1" t="s">
        <v>547</v>
      </c>
      <c r="B961" s="1" t="s">
        <v>548</v>
      </c>
    </row>
    <row r="962" spans="1:2" x14ac:dyDescent="0.3">
      <c r="A962" s="1" t="s">
        <v>549</v>
      </c>
      <c r="B962" s="1" t="s">
        <v>550</v>
      </c>
    </row>
    <row r="963" spans="1:2" x14ac:dyDescent="0.3">
      <c r="A963" s="1" t="s">
        <v>4203</v>
      </c>
      <c r="B963" s="1" t="s">
        <v>4204</v>
      </c>
    </row>
    <row r="964" spans="1:2" x14ac:dyDescent="0.3">
      <c r="A964" s="1" t="s">
        <v>2833</v>
      </c>
      <c r="B964" s="1" t="s">
        <v>2834</v>
      </c>
    </row>
    <row r="965" spans="1:2" x14ac:dyDescent="0.3">
      <c r="A965" s="1" t="s">
        <v>2835</v>
      </c>
      <c r="B965" s="1" t="s">
        <v>2836</v>
      </c>
    </row>
    <row r="966" spans="1:2" x14ac:dyDescent="0.3">
      <c r="A966" s="1" t="s">
        <v>2147</v>
      </c>
      <c r="B966" s="1" t="s">
        <v>2148</v>
      </c>
    </row>
    <row r="967" spans="1:2" x14ac:dyDescent="0.3">
      <c r="A967" s="1" t="s">
        <v>3445</v>
      </c>
      <c r="B967" s="1" t="s">
        <v>3446</v>
      </c>
    </row>
    <row r="968" spans="1:2" x14ac:dyDescent="0.3">
      <c r="A968" s="1" t="s">
        <v>2149</v>
      </c>
      <c r="B968" s="1" t="s">
        <v>2150</v>
      </c>
    </row>
    <row r="969" spans="1:2" x14ac:dyDescent="0.3">
      <c r="A969" s="1" t="s">
        <v>2837</v>
      </c>
      <c r="B969" s="1" t="s">
        <v>2838</v>
      </c>
    </row>
    <row r="970" spans="1:2" x14ac:dyDescent="0.3">
      <c r="A970" s="1" t="s">
        <v>1585</v>
      </c>
      <c r="B970" s="1" t="s">
        <v>1586</v>
      </c>
    </row>
    <row r="971" spans="1:2" x14ac:dyDescent="0.3">
      <c r="A971" s="1" t="s">
        <v>551</v>
      </c>
      <c r="B971" s="1" t="s">
        <v>552</v>
      </c>
    </row>
    <row r="972" spans="1:2" x14ac:dyDescent="0.3">
      <c r="A972" s="1" t="s">
        <v>553</v>
      </c>
      <c r="B972" s="1" t="s">
        <v>554</v>
      </c>
    </row>
    <row r="973" spans="1:2" x14ac:dyDescent="0.3">
      <c r="A973" s="1" t="s">
        <v>4205</v>
      </c>
      <c r="B973" s="1" t="s">
        <v>4206</v>
      </c>
    </row>
    <row r="974" spans="1:2" x14ac:dyDescent="0.3">
      <c r="A974" s="1" t="s">
        <v>2151</v>
      </c>
      <c r="B974" s="1" t="s">
        <v>2152</v>
      </c>
    </row>
    <row r="975" spans="1:2" x14ac:dyDescent="0.3">
      <c r="A975" s="1" t="s">
        <v>3447</v>
      </c>
      <c r="B975" s="1" t="s">
        <v>3448</v>
      </c>
    </row>
    <row r="976" spans="1:2" x14ac:dyDescent="0.3">
      <c r="A976" s="1" t="s">
        <v>555</v>
      </c>
      <c r="B976" s="1" t="s">
        <v>556</v>
      </c>
    </row>
    <row r="977" spans="1:2" x14ac:dyDescent="0.3">
      <c r="A977" s="1" t="s">
        <v>2153</v>
      </c>
      <c r="B977" s="1" t="s">
        <v>2154</v>
      </c>
    </row>
    <row r="978" spans="1:2" x14ac:dyDescent="0.3">
      <c r="A978" s="1" t="s">
        <v>4207</v>
      </c>
      <c r="B978" s="1" t="s">
        <v>4208</v>
      </c>
    </row>
    <row r="979" spans="1:2" x14ac:dyDescent="0.3">
      <c r="A979" s="1" t="s">
        <v>2517</v>
      </c>
      <c r="B979" s="1" t="s">
        <v>2518</v>
      </c>
    </row>
    <row r="980" spans="1:2" x14ac:dyDescent="0.3">
      <c r="A980" s="1" t="s">
        <v>3133</v>
      </c>
      <c r="B980" s="1" t="s">
        <v>3134</v>
      </c>
    </row>
    <row r="981" spans="1:2" x14ac:dyDescent="0.3">
      <c r="A981" s="1" t="s">
        <v>557</v>
      </c>
      <c r="B981" s="1" t="s">
        <v>558</v>
      </c>
    </row>
    <row r="982" spans="1:2" x14ac:dyDescent="0.3">
      <c r="A982" s="1" t="s">
        <v>559</v>
      </c>
      <c r="B982" s="1" t="s">
        <v>560</v>
      </c>
    </row>
    <row r="983" spans="1:2" x14ac:dyDescent="0.3">
      <c r="A983" s="1" t="s">
        <v>2839</v>
      </c>
      <c r="B983" s="1" t="s">
        <v>2840</v>
      </c>
    </row>
    <row r="984" spans="1:2" x14ac:dyDescent="0.3">
      <c r="A984" s="1" t="s">
        <v>4209</v>
      </c>
      <c r="B984" s="1" t="s">
        <v>4210</v>
      </c>
    </row>
    <row r="985" spans="1:2" x14ac:dyDescent="0.3">
      <c r="A985" s="1" t="s">
        <v>4211</v>
      </c>
      <c r="B985" s="1" t="s">
        <v>4212</v>
      </c>
    </row>
    <row r="986" spans="1:2" x14ac:dyDescent="0.3">
      <c r="A986" s="1" t="s">
        <v>2841</v>
      </c>
      <c r="B986" s="1" t="s">
        <v>2842</v>
      </c>
    </row>
    <row r="987" spans="1:2" x14ac:dyDescent="0.3">
      <c r="A987" s="1" t="s">
        <v>2155</v>
      </c>
      <c r="B987" s="1" t="s">
        <v>2156</v>
      </c>
    </row>
    <row r="988" spans="1:2" x14ac:dyDescent="0.3">
      <c r="A988" s="1" t="s">
        <v>1587</v>
      </c>
      <c r="B988" s="1" t="s">
        <v>1588</v>
      </c>
    </row>
    <row r="989" spans="1:2" x14ac:dyDescent="0.3">
      <c r="A989" s="1" t="s">
        <v>561</v>
      </c>
      <c r="B989" s="1" t="s">
        <v>562</v>
      </c>
    </row>
    <row r="990" spans="1:2" x14ac:dyDescent="0.3">
      <c r="A990" s="1" t="s">
        <v>1589</v>
      </c>
      <c r="B990" s="1" t="s">
        <v>1590</v>
      </c>
    </row>
    <row r="991" spans="1:2" x14ac:dyDescent="0.3">
      <c r="A991" s="1" t="s">
        <v>563</v>
      </c>
      <c r="B991" s="1" t="s">
        <v>564</v>
      </c>
    </row>
    <row r="992" spans="1:2" x14ac:dyDescent="0.3">
      <c r="A992" s="1" t="s">
        <v>2519</v>
      </c>
      <c r="B992" s="1" t="s">
        <v>2520</v>
      </c>
    </row>
    <row r="993" spans="1:2" x14ac:dyDescent="0.3">
      <c r="A993" s="1" t="s">
        <v>565</v>
      </c>
      <c r="B993" s="1" t="s">
        <v>566</v>
      </c>
    </row>
    <row r="994" spans="1:2" x14ac:dyDescent="0.3">
      <c r="A994" s="1" t="s">
        <v>3135</v>
      </c>
      <c r="B994" s="1" t="s">
        <v>3136</v>
      </c>
    </row>
    <row r="995" spans="1:2" x14ac:dyDescent="0.3">
      <c r="A995" s="1" t="s">
        <v>4213</v>
      </c>
      <c r="B995" s="1" t="s">
        <v>4214</v>
      </c>
    </row>
    <row r="996" spans="1:2" x14ac:dyDescent="0.3">
      <c r="A996" s="1" t="s">
        <v>567</v>
      </c>
      <c r="B996" s="1" t="s">
        <v>568</v>
      </c>
    </row>
    <row r="997" spans="1:2" x14ac:dyDescent="0.3">
      <c r="A997" s="1" t="s">
        <v>569</v>
      </c>
      <c r="B997" s="1" t="s">
        <v>570</v>
      </c>
    </row>
    <row r="998" spans="1:2" x14ac:dyDescent="0.3">
      <c r="A998" s="1" t="s">
        <v>3449</v>
      </c>
      <c r="B998" s="1" t="s">
        <v>3450</v>
      </c>
    </row>
    <row r="999" spans="1:2" x14ac:dyDescent="0.3">
      <c r="A999" s="1" t="s">
        <v>2843</v>
      </c>
      <c r="B999" s="1" t="s">
        <v>2844</v>
      </c>
    </row>
    <row r="1000" spans="1:2" x14ac:dyDescent="0.3">
      <c r="A1000" s="1" t="s">
        <v>4215</v>
      </c>
      <c r="B1000" s="1" t="s">
        <v>4216</v>
      </c>
    </row>
    <row r="1001" spans="1:2" x14ac:dyDescent="0.3">
      <c r="A1001" s="1" t="s">
        <v>4217</v>
      </c>
      <c r="B1001" s="1" t="s">
        <v>4218</v>
      </c>
    </row>
    <row r="1002" spans="1:2" x14ac:dyDescent="0.3">
      <c r="A1002" s="1" t="s">
        <v>4219</v>
      </c>
      <c r="B1002" s="1" t="s">
        <v>4220</v>
      </c>
    </row>
    <row r="1003" spans="1:2" x14ac:dyDescent="0.3">
      <c r="A1003" s="1" t="s">
        <v>4221</v>
      </c>
      <c r="B1003" s="1" t="s">
        <v>4222</v>
      </c>
    </row>
    <row r="1004" spans="1:2" x14ac:dyDescent="0.3">
      <c r="A1004" s="1" t="s">
        <v>571</v>
      </c>
      <c r="B1004" s="1" t="s">
        <v>572</v>
      </c>
    </row>
    <row r="1005" spans="1:2" x14ac:dyDescent="0.3">
      <c r="A1005" s="1" t="s">
        <v>4223</v>
      </c>
      <c r="B1005" s="1" t="s">
        <v>4224</v>
      </c>
    </row>
    <row r="1006" spans="1:2" x14ac:dyDescent="0.3">
      <c r="A1006" s="1" t="s">
        <v>3451</v>
      </c>
      <c r="B1006" s="1" t="s">
        <v>3452</v>
      </c>
    </row>
    <row r="1007" spans="1:2" x14ac:dyDescent="0.3">
      <c r="A1007" s="1" t="s">
        <v>4225</v>
      </c>
      <c r="B1007" s="1" t="s">
        <v>4226</v>
      </c>
    </row>
    <row r="1008" spans="1:2" x14ac:dyDescent="0.3">
      <c r="A1008" s="1" t="s">
        <v>1941</v>
      </c>
      <c r="B1008" s="1" t="s">
        <v>1942</v>
      </c>
    </row>
    <row r="1009" spans="1:2" x14ac:dyDescent="0.3">
      <c r="A1009" s="1" t="s">
        <v>2157</v>
      </c>
      <c r="B1009" s="1" t="s">
        <v>2158</v>
      </c>
    </row>
    <row r="1010" spans="1:2" x14ac:dyDescent="0.3">
      <c r="A1010" s="1" t="s">
        <v>4227</v>
      </c>
      <c r="B1010" s="1" t="s">
        <v>4228</v>
      </c>
    </row>
    <row r="1011" spans="1:2" x14ac:dyDescent="0.3">
      <c r="A1011" s="1" t="s">
        <v>2159</v>
      </c>
      <c r="B1011" s="1" t="s">
        <v>2160</v>
      </c>
    </row>
    <row r="1012" spans="1:2" x14ac:dyDescent="0.3">
      <c r="A1012" s="1" t="s">
        <v>573</v>
      </c>
      <c r="B1012" s="1" t="s">
        <v>574</v>
      </c>
    </row>
    <row r="1013" spans="1:2" x14ac:dyDescent="0.3">
      <c r="A1013" s="1" t="s">
        <v>2161</v>
      </c>
      <c r="B1013" s="1" t="s">
        <v>2162</v>
      </c>
    </row>
    <row r="1014" spans="1:2" x14ac:dyDescent="0.3">
      <c r="A1014" s="1" t="s">
        <v>575</v>
      </c>
      <c r="B1014" s="1" t="s">
        <v>576</v>
      </c>
    </row>
    <row r="1015" spans="1:2" x14ac:dyDescent="0.3">
      <c r="A1015" s="1" t="s">
        <v>2521</v>
      </c>
      <c r="B1015" s="1" t="s">
        <v>2522</v>
      </c>
    </row>
    <row r="1016" spans="1:2" x14ac:dyDescent="0.3">
      <c r="A1016" s="1" t="s">
        <v>577</v>
      </c>
      <c r="B1016" s="1" t="s">
        <v>578</v>
      </c>
    </row>
    <row r="1017" spans="1:2" x14ac:dyDescent="0.3">
      <c r="A1017" s="1" t="s">
        <v>3453</v>
      </c>
      <c r="B1017" s="1" t="s">
        <v>3454</v>
      </c>
    </row>
    <row r="1018" spans="1:2" x14ac:dyDescent="0.3">
      <c r="A1018" s="1" t="s">
        <v>1591</v>
      </c>
      <c r="B1018" s="1" t="s">
        <v>1592</v>
      </c>
    </row>
    <row r="1019" spans="1:2" x14ac:dyDescent="0.3">
      <c r="A1019" s="1" t="s">
        <v>1593</v>
      </c>
      <c r="B1019" s="1" t="s">
        <v>1594</v>
      </c>
    </row>
    <row r="1020" spans="1:2" x14ac:dyDescent="0.3">
      <c r="A1020" s="1" t="s">
        <v>2163</v>
      </c>
      <c r="B1020" s="1" t="s">
        <v>2164</v>
      </c>
    </row>
    <row r="1021" spans="1:2" x14ac:dyDescent="0.3">
      <c r="A1021" s="1" t="s">
        <v>4229</v>
      </c>
      <c r="B1021" s="1" t="s">
        <v>4230</v>
      </c>
    </row>
    <row r="1022" spans="1:2" x14ac:dyDescent="0.3">
      <c r="A1022" s="1" t="s">
        <v>579</v>
      </c>
      <c r="B1022" s="1" t="s">
        <v>580</v>
      </c>
    </row>
    <row r="1023" spans="1:2" x14ac:dyDescent="0.3">
      <c r="A1023" s="1" t="s">
        <v>3455</v>
      </c>
      <c r="B1023" s="1" t="s">
        <v>3456</v>
      </c>
    </row>
    <row r="1024" spans="1:2" x14ac:dyDescent="0.3">
      <c r="A1024" s="1" t="s">
        <v>2845</v>
      </c>
      <c r="B1024" s="1" t="s">
        <v>2846</v>
      </c>
    </row>
    <row r="1025" spans="1:2" x14ac:dyDescent="0.3">
      <c r="A1025" s="1" t="s">
        <v>2847</v>
      </c>
      <c r="B1025" s="1" t="s">
        <v>2848</v>
      </c>
    </row>
    <row r="1026" spans="1:2" x14ac:dyDescent="0.3">
      <c r="A1026" s="1" t="s">
        <v>581</v>
      </c>
      <c r="B1026" s="1" t="s">
        <v>582</v>
      </c>
    </row>
    <row r="1027" spans="1:2" x14ac:dyDescent="0.3">
      <c r="A1027" s="1" t="s">
        <v>2523</v>
      </c>
      <c r="B1027" s="1" t="s">
        <v>2524</v>
      </c>
    </row>
    <row r="1028" spans="1:2" x14ac:dyDescent="0.3">
      <c r="A1028" s="1" t="s">
        <v>4231</v>
      </c>
      <c r="B1028" s="1" t="s">
        <v>4232</v>
      </c>
    </row>
    <row r="1029" spans="1:2" x14ac:dyDescent="0.3">
      <c r="A1029" s="1" t="s">
        <v>583</v>
      </c>
      <c r="B1029" s="1" t="s">
        <v>584</v>
      </c>
    </row>
    <row r="1030" spans="1:2" x14ac:dyDescent="0.3">
      <c r="A1030" s="1" t="s">
        <v>4233</v>
      </c>
      <c r="B1030" s="1" t="s">
        <v>4234</v>
      </c>
    </row>
    <row r="1031" spans="1:2" x14ac:dyDescent="0.3">
      <c r="A1031" s="1" t="s">
        <v>585</v>
      </c>
      <c r="B1031" s="1" t="s">
        <v>586</v>
      </c>
    </row>
    <row r="1032" spans="1:2" x14ac:dyDescent="0.3">
      <c r="A1032" s="1" t="s">
        <v>587</v>
      </c>
      <c r="B1032" s="1" t="s">
        <v>588</v>
      </c>
    </row>
    <row r="1033" spans="1:2" x14ac:dyDescent="0.3">
      <c r="A1033" s="1" t="s">
        <v>589</v>
      </c>
      <c r="B1033" s="1" t="s">
        <v>590</v>
      </c>
    </row>
    <row r="1034" spans="1:2" x14ac:dyDescent="0.3">
      <c r="A1034" s="1" t="s">
        <v>2849</v>
      </c>
      <c r="B1034" s="1" t="s">
        <v>2850</v>
      </c>
    </row>
    <row r="1035" spans="1:2" x14ac:dyDescent="0.3">
      <c r="A1035" s="1" t="s">
        <v>2525</v>
      </c>
      <c r="B1035" s="1" t="s">
        <v>2526</v>
      </c>
    </row>
    <row r="1036" spans="1:2" x14ac:dyDescent="0.3">
      <c r="A1036" s="1" t="s">
        <v>4235</v>
      </c>
      <c r="B1036" s="1" t="s">
        <v>4236</v>
      </c>
    </row>
    <row r="1037" spans="1:2" x14ac:dyDescent="0.3">
      <c r="A1037" s="1" t="s">
        <v>2527</v>
      </c>
      <c r="B1037" s="1" t="s">
        <v>2528</v>
      </c>
    </row>
    <row r="1038" spans="1:2" x14ac:dyDescent="0.3">
      <c r="A1038" s="1" t="s">
        <v>591</v>
      </c>
      <c r="B1038" s="1" t="s">
        <v>592</v>
      </c>
    </row>
    <row r="1039" spans="1:2" x14ac:dyDescent="0.3">
      <c r="A1039" s="1" t="s">
        <v>2851</v>
      </c>
      <c r="B1039" s="1" t="s">
        <v>2852</v>
      </c>
    </row>
    <row r="1040" spans="1:2" x14ac:dyDescent="0.3">
      <c r="A1040" s="1" t="s">
        <v>593</v>
      </c>
      <c r="B1040" s="1" t="s">
        <v>594</v>
      </c>
    </row>
    <row r="1041" spans="1:2" x14ac:dyDescent="0.3">
      <c r="A1041" s="1" t="s">
        <v>1595</v>
      </c>
      <c r="B1041" s="1" t="s">
        <v>1596</v>
      </c>
    </row>
    <row r="1042" spans="1:2" x14ac:dyDescent="0.3">
      <c r="A1042" s="1" t="s">
        <v>1597</v>
      </c>
      <c r="B1042" s="1" t="s">
        <v>1598</v>
      </c>
    </row>
    <row r="1043" spans="1:2" x14ac:dyDescent="0.3">
      <c r="A1043" s="1" t="s">
        <v>2853</v>
      </c>
      <c r="B1043" s="1" t="s">
        <v>2854</v>
      </c>
    </row>
    <row r="1044" spans="1:2" x14ac:dyDescent="0.3">
      <c r="A1044" s="1" t="s">
        <v>595</v>
      </c>
      <c r="B1044" s="1" t="s">
        <v>596</v>
      </c>
    </row>
    <row r="1045" spans="1:2" x14ac:dyDescent="0.3">
      <c r="A1045" s="1" t="s">
        <v>597</v>
      </c>
      <c r="B1045" s="1" t="s">
        <v>598</v>
      </c>
    </row>
    <row r="1046" spans="1:2" x14ac:dyDescent="0.3">
      <c r="A1046" s="1" t="s">
        <v>2165</v>
      </c>
      <c r="B1046" s="1" t="s">
        <v>2166</v>
      </c>
    </row>
    <row r="1047" spans="1:2" x14ac:dyDescent="0.3">
      <c r="A1047" s="1" t="s">
        <v>1599</v>
      </c>
      <c r="B1047" s="1" t="s">
        <v>1600</v>
      </c>
    </row>
    <row r="1048" spans="1:2" x14ac:dyDescent="0.3">
      <c r="A1048" s="1" t="s">
        <v>1601</v>
      </c>
      <c r="B1048" s="1" t="s">
        <v>1602</v>
      </c>
    </row>
    <row r="1049" spans="1:2" x14ac:dyDescent="0.3">
      <c r="A1049" s="1" t="s">
        <v>2167</v>
      </c>
      <c r="B1049" s="1" t="s">
        <v>2168</v>
      </c>
    </row>
    <row r="1050" spans="1:2" x14ac:dyDescent="0.3">
      <c r="A1050" s="1" t="s">
        <v>599</v>
      </c>
      <c r="B1050" s="1" t="s">
        <v>600</v>
      </c>
    </row>
    <row r="1051" spans="1:2" x14ac:dyDescent="0.3">
      <c r="A1051" s="1" t="s">
        <v>2169</v>
      </c>
      <c r="B1051" s="1" t="s">
        <v>2170</v>
      </c>
    </row>
    <row r="1052" spans="1:2" x14ac:dyDescent="0.3">
      <c r="A1052" s="1" t="s">
        <v>3457</v>
      </c>
      <c r="B1052" s="1" t="s">
        <v>3458</v>
      </c>
    </row>
    <row r="1053" spans="1:2" x14ac:dyDescent="0.3">
      <c r="A1053" s="1" t="s">
        <v>601</v>
      </c>
      <c r="B1053" s="1" t="s">
        <v>602</v>
      </c>
    </row>
    <row r="1054" spans="1:2" x14ac:dyDescent="0.3">
      <c r="A1054" s="1" t="s">
        <v>3459</v>
      </c>
      <c r="B1054" s="1" t="s">
        <v>3460</v>
      </c>
    </row>
    <row r="1055" spans="1:2" x14ac:dyDescent="0.3">
      <c r="A1055" s="1" t="s">
        <v>4237</v>
      </c>
      <c r="B1055" s="1" t="s">
        <v>4238</v>
      </c>
    </row>
    <row r="1056" spans="1:2" x14ac:dyDescent="0.3">
      <c r="A1056" s="1" t="s">
        <v>2171</v>
      </c>
      <c r="B1056" s="1" t="s">
        <v>2172</v>
      </c>
    </row>
    <row r="1057" spans="1:2" x14ac:dyDescent="0.3">
      <c r="A1057" s="1" t="s">
        <v>3137</v>
      </c>
      <c r="B1057" s="1" t="s">
        <v>3138</v>
      </c>
    </row>
    <row r="1058" spans="1:2" x14ac:dyDescent="0.3">
      <c r="A1058" s="1" t="s">
        <v>1603</v>
      </c>
      <c r="B1058" s="1" t="s">
        <v>1604</v>
      </c>
    </row>
    <row r="1059" spans="1:2" x14ac:dyDescent="0.3">
      <c r="A1059" s="1" t="s">
        <v>4239</v>
      </c>
      <c r="B1059" s="1" t="s">
        <v>4240</v>
      </c>
    </row>
    <row r="1060" spans="1:2" x14ac:dyDescent="0.3">
      <c r="A1060" s="1" t="s">
        <v>1605</v>
      </c>
      <c r="B1060" s="1" t="s">
        <v>1606</v>
      </c>
    </row>
    <row r="1061" spans="1:2" x14ac:dyDescent="0.3">
      <c r="A1061" s="1" t="s">
        <v>3461</v>
      </c>
      <c r="B1061" s="1" t="s">
        <v>3462</v>
      </c>
    </row>
    <row r="1062" spans="1:2" x14ac:dyDescent="0.3">
      <c r="A1062" s="1" t="s">
        <v>603</v>
      </c>
      <c r="B1062" s="1" t="s">
        <v>604</v>
      </c>
    </row>
    <row r="1063" spans="1:2" x14ac:dyDescent="0.3">
      <c r="A1063" s="1" t="s">
        <v>1607</v>
      </c>
      <c r="B1063" s="1" t="s">
        <v>1608</v>
      </c>
    </row>
    <row r="1064" spans="1:2" x14ac:dyDescent="0.3">
      <c r="A1064" s="1" t="s">
        <v>605</v>
      </c>
      <c r="B1064" s="1" t="s">
        <v>606</v>
      </c>
    </row>
    <row r="1065" spans="1:2" x14ac:dyDescent="0.3">
      <c r="A1065" s="1" t="s">
        <v>2855</v>
      </c>
      <c r="B1065" s="1" t="s">
        <v>2856</v>
      </c>
    </row>
    <row r="1066" spans="1:2" x14ac:dyDescent="0.3">
      <c r="A1066" s="1" t="s">
        <v>1609</v>
      </c>
      <c r="B1066" s="1" t="s">
        <v>1610</v>
      </c>
    </row>
    <row r="1067" spans="1:2" x14ac:dyDescent="0.3">
      <c r="A1067" s="1" t="s">
        <v>3463</v>
      </c>
      <c r="B1067" s="1" t="s">
        <v>3464</v>
      </c>
    </row>
    <row r="1068" spans="1:2" x14ac:dyDescent="0.3">
      <c r="A1068" s="1" t="s">
        <v>607</v>
      </c>
      <c r="B1068" s="1" t="s">
        <v>608</v>
      </c>
    </row>
    <row r="1069" spans="1:2" x14ac:dyDescent="0.3">
      <c r="A1069" s="1" t="s">
        <v>3465</v>
      </c>
      <c r="B1069" s="1" t="s">
        <v>3466</v>
      </c>
    </row>
    <row r="1070" spans="1:2" x14ac:dyDescent="0.3">
      <c r="A1070" s="1" t="s">
        <v>609</v>
      </c>
      <c r="B1070" s="1" t="s">
        <v>610</v>
      </c>
    </row>
    <row r="1071" spans="1:2" x14ac:dyDescent="0.3">
      <c r="A1071" s="1" t="s">
        <v>611</v>
      </c>
      <c r="B1071" s="1" t="s">
        <v>612</v>
      </c>
    </row>
    <row r="1072" spans="1:2" x14ac:dyDescent="0.3">
      <c r="A1072" s="1" t="s">
        <v>1611</v>
      </c>
      <c r="B1072" s="1" t="s">
        <v>1612</v>
      </c>
    </row>
    <row r="1073" spans="1:2" x14ac:dyDescent="0.3">
      <c r="A1073" s="1" t="s">
        <v>1943</v>
      </c>
      <c r="B1073" s="1" t="s">
        <v>1944</v>
      </c>
    </row>
    <row r="1074" spans="1:2" x14ac:dyDescent="0.3">
      <c r="A1074" s="1" t="s">
        <v>1945</v>
      </c>
      <c r="B1074" s="1" t="s">
        <v>1946</v>
      </c>
    </row>
    <row r="1075" spans="1:2" x14ac:dyDescent="0.3">
      <c r="A1075" s="1" t="s">
        <v>4241</v>
      </c>
      <c r="B1075" s="1" t="s">
        <v>4242</v>
      </c>
    </row>
    <row r="1076" spans="1:2" x14ac:dyDescent="0.3">
      <c r="A1076" s="1" t="s">
        <v>4243</v>
      </c>
      <c r="B1076" s="1" t="s">
        <v>4244</v>
      </c>
    </row>
    <row r="1077" spans="1:2" x14ac:dyDescent="0.3">
      <c r="A1077" s="1" t="s">
        <v>613</v>
      </c>
      <c r="B1077" s="1" t="s">
        <v>614</v>
      </c>
    </row>
    <row r="1078" spans="1:2" x14ac:dyDescent="0.3">
      <c r="A1078" s="1" t="s">
        <v>4245</v>
      </c>
      <c r="B1078" s="1" t="s">
        <v>4246</v>
      </c>
    </row>
    <row r="1079" spans="1:2" x14ac:dyDescent="0.3">
      <c r="A1079" s="1" t="s">
        <v>615</v>
      </c>
      <c r="B1079" s="1" t="s">
        <v>616</v>
      </c>
    </row>
    <row r="1080" spans="1:2" x14ac:dyDescent="0.3">
      <c r="A1080" s="1" t="s">
        <v>1613</v>
      </c>
      <c r="B1080" s="1" t="s">
        <v>1614</v>
      </c>
    </row>
    <row r="1081" spans="1:2" x14ac:dyDescent="0.3">
      <c r="A1081" s="1" t="s">
        <v>617</v>
      </c>
      <c r="B1081" s="1" t="s">
        <v>618</v>
      </c>
    </row>
    <row r="1082" spans="1:2" x14ac:dyDescent="0.3">
      <c r="A1082" s="1" t="s">
        <v>4247</v>
      </c>
      <c r="B1082" s="1" t="s">
        <v>4248</v>
      </c>
    </row>
    <row r="1083" spans="1:2" x14ac:dyDescent="0.3">
      <c r="A1083" s="1" t="s">
        <v>619</v>
      </c>
      <c r="B1083" s="1" t="s">
        <v>620</v>
      </c>
    </row>
    <row r="1084" spans="1:2" x14ac:dyDescent="0.3">
      <c r="A1084" s="1" t="s">
        <v>3467</v>
      </c>
      <c r="B1084" s="1" t="s">
        <v>3468</v>
      </c>
    </row>
    <row r="1085" spans="1:2" x14ac:dyDescent="0.3">
      <c r="A1085" s="1" t="s">
        <v>4249</v>
      </c>
      <c r="B1085" s="1" t="s">
        <v>4250</v>
      </c>
    </row>
    <row r="1086" spans="1:2" x14ac:dyDescent="0.3">
      <c r="A1086" s="1" t="s">
        <v>1615</v>
      </c>
      <c r="B1086" s="1" t="s">
        <v>1616</v>
      </c>
    </row>
    <row r="1087" spans="1:2" x14ac:dyDescent="0.3">
      <c r="A1087" s="1" t="s">
        <v>1617</v>
      </c>
      <c r="B1087" s="1" t="s">
        <v>1618</v>
      </c>
    </row>
    <row r="1088" spans="1:2" x14ac:dyDescent="0.3">
      <c r="A1088" s="1" t="s">
        <v>4251</v>
      </c>
      <c r="B1088" s="1" t="s">
        <v>4252</v>
      </c>
    </row>
    <row r="1089" spans="1:2" x14ac:dyDescent="0.3">
      <c r="A1089" s="1" t="s">
        <v>621</v>
      </c>
      <c r="B1089" s="1" t="s">
        <v>622</v>
      </c>
    </row>
    <row r="1090" spans="1:2" x14ac:dyDescent="0.3">
      <c r="A1090" s="1" t="s">
        <v>4253</v>
      </c>
      <c r="B1090" s="1" t="s">
        <v>4254</v>
      </c>
    </row>
    <row r="1091" spans="1:2" x14ac:dyDescent="0.3">
      <c r="A1091" s="1" t="s">
        <v>623</v>
      </c>
      <c r="B1091" s="1" t="s">
        <v>624</v>
      </c>
    </row>
    <row r="1092" spans="1:2" x14ac:dyDescent="0.3">
      <c r="A1092" s="1" t="s">
        <v>625</v>
      </c>
      <c r="B1092" s="1" t="s">
        <v>626</v>
      </c>
    </row>
    <row r="1093" spans="1:2" x14ac:dyDescent="0.3">
      <c r="A1093" s="1" t="s">
        <v>4255</v>
      </c>
      <c r="B1093" s="1" t="s">
        <v>4256</v>
      </c>
    </row>
    <row r="1094" spans="1:2" x14ac:dyDescent="0.3">
      <c r="A1094" s="1" t="s">
        <v>3139</v>
      </c>
      <c r="B1094" s="1" t="s">
        <v>3140</v>
      </c>
    </row>
    <row r="1095" spans="1:2" x14ac:dyDescent="0.3">
      <c r="A1095" s="1" t="s">
        <v>4257</v>
      </c>
      <c r="B1095" s="1" t="s">
        <v>4258</v>
      </c>
    </row>
    <row r="1096" spans="1:2" x14ac:dyDescent="0.3">
      <c r="A1096" s="1" t="s">
        <v>4259</v>
      </c>
      <c r="B1096" s="1" t="s">
        <v>4260</v>
      </c>
    </row>
    <row r="1097" spans="1:2" x14ac:dyDescent="0.3">
      <c r="A1097" s="1" t="s">
        <v>2857</v>
      </c>
      <c r="B1097" s="1" t="s">
        <v>2858</v>
      </c>
    </row>
    <row r="1098" spans="1:2" x14ac:dyDescent="0.3">
      <c r="A1098" s="1" t="s">
        <v>2529</v>
      </c>
      <c r="B1098" s="1" t="s">
        <v>2530</v>
      </c>
    </row>
    <row r="1099" spans="1:2" x14ac:dyDescent="0.3">
      <c r="A1099" s="1" t="s">
        <v>2859</v>
      </c>
      <c r="B1099" s="1" t="s">
        <v>2860</v>
      </c>
    </row>
    <row r="1100" spans="1:2" x14ac:dyDescent="0.3">
      <c r="A1100" s="1" t="s">
        <v>2861</v>
      </c>
      <c r="B1100" s="1" t="s">
        <v>2862</v>
      </c>
    </row>
    <row r="1101" spans="1:2" x14ac:dyDescent="0.3">
      <c r="A1101" s="1" t="s">
        <v>2173</v>
      </c>
      <c r="B1101" s="1" t="s">
        <v>2174</v>
      </c>
    </row>
    <row r="1102" spans="1:2" x14ac:dyDescent="0.3">
      <c r="A1102" s="1" t="s">
        <v>3469</v>
      </c>
      <c r="B1102" s="1" t="s">
        <v>3470</v>
      </c>
    </row>
    <row r="1103" spans="1:2" x14ac:dyDescent="0.3">
      <c r="A1103" s="1" t="s">
        <v>2175</v>
      </c>
      <c r="B1103" s="1" t="s">
        <v>2176</v>
      </c>
    </row>
    <row r="1104" spans="1:2" x14ac:dyDescent="0.3">
      <c r="A1104" s="1" t="s">
        <v>4261</v>
      </c>
      <c r="B1104" s="1" t="s">
        <v>4262</v>
      </c>
    </row>
    <row r="1105" spans="1:2" x14ac:dyDescent="0.3">
      <c r="A1105" s="1" t="s">
        <v>627</v>
      </c>
      <c r="B1105" s="1" t="s">
        <v>628</v>
      </c>
    </row>
    <row r="1106" spans="1:2" x14ac:dyDescent="0.3">
      <c r="A1106" s="1" t="s">
        <v>3471</v>
      </c>
      <c r="B1106" s="1" t="s">
        <v>3472</v>
      </c>
    </row>
    <row r="1107" spans="1:2" x14ac:dyDescent="0.3">
      <c r="A1107" s="1" t="s">
        <v>629</v>
      </c>
      <c r="B1107" s="1" t="s">
        <v>630</v>
      </c>
    </row>
    <row r="1108" spans="1:2" x14ac:dyDescent="0.3">
      <c r="A1108" s="1" t="s">
        <v>4263</v>
      </c>
      <c r="B1108" s="1" t="s">
        <v>4264</v>
      </c>
    </row>
    <row r="1109" spans="1:2" x14ac:dyDescent="0.3">
      <c r="A1109" s="1" t="s">
        <v>631</v>
      </c>
      <c r="B1109" s="1" t="s">
        <v>632</v>
      </c>
    </row>
    <row r="1110" spans="1:2" x14ac:dyDescent="0.3">
      <c r="A1110" s="1" t="s">
        <v>2863</v>
      </c>
      <c r="B1110" s="1" t="s">
        <v>2864</v>
      </c>
    </row>
    <row r="1111" spans="1:2" x14ac:dyDescent="0.3">
      <c r="A1111" s="1" t="s">
        <v>3473</v>
      </c>
      <c r="B1111" s="1" t="s">
        <v>3474</v>
      </c>
    </row>
    <row r="1112" spans="1:2" x14ac:dyDescent="0.3">
      <c r="A1112" s="1" t="s">
        <v>2531</v>
      </c>
      <c r="B1112" s="1" t="s">
        <v>2532</v>
      </c>
    </row>
    <row r="1113" spans="1:2" x14ac:dyDescent="0.3">
      <c r="A1113" s="1" t="s">
        <v>4265</v>
      </c>
      <c r="B1113" s="1" t="s">
        <v>4266</v>
      </c>
    </row>
    <row r="1114" spans="1:2" x14ac:dyDescent="0.3">
      <c r="A1114" s="1" t="s">
        <v>2533</v>
      </c>
      <c r="B1114" s="1" t="s">
        <v>2534</v>
      </c>
    </row>
    <row r="1115" spans="1:2" x14ac:dyDescent="0.3">
      <c r="A1115" s="1" t="s">
        <v>3141</v>
      </c>
      <c r="B1115" s="1" t="s">
        <v>3142</v>
      </c>
    </row>
    <row r="1116" spans="1:2" x14ac:dyDescent="0.3">
      <c r="A1116" s="1" t="s">
        <v>633</v>
      </c>
      <c r="B1116" s="1" t="s">
        <v>634</v>
      </c>
    </row>
    <row r="1117" spans="1:2" x14ac:dyDescent="0.3">
      <c r="A1117" s="1" t="s">
        <v>1619</v>
      </c>
      <c r="B1117" s="1" t="s">
        <v>1620</v>
      </c>
    </row>
    <row r="1118" spans="1:2" x14ac:dyDescent="0.3">
      <c r="A1118" s="1" t="s">
        <v>635</v>
      </c>
      <c r="B1118" s="1" t="s">
        <v>636</v>
      </c>
    </row>
    <row r="1119" spans="1:2" x14ac:dyDescent="0.3">
      <c r="A1119" s="1" t="s">
        <v>4267</v>
      </c>
      <c r="B1119" s="1" t="s">
        <v>4268</v>
      </c>
    </row>
    <row r="1120" spans="1:2" x14ac:dyDescent="0.3">
      <c r="A1120" s="1" t="s">
        <v>4269</v>
      </c>
      <c r="B1120" s="1" t="s">
        <v>4270</v>
      </c>
    </row>
    <row r="1121" spans="1:2" x14ac:dyDescent="0.3">
      <c r="A1121" s="1" t="s">
        <v>4271</v>
      </c>
      <c r="B1121" s="1" t="s">
        <v>4272</v>
      </c>
    </row>
    <row r="1122" spans="1:2" x14ac:dyDescent="0.3">
      <c r="A1122" s="1" t="s">
        <v>1621</v>
      </c>
      <c r="B1122" s="1" t="s">
        <v>1622</v>
      </c>
    </row>
    <row r="1123" spans="1:2" x14ac:dyDescent="0.3">
      <c r="A1123" s="1" t="s">
        <v>2177</v>
      </c>
      <c r="B1123" s="1" t="s">
        <v>2178</v>
      </c>
    </row>
    <row r="1124" spans="1:2" x14ac:dyDescent="0.3">
      <c r="A1124" s="1" t="s">
        <v>1623</v>
      </c>
      <c r="B1124" s="1" t="s">
        <v>1624</v>
      </c>
    </row>
    <row r="1125" spans="1:2" x14ac:dyDescent="0.3">
      <c r="A1125" s="1" t="s">
        <v>3475</v>
      </c>
      <c r="B1125" s="1" t="s">
        <v>3476</v>
      </c>
    </row>
    <row r="1126" spans="1:2" x14ac:dyDescent="0.3">
      <c r="A1126" s="1" t="s">
        <v>637</v>
      </c>
      <c r="B1126" s="1" t="s">
        <v>638</v>
      </c>
    </row>
    <row r="1127" spans="1:2" x14ac:dyDescent="0.3">
      <c r="A1127" s="1" t="s">
        <v>639</v>
      </c>
      <c r="B1127" s="1" t="s">
        <v>640</v>
      </c>
    </row>
    <row r="1128" spans="1:2" x14ac:dyDescent="0.3">
      <c r="A1128" s="1" t="s">
        <v>2179</v>
      </c>
      <c r="B1128" s="1" t="s">
        <v>2180</v>
      </c>
    </row>
    <row r="1129" spans="1:2" x14ac:dyDescent="0.3">
      <c r="A1129" s="1" t="s">
        <v>2181</v>
      </c>
      <c r="B1129" s="1" t="s">
        <v>2182</v>
      </c>
    </row>
    <row r="1130" spans="1:2" x14ac:dyDescent="0.3">
      <c r="A1130" s="1" t="s">
        <v>641</v>
      </c>
      <c r="B1130" s="1" t="s">
        <v>642</v>
      </c>
    </row>
    <row r="1131" spans="1:2" x14ac:dyDescent="0.3">
      <c r="A1131" s="1" t="s">
        <v>4273</v>
      </c>
      <c r="B1131" s="1" t="s">
        <v>4274</v>
      </c>
    </row>
    <row r="1132" spans="1:2" x14ac:dyDescent="0.3">
      <c r="A1132" s="1" t="s">
        <v>2535</v>
      </c>
      <c r="B1132" s="1" t="s">
        <v>2536</v>
      </c>
    </row>
    <row r="1133" spans="1:2" x14ac:dyDescent="0.3">
      <c r="A1133" s="1" t="s">
        <v>643</v>
      </c>
      <c r="B1133" s="1" t="s">
        <v>644</v>
      </c>
    </row>
    <row r="1134" spans="1:2" x14ac:dyDescent="0.3">
      <c r="A1134" s="1" t="s">
        <v>645</v>
      </c>
      <c r="B1134" s="1" t="s">
        <v>646</v>
      </c>
    </row>
    <row r="1135" spans="1:2" x14ac:dyDescent="0.3">
      <c r="A1135" s="1" t="s">
        <v>2183</v>
      </c>
      <c r="B1135" s="1" t="s">
        <v>2184</v>
      </c>
    </row>
    <row r="1136" spans="1:2" x14ac:dyDescent="0.3">
      <c r="A1136" s="1" t="s">
        <v>4275</v>
      </c>
      <c r="B1136" s="1" t="s">
        <v>4276</v>
      </c>
    </row>
    <row r="1137" spans="1:2" x14ac:dyDescent="0.3">
      <c r="A1137" s="1" t="s">
        <v>2185</v>
      </c>
      <c r="B1137" s="1" t="s">
        <v>2186</v>
      </c>
    </row>
    <row r="1138" spans="1:2" x14ac:dyDescent="0.3">
      <c r="A1138" s="1" t="s">
        <v>4277</v>
      </c>
      <c r="B1138" s="1" t="s">
        <v>4278</v>
      </c>
    </row>
    <row r="1139" spans="1:2" x14ac:dyDescent="0.3">
      <c r="A1139" s="1" t="s">
        <v>4279</v>
      </c>
      <c r="B1139" s="1" t="s">
        <v>4280</v>
      </c>
    </row>
    <row r="1140" spans="1:2" x14ac:dyDescent="0.3">
      <c r="A1140" s="1" t="s">
        <v>3143</v>
      </c>
      <c r="B1140" s="1" t="s">
        <v>3144</v>
      </c>
    </row>
    <row r="1141" spans="1:2" x14ac:dyDescent="0.3">
      <c r="A1141" s="1" t="s">
        <v>1947</v>
      </c>
      <c r="B1141" s="1" t="s">
        <v>1948</v>
      </c>
    </row>
    <row r="1142" spans="1:2" x14ac:dyDescent="0.3">
      <c r="A1142" s="1" t="s">
        <v>2187</v>
      </c>
      <c r="B1142" s="1" t="s">
        <v>2188</v>
      </c>
    </row>
    <row r="1143" spans="1:2" x14ac:dyDescent="0.3">
      <c r="A1143" s="1" t="s">
        <v>3477</v>
      </c>
      <c r="B1143" s="1" t="s">
        <v>3478</v>
      </c>
    </row>
    <row r="1144" spans="1:2" x14ac:dyDescent="0.3">
      <c r="A1144" s="1" t="s">
        <v>2537</v>
      </c>
      <c r="B1144" s="1" t="s">
        <v>2538</v>
      </c>
    </row>
    <row r="1145" spans="1:2" x14ac:dyDescent="0.3">
      <c r="A1145" s="1" t="s">
        <v>647</v>
      </c>
      <c r="B1145" s="1" t="s">
        <v>648</v>
      </c>
    </row>
    <row r="1146" spans="1:2" x14ac:dyDescent="0.3">
      <c r="A1146" s="1" t="s">
        <v>4281</v>
      </c>
      <c r="B1146" s="1" t="s">
        <v>4282</v>
      </c>
    </row>
    <row r="1147" spans="1:2" x14ac:dyDescent="0.3">
      <c r="A1147" s="1" t="s">
        <v>649</v>
      </c>
      <c r="B1147" s="1" t="s">
        <v>650</v>
      </c>
    </row>
    <row r="1148" spans="1:2" x14ac:dyDescent="0.3">
      <c r="A1148" s="1" t="s">
        <v>651</v>
      </c>
      <c r="B1148" s="1" t="s">
        <v>652</v>
      </c>
    </row>
    <row r="1149" spans="1:2" x14ac:dyDescent="0.3">
      <c r="A1149" s="1" t="s">
        <v>4283</v>
      </c>
      <c r="B1149" s="1" t="s">
        <v>4284</v>
      </c>
    </row>
    <row r="1150" spans="1:2" x14ac:dyDescent="0.3">
      <c r="A1150" s="1" t="s">
        <v>1625</v>
      </c>
      <c r="B1150" s="1" t="s">
        <v>1626</v>
      </c>
    </row>
    <row r="1151" spans="1:2" x14ac:dyDescent="0.3">
      <c r="A1151" s="1" t="s">
        <v>4285</v>
      </c>
      <c r="B1151" s="1" t="s">
        <v>4286</v>
      </c>
    </row>
    <row r="1152" spans="1:2" x14ac:dyDescent="0.3">
      <c r="A1152" s="1" t="s">
        <v>3479</v>
      </c>
      <c r="B1152" s="1" t="s">
        <v>3480</v>
      </c>
    </row>
    <row r="1153" spans="1:2" x14ac:dyDescent="0.3">
      <c r="A1153" s="1" t="s">
        <v>1627</v>
      </c>
      <c r="B1153" s="1" t="s">
        <v>1628</v>
      </c>
    </row>
    <row r="1154" spans="1:2" x14ac:dyDescent="0.3">
      <c r="A1154" s="1" t="s">
        <v>2189</v>
      </c>
      <c r="B1154" s="1" t="s">
        <v>2190</v>
      </c>
    </row>
    <row r="1155" spans="1:2" x14ac:dyDescent="0.3">
      <c r="A1155" s="1" t="s">
        <v>3481</v>
      </c>
      <c r="B1155" s="1" t="s">
        <v>3482</v>
      </c>
    </row>
    <row r="1156" spans="1:2" x14ac:dyDescent="0.3">
      <c r="A1156" s="1" t="s">
        <v>4287</v>
      </c>
      <c r="B1156" s="1" t="s">
        <v>4288</v>
      </c>
    </row>
    <row r="1157" spans="1:2" x14ac:dyDescent="0.3">
      <c r="A1157" s="1" t="s">
        <v>2865</v>
      </c>
      <c r="B1157" s="1" t="s">
        <v>2866</v>
      </c>
    </row>
    <row r="1158" spans="1:2" x14ac:dyDescent="0.3">
      <c r="A1158" s="1" t="s">
        <v>653</v>
      </c>
      <c r="B1158" s="1" t="s">
        <v>654</v>
      </c>
    </row>
    <row r="1159" spans="1:2" x14ac:dyDescent="0.3">
      <c r="A1159" s="1" t="s">
        <v>1629</v>
      </c>
      <c r="B1159" s="1" t="s">
        <v>1630</v>
      </c>
    </row>
    <row r="1160" spans="1:2" x14ac:dyDescent="0.3">
      <c r="A1160" s="1" t="s">
        <v>2867</v>
      </c>
      <c r="B1160" s="1" t="s">
        <v>2868</v>
      </c>
    </row>
    <row r="1161" spans="1:2" x14ac:dyDescent="0.3">
      <c r="A1161" s="1" t="s">
        <v>3483</v>
      </c>
      <c r="B1161" s="1" t="s">
        <v>3484</v>
      </c>
    </row>
    <row r="1162" spans="1:2" x14ac:dyDescent="0.3">
      <c r="A1162" s="1" t="s">
        <v>4289</v>
      </c>
      <c r="B1162" s="1" t="s">
        <v>4290</v>
      </c>
    </row>
    <row r="1163" spans="1:2" x14ac:dyDescent="0.3">
      <c r="A1163" s="1" t="s">
        <v>2191</v>
      </c>
      <c r="B1163" s="1" t="s">
        <v>2192</v>
      </c>
    </row>
    <row r="1164" spans="1:2" x14ac:dyDescent="0.3">
      <c r="A1164" s="1" t="s">
        <v>655</v>
      </c>
      <c r="B1164" s="1" t="s">
        <v>656</v>
      </c>
    </row>
    <row r="1165" spans="1:2" x14ac:dyDescent="0.3">
      <c r="A1165" s="1" t="s">
        <v>3485</v>
      </c>
      <c r="B1165" s="1" t="s">
        <v>3486</v>
      </c>
    </row>
    <row r="1166" spans="1:2" x14ac:dyDescent="0.3">
      <c r="A1166" s="1" t="s">
        <v>2539</v>
      </c>
      <c r="B1166" s="1" t="s">
        <v>2540</v>
      </c>
    </row>
    <row r="1167" spans="1:2" x14ac:dyDescent="0.3">
      <c r="A1167" s="1" t="s">
        <v>657</v>
      </c>
      <c r="B1167" s="1" t="s">
        <v>658</v>
      </c>
    </row>
    <row r="1168" spans="1:2" x14ac:dyDescent="0.3">
      <c r="A1168" s="1" t="s">
        <v>3487</v>
      </c>
      <c r="B1168" s="1" t="s">
        <v>3488</v>
      </c>
    </row>
    <row r="1169" spans="1:2" x14ac:dyDescent="0.3">
      <c r="A1169" s="1" t="s">
        <v>4291</v>
      </c>
      <c r="B1169" s="1" t="s">
        <v>4292</v>
      </c>
    </row>
    <row r="1170" spans="1:2" x14ac:dyDescent="0.3">
      <c r="A1170" s="1" t="s">
        <v>3489</v>
      </c>
      <c r="B1170" s="1" t="s">
        <v>3490</v>
      </c>
    </row>
    <row r="1171" spans="1:2" x14ac:dyDescent="0.3">
      <c r="A1171" s="1" t="s">
        <v>2869</v>
      </c>
      <c r="B1171" s="1" t="s">
        <v>2870</v>
      </c>
    </row>
    <row r="1172" spans="1:2" x14ac:dyDescent="0.3">
      <c r="A1172" s="1" t="s">
        <v>4293</v>
      </c>
      <c r="B1172" s="1" t="s">
        <v>4294</v>
      </c>
    </row>
    <row r="1173" spans="1:2" x14ac:dyDescent="0.3">
      <c r="A1173" s="1" t="s">
        <v>3491</v>
      </c>
      <c r="B1173" s="1" t="s">
        <v>3492</v>
      </c>
    </row>
    <row r="1174" spans="1:2" x14ac:dyDescent="0.3">
      <c r="A1174" s="1" t="s">
        <v>2193</v>
      </c>
      <c r="B1174" s="1" t="s">
        <v>2194</v>
      </c>
    </row>
    <row r="1175" spans="1:2" x14ac:dyDescent="0.3">
      <c r="A1175" s="1" t="s">
        <v>3493</v>
      </c>
      <c r="B1175" s="1" t="s">
        <v>3494</v>
      </c>
    </row>
    <row r="1176" spans="1:2" x14ac:dyDescent="0.3">
      <c r="A1176" s="1" t="s">
        <v>2871</v>
      </c>
      <c r="B1176" s="1" t="s">
        <v>2872</v>
      </c>
    </row>
    <row r="1177" spans="1:2" x14ac:dyDescent="0.3">
      <c r="A1177" s="1" t="s">
        <v>1631</v>
      </c>
      <c r="B1177" s="1" t="s">
        <v>1632</v>
      </c>
    </row>
    <row r="1178" spans="1:2" x14ac:dyDescent="0.3">
      <c r="A1178" s="1" t="s">
        <v>3145</v>
      </c>
      <c r="B1178" s="1" t="s">
        <v>3146</v>
      </c>
    </row>
    <row r="1179" spans="1:2" x14ac:dyDescent="0.3">
      <c r="A1179" s="1" t="s">
        <v>3495</v>
      </c>
      <c r="B1179" s="1" t="s">
        <v>3496</v>
      </c>
    </row>
    <row r="1180" spans="1:2" x14ac:dyDescent="0.3">
      <c r="A1180" s="1" t="s">
        <v>1633</v>
      </c>
      <c r="B1180" s="1" t="s">
        <v>1634</v>
      </c>
    </row>
    <row r="1181" spans="1:2" x14ac:dyDescent="0.3">
      <c r="A1181" s="1" t="s">
        <v>3497</v>
      </c>
      <c r="B1181" s="1" t="s">
        <v>3498</v>
      </c>
    </row>
    <row r="1182" spans="1:2" x14ac:dyDescent="0.3">
      <c r="A1182" s="1" t="s">
        <v>659</v>
      </c>
      <c r="B1182" s="1" t="s">
        <v>660</v>
      </c>
    </row>
    <row r="1183" spans="1:2" x14ac:dyDescent="0.3">
      <c r="A1183" s="1" t="s">
        <v>3499</v>
      </c>
      <c r="B1183" s="1" t="s">
        <v>3500</v>
      </c>
    </row>
    <row r="1184" spans="1:2" x14ac:dyDescent="0.3">
      <c r="A1184" s="1" t="s">
        <v>2195</v>
      </c>
      <c r="B1184" s="1" t="s">
        <v>2196</v>
      </c>
    </row>
    <row r="1185" spans="1:2" x14ac:dyDescent="0.3">
      <c r="A1185" s="1" t="s">
        <v>1635</v>
      </c>
      <c r="B1185" s="1" t="s">
        <v>1636</v>
      </c>
    </row>
    <row r="1186" spans="1:2" x14ac:dyDescent="0.3">
      <c r="A1186" s="1" t="s">
        <v>3147</v>
      </c>
      <c r="B1186" s="1" t="s">
        <v>3148</v>
      </c>
    </row>
    <row r="1187" spans="1:2" x14ac:dyDescent="0.3">
      <c r="A1187" s="1" t="s">
        <v>1637</v>
      </c>
      <c r="B1187" s="1" t="s">
        <v>1638</v>
      </c>
    </row>
    <row r="1188" spans="1:2" x14ac:dyDescent="0.3">
      <c r="A1188" s="1" t="s">
        <v>661</v>
      </c>
      <c r="B1188" s="1" t="s">
        <v>662</v>
      </c>
    </row>
    <row r="1189" spans="1:2" x14ac:dyDescent="0.3">
      <c r="A1189" s="1" t="s">
        <v>663</v>
      </c>
      <c r="B1189" s="1" t="s">
        <v>664</v>
      </c>
    </row>
    <row r="1190" spans="1:2" x14ac:dyDescent="0.3">
      <c r="A1190" s="1" t="s">
        <v>665</v>
      </c>
      <c r="B1190" s="1" t="s">
        <v>666</v>
      </c>
    </row>
    <row r="1191" spans="1:2" x14ac:dyDescent="0.3">
      <c r="A1191" s="1" t="s">
        <v>667</v>
      </c>
      <c r="B1191" s="1" t="s">
        <v>668</v>
      </c>
    </row>
    <row r="1192" spans="1:2" x14ac:dyDescent="0.3">
      <c r="A1192" s="1" t="s">
        <v>669</v>
      </c>
      <c r="B1192" s="1" t="s">
        <v>670</v>
      </c>
    </row>
    <row r="1193" spans="1:2" x14ac:dyDescent="0.3">
      <c r="A1193" s="1" t="s">
        <v>2873</v>
      </c>
      <c r="B1193" s="1" t="s">
        <v>2874</v>
      </c>
    </row>
    <row r="1194" spans="1:2" x14ac:dyDescent="0.3">
      <c r="A1194" s="1" t="s">
        <v>3501</v>
      </c>
      <c r="B1194" s="1" t="s">
        <v>3502</v>
      </c>
    </row>
    <row r="1195" spans="1:2" x14ac:dyDescent="0.3">
      <c r="A1195" s="1" t="s">
        <v>671</v>
      </c>
      <c r="B1195" s="1" t="s">
        <v>672</v>
      </c>
    </row>
    <row r="1196" spans="1:2" x14ac:dyDescent="0.3">
      <c r="A1196" s="1" t="s">
        <v>1639</v>
      </c>
      <c r="B1196" s="1" t="s">
        <v>1640</v>
      </c>
    </row>
    <row r="1197" spans="1:2" x14ac:dyDescent="0.3">
      <c r="A1197" s="1" t="s">
        <v>3503</v>
      </c>
      <c r="B1197" s="1" t="s">
        <v>3504</v>
      </c>
    </row>
    <row r="1198" spans="1:2" x14ac:dyDescent="0.3">
      <c r="A1198" s="1" t="s">
        <v>673</v>
      </c>
      <c r="B1198" s="1" t="s">
        <v>674</v>
      </c>
    </row>
    <row r="1199" spans="1:2" x14ac:dyDescent="0.3">
      <c r="A1199" s="1" t="s">
        <v>4295</v>
      </c>
      <c r="B1199" s="1" t="s">
        <v>4296</v>
      </c>
    </row>
    <row r="1200" spans="1:2" x14ac:dyDescent="0.3">
      <c r="A1200" s="1" t="s">
        <v>1641</v>
      </c>
      <c r="B1200" s="1" t="s">
        <v>1642</v>
      </c>
    </row>
    <row r="1201" spans="1:2" x14ac:dyDescent="0.3">
      <c r="A1201" s="1" t="s">
        <v>4297</v>
      </c>
      <c r="B1201" s="1" t="s">
        <v>4298</v>
      </c>
    </row>
    <row r="1202" spans="1:2" x14ac:dyDescent="0.3">
      <c r="A1202" s="1" t="s">
        <v>1643</v>
      </c>
      <c r="B1202" s="1" t="s">
        <v>1644</v>
      </c>
    </row>
    <row r="1203" spans="1:2" x14ac:dyDescent="0.3">
      <c r="A1203" s="1" t="s">
        <v>675</v>
      </c>
      <c r="B1203" s="1" t="s">
        <v>676</v>
      </c>
    </row>
    <row r="1204" spans="1:2" x14ac:dyDescent="0.3">
      <c r="A1204" s="1" t="s">
        <v>3505</v>
      </c>
      <c r="B1204" s="1" t="s">
        <v>3506</v>
      </c>
    </row>
    <row r="1205" spans="1:2" x14ac:dyDescent="0.3">
      <c r="A1205" s="1" t="s">
        <v>2197</v>
      </c>
      <c r="B1205" s="1" t="s">
        <v>2198</v>
      </c>
    </row>
    <row r="1206" spans="1:2" x14ac:dyDescent="0.3">
      <c r="A1206" s="1" t="s">
        <v>677</v>
      </c>
      <c r="B1206" s="1" t="s">
        <v>678</v>
      </c>
    </row>
    <row r="1207" spans="1:2" x14ac:dyDescent="0.3">
      <c r="A1207" s="1" t="s">
        <v>2541</v>
      </c>
      <c r="B1207" s="1" t="s">
        <v>2542</v>
      </c>
    </row>
    <row r="1208" spans="1:2" x14ac:dyDescent="0.3">
      <c r="A1208" s="1" t="s">
        <v>4299</v>
      </c>
      <c r="B1208" s="1" t="s">
        <v>4300</v>
      </c>
    </row>
    <row r="1209" spans="1:2" x14ac:dyDescent="0.3">
      <c r="A1209" s="1" t="s">
        <v>2875</v>
      </c>
      <c r="B1209" s="1" t="s">
        <v>2876</v>
      </c>
    </row>
    <row r="1210" spans="1:2" x14ac:dyDescent="0.3">
      <c r="A1210" s="1" t="s">
        <v>679</v>
      </c>
      <c r="B1210" s="1" t="s">
        <v>680</v>
      </c>
    </row>
    <row r="1211" spans="1:2" x14ac:dyDescent="0.3">
      <c r="A1211" s="1" t="s">
        <v>2199</v>
      </c>
      <c r="B1211" s="1" t="s">
        <v>2200</v>
      </c>
    </row>
    <row r="1212" spans="1:2" x14ac:dyDescent="0.3">
      <c r="A1212" s="1" t="s">
        <v>4301</v>
      </c>
      <c r="B1212" s="1" t="s">
        <v>4302</v>
      </c>
    </row>
    <row r="1213" spans="1:2" x14ac:dyDescent="0.3">
      <c r="A1213" s="1" t="s">
        <v>3149</v>
      </c>
      <c r="B1213" s="1" t="s">
        <v>3150</v>
      </c>
    </row>
    <row r="1214" spans="1:2" x14ac:dyDescent="0.3">
      <c r="A1214" s="1" t="s">
        <v>681</v>
      </c>
      <c r="B1214" s="1" t="s">
        <v>682</v>
      </c>
    </row>
    <row r="1215" spans="1:2" x14ac:dyDescent="0.3">
      <c r="A1215" s="1" t="s">
        <v>1645</v>
      </c>
      <c r="B1215" s="1" t="s">
        <v>1646</v>
      </c>
    </row>
    <row r="1216" spans="1:2" x14ac:dyDescent="0.3">
      <c r="A1216" s="1" t="s">
        <v>683</v>
      </c>
      <c r="B1216" s="1" t="s">
        <v>684</v>
      </c>
    </row>
    <row r="1217" spans="1:2" x14ac:dyDescent="0.3">
      <c r="A1217" s="1" t="s">
        <v>685</v>
      </c>
      <c r="B1217" s="1" t="s">
        <v>686</v>
      </c>
    </row>
    <row r="1218" spans="1:2" x14ac:dyDescent="0.3">
      <c r="A1218" s="1" t="s">
        <v>4303</v>
      </c>
      <c r="B1218" s="1" t="s">
        <v>4304</v>
      </c>
    </row>
    <row r="1219" spans="1:2" x14ac:dyDescent="0.3">
      <c r="A1219" s="1" t="s">
        <v>687</v>
      </c>
      <c r="B1219" s="1" t="s">
        <v>688</v>
      </c>
    </row>
    <row r="1220" spans="1:2" x14ac:dyDescent="0.3">
      <c r="A1220" s="1" t="s">
        <v>2877</v>
      </c>
      <c r="B1220" s="1" t="s">
        <v>2878</v>
      </c>
    </row>
    <row r="1221" spans="1:2" x14ac:dyDescent="0.3">
      <c r="A1221" s="1" t="s">
        <v>689</v>
      </c>
      <c r="B1221" s="1" t="s">
        <v>690</v>
      </c>
    </row>
    <row r="1222" spans="1:2" x14ac:dyDescent="0.3">
      <c r="A1222" s="1" t="s">
        <v>691</v>
      </c>
      <c r="B1222" s="1" t="s">
        <v>692</v>
      </c>
    </row>
    <row r="1223" spans="1:2" x14ac:dyDescent="0.3">
      <c r="A1223" s="1" t="s">
        <v>4305</v>
      </c>
      <c r="B1223" s="1" t="s">
        <v>4306</v>
      </c>
    </row>
    <row r="1224" spans="1:2" x14ac:dyDescent="0.3">
      <c r="A1224" s="1" t="s">
        <v>3507</v>
      </c>
      <c r="B1224" s="1" t="s">
        <v>3508</v>
      </c>
    </row>
    <row r="1225" spans="1:2" x14ac:dyDescent="0.3">
      <c r="A1225" s="1" t="s">
        <v>4307</v>
      </c>
      <c r="B1225" s="1" t="s">
        <v>4308</v>
      </c>
    </row>
    <row r="1226" spans="1:2" x14ac:dyDescent="0.3">
      <c r="A1226" s="1" t="s">
        <v>2879</v>
      </c>
      <c r="B1226" s="1" t="s">
        <v>2880</v>
      </c>
    </row>
    <row r="1227" spans="1:2" x14ac:dyDescent="0.3">
      <c r="A1227" s="1" t="s">
        <v>3509</v>
      </c>
      <c r="B1227" s="1" t="s">
        <v>3510</v>
      </c>
    </row>
    <row r="1228" spans="1:2" x14ac:dyDescent="0.3">
      <c r="A1228" s="1" t="s">
        <v>4309</v>
      </c>
      <c r="B1228" s="1" t="s">
        <v>4310</v>
      </c>
    </row>
    <row r="1229" spans="1:2" x14ac:dyDescent="0.3">
      <c r="A1229" s="1" t="s">
        <v>2201</v>
      </c>
      <c r="B1229" s="1" t="s">
        <v>2202</v>
      </c>
    </row>
    <row r="1230" spans="1:2" x14ac:dyDescent="0.3">
      <c r="A1230" s="1" t="s">
        <v>4311</v>
      </c>
      <c r="B1230" s="1" t="s">
        <v>4312</v>
      </c>
    </row>
    <row r="1231" spans="1:2" x14ac:dyDescent="0.3">
      <c r="A1231" s="1" t="s">
        <v>2881</v>
      </c>
      <c r="B1231" s="1" t="s">
        <v>2882</v>
      </c>
    </row>
    <row r="1232" spans="1:2" x14ac:dyDescent="0.3">
      <c r="A1232" s="1" t="s">
        <v>3511</v>
      </c>
      <c r="B1232" s="1" t="s">
        <v>3512</v>
      </c>
    </row>
    <row r="1233" spans="1:2" x14ac:dyDescent="0.3">
      <c r="A1233" s="1" t="s">
        <v>2883</v>
      </c>
      <c r="B1233" s="1" t="s">
        <v>2884</v>
      </c>
    </row>
    <row r="1234" spans="1:2" x14ac:dyDescent="0.3">
      <c r="A1234" s="1" t="s">
        <v>693</v>
      </c>
      <c r="B1234" s="1" t="s">
        <v>694</v>
      </c>
    </row>
    <row r="1235" spans="1:2" x14ac:dyDescent="0.3">
      <c r="A1235" s="1" t="s">
        <v>1647</v>
      </c>
      <c r="B1235" s="1" t="s">
        <v>1648</v>
      </c>
    </row>
    <row r="1236" spans="1:2" x14ac:dyDescent="0.3">
      <c r="A1236" s="1" t="s">
        <v>695</v>
      </c>
      <c r="B1236" s="1" t="s">
        <v>696</v>
      </c>
    </row>
    <row r="1237" spans="1:2" x14ac:dyDescent="0.3">
      <c r="A1237" s="1" t="s">
        <v>697</v>
      </c>
      <c r="B1237" s="1" t="s">
        <v>698</v>
      </c>
    </row>
    <row r="1238" spans="1:2" x14ac:dyDescent="0.3">
      <c r="A1238" s="1" t="s">
        <v>699</v>
      </c>
      <c r="B1238" s="1" t="s">
        <v>700</v>
      </c>
    </row>
    <row r="1239" spans="1:2" x14ac:dyDescent="0.3">
      <c r="A1239" s="1" t="s">
        <v>701</v>
      </c>
      <c r="B1239" s="1" t="s">
        <v>702</v>
      </c>
    </row>
    <row r="1240" spans="1:2" x14ac:dyDescent="0.3">
      <c r="A1240" s="1" t="s">
        <v>703</v>
      </c>
      <c r="B1240" s="1" t="s">
        <v>704</v>
      </c>
    </row>
    <row r="1241" spans="1:2" x14ac:dyDescent="0.3">
      <c r="A1241" s="1" t="s">
        <v>705</v>
      </c>
      <c r="B1241" s="1" t="s">
        <v>706</v>
      </c>
    </row>
    <row r="1242" spans="1:2" x14ac:dyDescent="0.3">
      <c r="A1242" s="1" t="s">
        <v>1649</v>
      </c>
      <c r="B1242" s="1" t="s">
        <v>1650</v>
      </c>
    </row>
    <row r="1243" spans="1:2" x14ac:dyDescent="0.3">
      <c r="A1243" s="1" t="s">
        <v>707</v>
      </c>
      <c r="B1243" s="1" t="s">
        <v>708</v>
      </c>
    </row>
    <row r="1244" spans="1:2" x14ac:dyDescent="0.3">
      <c r="A1244" s="1" t="s">
        <v>4313</v>
      </c>
      <c r="B1244" s="1" t="s">
        <v>4314</v>
      </c>
    </row>
    <row r="1245" spans="1:2" x14ac:dyDescent="0.3">
      <c r="A1245" s="1" t="s">
        <v>2885</v>
      </c>
      <c r="B1245" s="1" t="s">
        <v>2886</v>
      </c>
    </row>
    <row r="1246" spans="1:2" x14ac:dyDescent="0.3">
      <c r="A1246" s="1" t="s">
        <v>4315</v>
      </c>
      <c r="B1246" s="1" t="s">
        <v>4316</v>
      </c>
    </row>
    <row r="1247" spans="1:2" x14ac:dyDescent="0.3">
      <c r="A1247" s="1" t="s">
        <v>2203</v>
      </c>
      <c r="B1247" s="1" t="s">
        <v>2204</v>
      </c>
    </row>
    <row r="1248" spans="1:2" x14ac:dyDescent="0.3">
      <c r="A1248" s="1" t="s">
        <v>4317</v>
      </c>
      <c r="B1248" s="1" t="s">
        <v>4318</v>
      </c>
    </row>
    <row r="1249" spans="1:2" x14ac:dyDescent="0.3">
      <c r="A1249" s="1" t="s">
        <v>4319</v>
      </c>
      <c r="B1249" s="1" t="s">
        <v>4320</v>
      </c>
    </row>
    <row r="1250" spans="1:2" x14ac:dyDescent="0.3">
      <c r="A1250" s="1" t="s">
        <v>4321</v>
      </c>
      <c r="B1250" s="1" t="s">
        <v>4322</v>
      </c>
    </row>
    <row r="1251" spans="1:2" x14ac:dyDescent="0.3">
      <c r="A1251" s="1" t="s">
        <v>709</v>
      </c>
      <c r="B1251" s="1" t="s">
        <v>710</v>
      </c>
    </row>
    <row r="1252" spans="1:2" x14ac:dyDescent="0.3">
      <c r="A1252" s="1" t="s">
        <v>3151</v>
      </c>
      <c r="B1252" s="1" t="s">
        <v>3152</v>
      </c>
    </row>
    <row r="1253" spans="1:2" x14ac:dyDescent="0.3">
      <c r="A1253" s="1" t="s">
        <v>2887</v>
      </c>
      <c r="B1253" s="1" t="s">
        <v>2888</v>
      </c>
    </row>
    <row r="1254" spans="1:2" x14ac:dyDescent="0.3">
      <c r="A1254" s="1" t="s">
        <v>711</v>
      </c>
      <c r="B1254" s="1" t="s">
        <v>712</v>
      </c>
    </row>
    <row r="1255" spans="1:2" x14ac:dyDescent="0.3">
      <c r="A1255" s="1" t="s">
        <v>713</v>
      </c>
      <c r="B1255" s="1" t="s">
        <v>714</v>
      </c>
    </row>
    <row r="1256" spans="1:2" x14ac:dyDescent="0.3">
      <c r="A1256" s="1" t="s">
        <v>715</v>
      </c>
      <c r="B1256" s="1" t="s">
        <v>716</v>
      </c>
    </row>
    <row r="1257" spans="1:2" x14ac:dyDescent="0.3">
      <c r="A1257" s="1" t="s">
        <v>717</v>
      </c>
      <c r="B1257" s="1" t="s">
        <v>718</v>
      </c>
    </row>
    <row r="1258" spans="1:2" x14ac:dyDescent="0.3">
      <c r="A1258" s="1" t="s">
        <v>2205</v>
      </c>
      <c r="B1258" s="1" t="s">
        <v>2206</v>
      </c>
    </row>
    <row r="1259" spans="1:2" x14ac:dyDescent="0.3">
      <c r="A1259" s="1" t="s">
        <v>3513</v>
      </c>
      <c r="B1259" s="1" t="s">
        <v>3514</v>
      </c>
    </row>
    <row r="1260" spans="1:2" x14ac:dyDescent="0.3">
      <c r="A1260" s="1" t="s">
        <v>4323</v>
      </c>
      <c r="B1260" s="1" t="s">
        <v>4324</v>
      </c>
    </row>
    <row r="1261" spans="1:2" x14ac:dyDescent="0.3">
      <c r="A1261" s="1" t="s">
        <v>1651</v>
      </c>
      <c r="B1261" s="1" t="s">
        <v>1652</v>
      </c>
    </row>
    <row r="1262" spans="1:2" x14ac:dyDescent="0.3">
      <c r="A1262" s="1" t="s">
        <v>3515</v>
      </c>
      <c r="B1262" s="1" t="s">
        <v>3516</v>
      </c>
    </row>
    <row r="1263" spans="1:2" x14ac:dyDescent="0.3">
      <c r="A1263" s="1" t="s">
        <v>719</v>
      </c>
      <c r="B1263" s="1" t="s">
        <v>720</v>
      </c>
    </row>
    <row r="1264" spans="1:2" x14ac:dyDescent="0.3">
      <c r="A1264" s="1" t="s">
        <v>2889</v>
      </c>
      <c r="B1264" s="1" t="s">
        <v>2890</v>
      </c>
    </row>
    <row r="1265" spans="1:2" x14ac:dyDescent="0.3">
      <c r="A1265" s="1" t="s">
        <v>4325</v>
      </c>
      <c r="B1265" s="1" t="s">
        <v>4326</v>
      </c>
    </row>
    <row r="1266" spans="1:2" x14ac:dyDescent="0.3">
      <c r="A1266" s="1" t="s">
        <v>4327</v>
      </c>
      <c r="B1266" s="1" t="s">
        <v>4328</v>
      </c>
    </row>
    <row r="1267" spans="1:2" x14ac:dyDescent="0.3">
      <c r="A1267" s="1" t="s">
        <v>3517</v>
      </c>
      <c r="B1267" s="1" t="s">
        <v>3518</v>
      </c>
    </row>
    <row r="1268" spans="1:2" x14ac:dyDescent="0.3">
      <c r="A1268" s="1" t="s">
        <v>4329</v>
      </c>
      <c r="B1268" s="1" t="s">
        <v>4330</v>
      </c>
    </row>
    <row r="1269" spans="1:2" x14ac:dyDescent="0.3">
      <c r="A1269" s="1" t="s">
        <v>3519</v>
      </c>
      <c r="B1269" s="1" t="s">
        <v>3520</v>
      </c>
    </row>
    <row r="1270" spans="1:2" x14ac:dyDescent="0.3">
      <c r="A1270" s="1" t="s">
        <v>721</v>
      </c>
      <c r="B1270" s="1" t="s">
        <v>722</v>
      </c>
    </row>
    <row r="1271" spans="1:2" x14ac:dyDescent="0.3">
      <c r="A1271" s="1" t="s">
        <v>2207</v>
      </c>
      <c r="B1271" s="1" t="s">
        <v>2208</v>
      </c>
    </row>
    <row r="1272" spans="1:2" x14ac:dyDescent="0.3">
      <c r="A1272" s="1" t="s">
        <v>2891</v>
      </c>
      <c r="B1272" s="1" t="s">
        <v>2892</v>
      </c>
    </row>
    <row r="1273" spans="1:2" x14ac:dyDescent="0.3">
      <c r="A1273" s="1" t="s">
        <v>723</v>
      </c>
      <c r="B1273" s="1" t="s">
        <v>724</v>
      </c>
    </row>
    <row r="1274" spans="1:2" x14ac:dyDescent="0.3">
      <c r="A1274" s="1" t="s">
        <v>725</v>
      </c>
      <c r="B1274" s="1" t="s">
        <v>726</v>
      </c>
    </row>
    <row r="1275" spans="1:2" x14ac:dyDescent="0.3">
      <c r="A1275" s="1" t="s">
        <v>2893</v>
      </c>
      <c r="B1275" s="1" t="s">
        <v>2894</v>
      </c>
    </row>
    <row r="1276" spans="1:2" x14ac:dyDescent="0.3">
      <c r="A1276" s="1" t="s">
        <v>727</v>
      </c>
      <c r="B1276" s="1" t="s">
        <v>728</v>
      </c>
    </row>
    <row r="1277" spans="1:2" x14ac:dyDescent="0.3">
      <c r="A1277" s="1" t="s">
        <v>2209</v>
      </c>
      <c r="B1277" s="1" t="s">
        <v>2210</v>
      </c>
    </row>
    <row r="1278" spans="1:2" x14ac:dyDescent="0.3">
      <c r="A1278" s="1" t="s">
        <v>729</v>
      </c>
      <c r="B1278" s="1" t="s">
        <v>730</v>
      </c>
    </row>
    <row r="1279" spans="1:2" x14ac:dyDescent="0.3">
      <c r="A1279" s="1" t="s">
        <v>4331</v>
      </c>
      <c r="B1279" s="1" t="s">
        <v>4332</v>
      </c>
    </row>
    <row r="1280" spans="1:2" x14ac:dyDescent="0.3">
      <c r="A1280" s="1" t="s">
        <v>3521</v>
      </c>
      <c r="B1280" s="1" t="s">
        <v>3522</v>
      </c>
    </row>
    <row r="1281" spans="1:2" x14ac:dyDescent="0.3">
      <c r="A1281" s="1" t="s">
        <v>731</v>
      </c>
      <c r="B1281" s="1" t="s">
        <v>732</v>
      </c>
    </row>
    <row r="1282" spans="1:2" x14ac:dyDescent="0.3">
      <c r="A1282" s="1" t="s">
        <v>2211</v>
      </c>
      <c r="B1282" s="1" t="s">
        <v>2212</v>
      </c>
    </row>
    <row r="1283" spans="1:2" x14ac:dyDescent="0.3">
      <c r="A1283" s="1" t="s">
        <v>2895</v>
      </c>
      <c r="B1283" s="1" t="s">
        <v>2896</v>
      </c>
    </row>
    <row r="1284" spans="1:2" x14ac:dyDescent="0.3">
      <c r="A1284" s="1" t="s">
        <v>4333</v>
      </c>
      <c r="B1284" s="1" t="s">
        <v>4334</v>
      </c>
    </row>
    <row r="1285" spans="1:2" x14ac:dyDescent="0.3">
      <c r="A1285" s="1" t="s">
        <v>733</v>
      </c>
      <c r="B1285" s="1" t="s">
        <v>734</v>
      </c>
    </row>
    <row r="1286" spans="1:2" x14ac:dyDescent="0.3">
      <c r="A1286" s="1" t="s">
        <v>735</v>
      </c>
      <c r="B1286" s="1" t="s">
        <v>736</v>
      </c>
    </row>
    <row r="1287" spans="1:2" x14ac:dyDescent="0.3">
      <c r="A1287" s="1" t="s">
        <v>4335</v>
      </c>
      <c r="B1287" s="1" t="s">
        <v>4336</v>
      </c>
    </row>
    <row r="1288" spans="1:2" x14ac:dyDescent="0.3">
      <c r="A1288" s="1" t="s">
        <v>3523</v>
      </c>
      <c r="B1288" s="1" t="s">
        <v>3524</v>
      </c>
    </row>
    <row r="1289" spans="1:2" x14ac:dyDescent="0.3">
      <c r="A1289" s="1" t="s">
        <v>2897</v>
      </c>
      <c r="B1289" s="1" t="s">
        <v>2898</v>
      </c>
    </row>
    <row r="1290" spans="1:2" x14ac:dyDescent="0.3">
      <c r="A1290" s="1" t="s">
        <v>2899</v>
      </c>
      <c r="B1290" s="1" t="s">
        <v>2900</v>
      </c>
    </row>
    <row r="1291" spans="1:2" x14ac:dyDescent="0.3">
      <c r="A1291" s="1" t="s">
        <v>737</v>
      </c>
      <c r="B1291" s="1" t="s">
        <v>738</v>
      </c>
    </row>
    <row r="1292" spans="1:2" x14ac:dyDescent="0.3">
      <c r="A1292" s="1" t="s">
        <v>4337</v>
      </c>
      <c r="B1292" s="1" t="s">
        <v>4338</v>
      </c>
    </row>
    <row r="1293" spans="1:2" x14ac:dyDescent="0.3">
      <c r="A1293" s="1" t="s">
        <v>2901</v>
      </c>
      <c r="B1293" s="1" t="s">
        <v>2902</v>
      </c>
    </row>
    <row r="1294" spans="1:2" x14ac:dyDescent="0.3">
      <c r="A1294" s="1" t="s">
        <v>2213</v>
      </c>
      <c r="B1294" s="1" t="s">
        <v>2214</v>
      </c>
    </row>
    <row r="1295" spans="1:2" x14ac:dyDescent="0.3">
      <c r="A1295" s="1" t="s">
        <v>2543</v>
      </c>
      <c r="B1295" s="1" t="s">
        <v>2544</v>
      </c>
    </row>
    <row r="1296" spans="1:2" x14ac:dyDescent="0.3">
      <c r="A1296" s="1" t="s">
        <v>4339</v>
      </c>
      <c r="B1296" s="1" t="s">
        <v>4340</v>
      </c>
    </row>
    <row r="1297" spans="1:2" x14ac:dyDescent="0.3">
      <c r="A1297" s="1" t="s">
        <v>739</v>
      </c>
      <c r="B1297" s="1" t="s">
        <v>740</v>
      </c>
    </row>
    <row r="1298" spans="1:2" x14ac:dyDescent="0.3">
      <c r="A1298" s="1" t="s">
        <v>4341</v>
      </c>
      <c r="B1298" s="1" t="s">
        <v>4342</v>
      </c>
    </row>
    <row r="1299" spans="1:2" x14ac:dyDescent="0.3">
      <c r="A1299" s="1" t="s">
        <v>4343</v>
      </c>
      <c r="B1299" s="1" t="s">
        <v>4344</v>
      </c>
    </row>
    <row r="1300" spans="1:2" x14ac:dyDescent="0.3">
      <c r="A1300" s="1" t="s">
        <v>741</v>
      </c>
      <c r="B1300" s="1" t="s">
        <v>742</v>
      </c>
    </row>
    <row r="1301" spans="1:2" x14ac:dyDescent="0.3">
      <c r="A1301" s="1" t="s">
        <v>2545</v>
      </c>
      <c r="B1301" s="1" t="s">
        <v>2546</v>
      </c>
    </row>
    <row r="1302" spans="1:2" x14ac:dyDescent="0.3">
      <c r="A1302" s="1" t="s">
        <v>743</v>
      </c>
      <c r="B1302" s="1" t="s">
        <v>744</v>
      </c>
    </row>
    <row r="1303" spans="1:2" x14ac:dyDescent="0.3">
      <c r="A1303" s="1" t="s">
        <v>1653</v>
      </c>
      <c r="B1303" s="1" t="s">
        <v>1654</v>
      </c>
    </row>
    <row r="1304" spans="1:2" x14ac:dyDescent="0.3">
      <c r="A1304" s="1" t="s">
        <v>745</v>
      </c>
      <c r="B1304" s="1" t="s">
        <v>746</v>
      </c>
    </row>
    <row r="1305" spans="1:2" x14ac:dyDescent="0.3">
      <c r="A1305" s="1" t="s">
        <v>747</v>
      </c>
      <c r="B1305" s="1" t="s">
        <v>748</v>
      </c>
    </row>
    <row r="1306" spans="1:2" x14ac:dyDescent="0.3">
      <c r="A1306" s="1" t="s">
        <v>749</v>
      </c>
      <c r="B1306" s="1" t="s">
        <v>750</v>
      </c>
    </row>
    <row r="1307" spans="1:2" x14ac:dyDescent="0.3">
      <c r="A1307" s="1" t="s">
        <v>751</v>
      </c>
      <c r="B1307" s="1" t="s">
        <v>752</v>
      </c>
    </row>
    <row r="1308" spans="1:2" x14ac:dyDescent="0.3">
      <c r="A1308" s="1" t="s">
        <v>4345</v>
      </c>
      <c r="B1308" s="1" t="s">
        <v>4346</v>
      </c>
    </row>
    <row r="1309" spans="1:2" x14ac:dyDescent="0.3">
      <c r="A1309" s="1" t="s">
        <v>4347</v>
      </c>
      <c r="B1309" s="1" t="s">
        <v>4348</v>
      </c>
    </row>
    <row r="1310" spans="1:2" x14ac:dyDescent="0.3">
      <c r="A1310" s="1" t="s">
        <v>2903</v>
      </c>
      <c r="B1310" s="1" t="s">
        <v>2904</v>
      </c>
    </row>
    <row r="1311" spans="1:2" x14ac:dyDescent="0.3">
      <c r="A1311" s="1" t="s">
        <v>2215</v>
      </c>
      <c r="B1311" s="1" t="s">
        <v>2216</v>
      </c>
    </row>
    <row r="1312" spans="1:2" x14ac:dyDescent="0.3">
      <c r="A1312" s="1" t="s">
        <v>1655</v>
      </c>
      <c r="B1312" s="1" t="s">
        <v>1656</v>
      </c>
    </row>
    <row r="1313" spans="1:2" x14ac:dyDescent="0.3">
      <c r="A1313" s="1" t="s">
        <v>753</v>
      </c>
      <c r="B1313" s="1" t="s">
        <v>754</v>
      </c>
    </row>
    <row r="1314" spans="1:2" x14ac:dyDescent="0.3">
      <c r="A1314" s="1" t="s">
        <v>4349</v>
      </c>
      <c r="B1314" s="1" t="s">
        <v>4350</v>
      </c>
    </row>
    <row r="1315" spans="1:2" x14ac:dyDescent="0.3">
      <c r="A1315" s="1" t="s">
        <v>755</v>
      </c>
      <c r="B1315" s="1" t="s">
        <v>756</v>
      </c>
    </row>
    <row r="1316" spans="1:2" x14ac:dyDescent="0.3">
      <c r="A1316" s="1" t="s">
        <v>2217</v>
      </c>
      <c r="B1316" s="1" t="s">
        <v>2218</v>
      </c>
    </row>
    <row r="1317" spans="1:2" x14ac:dyDescent="0.3">
      <c r="A1317" s="1" t="s">
        <v>3153</v>
      </c>
      <c r="B1317" s="1" t="s">
        <v>3154</v>
      </c>
    </row>
    <row r="1318" spans="1:2" x14ac:dyDescent="0.3">
      <c r="A1318" s="1" t="s">
        <v>757</v>
      </c>
      <c r="B1318" s="1" t="s">
        <v>758</v>
      </c>
    </row>
    <row r="1319" spans="1:2" x14ac:dyDescent="0.3">
      <c r="A1319" s="1" t="s">
        <v>759</v>
      </c>
      <c r="B1319" s="1" t="s">
        <v>760</v>
      </c>
    </row>
    <row r="1320" spans="1:2" x14ac:dyDescent="0.3">
      <c r="A1320" s="1" t="s">
        <v>4351</v>
      </c>
      <c r="B1320" s="1" t="s">
        <v>4352</v>
      </c>
    </row>
    <row r="1321" spans="1:2" x14ac:dyDescent="0.3">
      <c r="A1321" s="1" t="s">
        <v>4353</v>
      </c>
      <c r="B1321" s="1" t="s">
        <v>4354</v>
      </c>
    </row>
    <row r="1322" spans="1:2" x14ac:dyDescent="0.3">
      <c r="A1322" s="1" t="s">
        <v>2547</v>
      </c>
      <c r="B1322" s="1" t="s">
        <v>2548</v>
      </c>
    </row>
    <row r="1323" spans="1:2" x14ac:dyDescent="0.3">
      <c r="A1323" s="1" t="s">
        <v>3155</v>
      </c>
      <c r="B1323" s="1" t="s">
        <v>3156</v>
      </c>
    </row>
    <row r="1324" spans="1:2" x14ac:dyDescent="0.3">
      <c r="A1324" s="1" t="s">
        <v>761</v>
      </c>
      <c r="B1324" s="1" t="s">
        <v>762</v>
      </c>
    </row>
    <row r="1325" spans="1:2" x14ac:dyDescent="0.3">
      <c r="A1325" s="1" t="s">
        <v>763</v>
      </c>
      <c r="B1325" s="1" t="s">
        <v>764</v>
      </c>
    </row>
    <row r="1326" spans="1:2" x14ac:dyDescent="0.3">
      <c r="A1326" s="1" t="s">
        <v>765</v>
      </c>
      <c r="B1326" s="1" t="s">
        <v>766</v>
      </c>
    </row>
    <row r="1327" spans="1:2" x14ac:dyDescent="0.3">
      <c r="A1327" s="1" t="s">
        <v>2905</v>
      </c>
      <c r="B1327" s="1" t="s">
        <v>2906</v>
      </c>
    </row>
    <row r="1328" spans="1:2" x14ac:dyDescent="0.3">
      <c r="A1328" s="1" t="s">
        <v>767</v>
      </c>
      <c r="B1328" s="1" t="s">
        <v>768</v>
      </c>
    </row>
    <row r="1329" spans="1:2" x14ac:dyDescent="0.3">
      <c r="A1329" s="1" t="s">
        <v>769</v>
      </c>
      <c r="B1329" s="1" t="s">
        <v>770</v>
      </c>
    </row>
    <row r="1330" spans="1:2" x14ac:dyDescent="0.3">
      <c r="A1330" s="1" t="s">
        <v>771</v>
      </c>
      <c r="B1330" s="1" t="s">
        <v>772</v>
      </c>
    </row>
    <row r="1331" spans="1:2" x14ac:dyDescent="0.3">
      <c r="A1331" s="1" t="s">
        <v>3525</v>
      </c>
      <c r="B1331" s="1" t="s">
        <v>3526</v>
      </c>
    </row>
    <row r="1332" spans="1:2" x14ac:dyDescent="0.3">
      <c r="A1332" s="1" t="s">
        <v>773</v>
      </c>
      <c r="B1332" s="1" t="s">
        <v>774</v>
      </c>
    </row>
    <row r="1333" spans="1:2" x14ac:dyDescent="0.3">
      <c r="A1333" s="1" t="s">
        <v>2219</v>
      </c>
      <c r="B1333" s="1" t="s">
        <v>2220</v>
      </c>
    </row>
    <row r="1334" spans="1:2" x14ac:dyDescent="0.3">
      <c r="A1334" s="1" t="s">
        <v>775</v>
      </c>
      <c r="B1334" s="1" t="s">
        <v>776</v>
      </c>
    </row>
    <row r="1335" spans="1:2" x14ac:dyDescent="0.3">
      <c r="A1335" s="1" t="s">
        <v>4355</v>
      </c>
      <c r="B1335" s="1" t="s">
        <v>4356</v>
      </c>
    </row>
    <row r="1336" spans="1:2" x14ac:dyDescent="0.3">
      <c r="A1336" s="1" t="s">
        <v>1657</v>
      </c>
      <c r="B1336" s="1" t="s">
        <v>1658</v>
      </c>
    </row>
    <row r="1337" spans="1:2" x14ac:dyDescent="0.3">
      <c r="A1337" s="1" t="s">
        <v>2221</v>
      </c>
      <c r="B1337" s="1" t="s">
        <v>2222</v>
      </c>
    </row>
    <row r="1338" spans="1:2" x14ac:dyDescent="0.3">
      <c r="A1338" s="1" t="s">
        <v>2907</v>
      </c>
      <c r="B1338" s="1" t="s">
        <v>2908</v>
      </c>
    </row>
    <row r="1339" spans="1:2" x14ac:dyDescent="0.3">
      <c r="A1339" s="1" t="s">
        <v>777</v>
      </c>
      <c r="B1339" s="1" t="s">
        <v>778</v>
      </c>
    </row>
    <row r="1340" spans="1:2" x14ac:dyDescent="0.3">
      <c r="A1340" s="1" t="s">
        <v>2909</v>
      </c>
      <c r="B1340" s="1" t="s">
        <v>2910</v>
      </c>
    </row>
    <row r="1341" spans="1:2" x14ac:dyDescent="0.3">
      <c r="A1341" s="1" t="s">
        <v>779</v>
      </c>
      <c r="B1341" s="1" t="s">
        <v>780</v>
      </c>
    </row>
    <row r="1342" spans="1:2" x14ac:dyDescent="0.3">
      <c r="A1342" s="1" t="s">
        <v>3527</v>
      </c>
      <c r="B1342" s="1" t="s">
        <v>3528</v>
      </c>
    </row>
    <row r="1343" spans="1:2" x14ac:dyDescent="0.3">
      <c r="A1343" s="1" t="s">
        <v>781</v>
      </c>
      <c r="B1343" s="1" t="s">
        <v>782</v>
      </c>
    </row>
    <row r="1344" spans="1:2" x14ac:dyDescent="0.3">
      <c r="A1344" s="1" t="s">
        <v>1659</v>
      </c>
      <c r="B1344" s="1" t="s">
        <v>1660</v>
      </c>
    </row>
    <row r="1345" spans="1:2" x14ac:dyDescent="0.3">
      <c r="A1345" s="1" t="s">
        <v>4357</v>
      </c>
      <c r="B1345" s="1" t="s">
        <v>4358</v>
      </c>
    </row>
    <row r="1346" spans="1:2" x14ac:dyDescent="0.3">
      <c r="A1346" s="1" t="s">
        <v>4359</v>
      </c>
      <c r="B1346" s="1" t="s">
        <v>4360</v>
      </c>
    </row>
    <row r="1347" spans="1:2" x14ac:dyDescent="0.3">
      <c r="A1347" s="1" t="s">
        <v>1949</v>
      </c>
      <c r="B1347" s="1" t="s">
        <v>1950</v>
      </c>
    </row>
    <row r="1348" spans="1:2" x14ac:dyDescent="0.3">
      <c r="A1348" s="1" t="s">
        <v>3529</v>
      </c>
      <c r="B1348" s="1" t="s">
        <v>3530</v>
      </c>
    </row>
    <row r="1349" spans="1:2" x14ac:dyDescent="0.3">
      <c r="A1349" s="1" t="s">
        <v>2223</v>
      </c>
      <c r="B1349" s="1" t="s">
        <v>2224</v>
      </c>
    </row>
    <row r="1350" spans="1:2" x14ac:dyDescent="0.3">
      <c r="A1350" s="1" t="s">
        <v>783</v>
      </c>
      <c r="B1350" s="1" t="s">
        <v>784</v>
      </c>
    </row>
    <row r="1351" spans="1:2" x14ac:dyDescent="0.3">
      <c r="A1351" s="1" t="s">
        <v>785</v>
      </c>
      <c r="B1351" s="1" t="s">
        <v>786</v>
      </c>
    </row>
    <row r="1352" spans="1:2" x14ac:dyDescent="0.3">
      <c r="A1352" s="1" t="s">
        <v>787</v>
      </c>
      <c r="B1352" s="1" t="s">
        <v>788</v>
      </c>
    </row>
    <row r="1353" spans="1:2" x14ac:dyDescent="0.3">
      <c r="A1353" s="1" t="s">
        <v>3531</v>
      </c>
      <c r="B1353" s="1" t="s">
        <v>3532</v>
      </c>
    </row>
    <row r="1354" spans="1:2" x14ac:dyDescent="0.3">
      <c r="A1354" s="1" t="s">
        <v>2911</v>
      </c>
      <c r="B1354" s="1" t="s">
        <v>2912</v>
      </c>
    </row>
    <row r="1355" spans="1:2" x14ac:dyDescent="0.3">
      <c r="A1355" s="1" t="s">
        <v>2549</v>
      </c>
      <c r="B1355" s="1" t="s">
        <v>2550</v>
      </c>
    </row>
    <row r="1356" spans="1:2" x14ac:dyDescent="0.3">
      <c r="A1356" s="1" t="s">
        <v>789</v>
      </c>
      <c r="B1356" s="1" t="s">
        <v>790</v>
      </c>
    </row>
    <row r="1357" spans="1:2" x14ac:dyDescent="0.3">
      <c r="A1357" s="1" t="s">
        <v>791</v>
      </c>
      <c r="B1357" s="1" t="s">
        <v>792</v>
      </c>
    </row>
    <row r="1358" spans="1:2" x14ac:dyDescent="0.3">
      <c r="A1358" s="1" t="s">
        <v>1661</v>
      </c>
      <c r="B1358" s="1" t="s">
        <v>1662</v>
      </c>
    </row>
    <row r="1359" spans="1:2" x14ac:dyDescent="0.3">
      <c r="A1359" s="1" t="s">
        <v>793</v>
      </c>
      <c r="B1359" s="1" t="s">
        <v>794</v>
      </c>
    </row>
    <row r="1360" spans="1:2" x14ac:dyDescent="0.3">
      <c r="A1360" s="1" t="s">
        <v>795</v>
      </c>
      <c r="B1360" s="1" t="s">
        <v>796</v>
      </c>
    </row>
    <row r="1361" spans="1:2" x14ac:dyDescent="0.3">
      <c r="A1361" s="1" t="s">
        <v>2225</v>
      </c>
      <c r="B1361" s="1" t="s">
        <v>2226</v>
      </c>
    </row>
    <row r="1362" spans="1:2" x14ac:dyDescent="0.3">
      <c r="A1362" s="1" t="s">
        <v>1663</v>
      </c>
      <c r="B1362" s="1" t="s">
        <v>1664</v>
      </c>
    </row>
    <row r="1363" spans="1:2" x14ac:dyDescent="0.3">
      <c r="A1363" s="1" t="s">
        <v>797</v>
      </c>
      <c r="B1363" s="1" t="s">
        <v>798</v>
      </c>
    </row>
    <row r="1364" spans="1:2" x14ac:dyDescent="0.3">
      <c r="A1364" s="1" t="s">
        <v>4361</v>
      </c>
      <c r="B1364" s="1" t="s">
        <v>4362</v>
      </c>
    </row>
    <row r="1365" spans="1:2" x14ac:dyDescent="0.3">
      <c r="A1365" s="1" t="s">
        <v>2913</v>
      </c>
      <c r="B1365" s="1" t="s">
        <v>2914</v>
      </c>
    </row>
    <row r="1366" spans="1:2" x14ac:dyDescent="0.3">
      <c r="A1366" s="1" t="s">
        <v>2915</v>
      </c>
      <c r="B1366" s="1" t="s">
        <v>2916</v>
      </c>
    </row>
    <row r="1367" spans="1:2" x14ac:dyDescent="0.3">
      <c r="A1367" s="1" t="s">
        <v>3533</v>
      </c>
      <c r="B1367" s="1" t="s">
        <v>3534</v>
      </c>
    </row>
    <row r="1368" spans="1:2" x14ac:dyDescent="0.3">
      <c r="A1368" s="1" t="s">
        <v>1665</v>
      </c>
      <c r="B1368" s="1" t="s">
        <v>1666</v>
      </c>
    </row>
    <row r="1369" spans="1:2" x14ac:dyDescent="0.3">
      <c r="A1369" s="1" t="s">
        <v>799</v>
      </c>
      <c r="B1369" s="1" t="s">
        <v>800</v>
      </c>
    </row>
    <row r="1370" spans="1:2" x14ac:dyDescent="0.3">
      <c r="A1370" s="1" t="s">
        <v>4363</v>
      </c>
      <c r="B1370" s="1" t="s">
        <v>4364</v>
      </c>
    </row>
    <row r="1371" spans="1:2" x14ac:dyDescent="0.3">
      <c r="A1371" s="1" t="s">
        <v>801</v>
      </c>
      <c r="B1371" s="1" t="s">
        <v>802</v>
      </c>
    </row>
    <row r="1372" spans="1:2" x14ac:dyDescent="0.3">
      <c r="A1372" s="1" t="s">
        <v>3535</v>
      </c>
      <c r="B1372" s="1" t="s">
        <v>3536</v>
      </c>
    </row>
    <row r="1373" spans="1:2" x14ac:dyDescent="0.3">
      <c r="A1373" s="1" t="s">
        <v>4365</v>
      </c>
      <c r="B1373" s="1" t="s">
        <v>4366</v>
      </c>
    </row>
    <row r="1374" spans="1:2" x14ac:dyDescent="0.3">
      <c r="A1374" s="1" t="s">
        <v>1667</v>
      </c>
      <c r="B1374" s="1" t="s">
        <v>1668</v>
      </c>
    </row>
    <row r="1375" spans="1:2" x14ac:dyDescent="0.3">
      <c r="A1375" s="1" t="s">
        <v>3537</v>
      </c>
      <c r="B1375" s="1" t="s">
        <v>3538</v>
      </c>
    </row>
    <row r="1376" spans="1:2" x14ac:dyDescent="0.3">
      <c r="A1376" s="1" t="s">
        <v>1669</v>
      </c>
      <c r="B1376" s="1" t="s">
        <v>1670</v>
      </c>
    </row>
    <row r="1377" spans="1:2" x14ac:dyDescent="0.3">
      <c r="A1377" s="1" t="s">
        <v>1671</v>
      </c>
      <c r="B1377" s="1" t="s">
        <v>1672</v>
      </c>
    </row>
    <row r="1378" spans="1:2" x14ac:dyDescent="0.3">
      <c r="A1378" s="1" t="s">
        <v>2551</v>
      </c>
      <c r="B1378" s="1" t="s">
        <v>2552</v>
      </c>
    </row>
    <row r="1379" spans="1:2" x14ac:dyDescent="0.3">
      <c r="A1379" s="1" t="s">
        <v>3157</v>
      </c>
      <c r="B1379" s="1" t="s">
        <v>3158</v>
      </c>
    </row>
    <row r="1380" spans="1:2" x14ac:dyDescent="0.3">
      <c r="A1380" s="1" t="s">
        <v>803</v>
      </c>
      <c r="B1380" s="1" t="s">
        <v>804</v>
      </c>
    </row>
    <row r="1381" spans="1:2" x14ac:dyDescent="0.3">
      <c r="A1381" s="1" t="s">
        <v>4367</v>
      </c>
      <c r="B1381" s="1" t="s">
        <v>4368</v>
      </c>
    </row>
    <row r="1382" spans="1:2" x14ac:dyDescent="0.3">
      <c r="A1382" s="1" t="s">
        <v>1673</v>
      </c>
      <c r="B1382" s="1" t="s">
        <v>1674</v>
      </c>
    </row>
    <row r="1383" spans="1:2" x14ac:dyDescent="0.3">
      <c r="A1383" s="1" t="s">
        <v>4369</v>
      </c>
      <c r="B1383" s="1" t="s">
        <v>4370</v>
      </c>
    </row>
    <row r="1384" spans="1:2" x14ac:dyDescent="0.3">
      <c r="A1384" s="1" t="s">
        <v>4371</v>
      </c>
      <c r="B1384" s="1" t="s">
        <v>4372</v>
      </c>
    </row>
    <row r="1385" spans="1:2" x14ac:dyDescent="0.3">
      <c r="A1385" s="1" t="s">
        <v>805</v>
      </c>
      <c r="B1385" s="1" t="s">
        <v>806</v>
      </c>
    </row>
    <row r="1386" spans="1:2" x14ac:dyDescent="0.3">
      <c r="A1386" s="1" t="s">
        <v>807</v>
      </c>
      <c r="B1386" s="1" t="s">
        <v>808</v>
      </c>
    </row>
    <row r="1387" spans="1:2" x14ac:dyDescent="0.3">
      <c r="A1387" s="1" t="s">
        <v>2227</v>
      </c>
      <c r="B1387" s="1" t="s">
        <v>2228</v>
      </c>
    </row>
    <row r="1388" spans="1:2" x14ac:dyDescent="0.3">
      <c r="A1388" s="1" t="s">
        <v>809</v>
      </c>
      <c r="B1388" s="1" t="s">
        <v>810</v>
      </c>
    </row>
    <row r="1389" spans="1:2" x14ac:dyDescent="0.3">
      <c r="A1389" s="1" t="s">
        <v>811</v>
      </c>
      <c r="B1389" s="1" t="s">
        <v>812</v>
      </c>
    </row>
    <row r="1390" spans="1:2" x14ac:dyDescent="0.3">
      <c r="A1390" s="1" t="s">
        <v>2917</v>
      </c>
      <c r="B1390" s="1" t="s">
        <v>2918</v>
      </c>
    </row>
    <row r="1391" spans="1:2" x14ac:dyDescent="0.3">
      <c r="A1391" s="1" t="s">
        <v>2919</v>
      </c>
      <c r="B1391" s="1" t="s">
        <v>2920</v>
      </c>
    </row>
    <row r="1392" spans="1:2" x14ac:dyDescent="0.3">
      <c r="A1392" s="1" t="s">
        <v>4373</v>
      </c>
      <c r="B1392" s="1" t="s">
        <v>4374</v>
      </c>
    </row>
    <row r="1393" spans="1:2" x14ac:dyDescent="0.3">
      <c r="A1393" s="1" t="s">
        <v>4375</v>
      </c>
      <c r="B1393" s="1" t="s">
        <v>4376</v>
      </c>
    </row>
    <row r="1394" spans="1:2" x14ac:dyDescent="0.3">
      <c r="A1394" s="1" t="s">
        <v>2229</v>
      </c>
      <c r="B1394" s="1" t="s">
        <v>2230</v>
      </c>
    </row>
    <row r="1395" spans="1:2" x14ac:dyDescent="0.3">
      <c r="A1395" s="1" t="s">
        <v>813</v>
      </c>
      <c r="B1395" s="1" t="s">
        <v>814</v>
      </c>
    </row>
    <row r="1396" spans="1:2" x14ac:dyDescent="0.3">
      <c r="A1396" s="1" t="s">
        <v>4377</v>
      </c>
      <c r="B1396" s="1" t="s">
        <v>4378</v>
      </c>
    </row>
    <row r="1397" spans="1:2" x14ac:dyDescent="0.3">
      <c r="A1397" s="1" t="s">
        <v>2553</v>
      </c>
      <c r="B1397" s="1" t="s">
        <v>2554</v>
      </c>
    </row>
    <row r="1398" spans="1:2" x14ac:dyDescent="0.3">
      <c r="A1398" s="1" t="s">
        <v>4379</v>
      </c>
      <c r="B1398" s="1" t="s">
        <v>4380</v>
      </c>
    </row>
    <row r="1399" spans="1:2" x14ac:dyDescent="0.3">
      <c r="A1399" s="1" t="s">
        <v>815</v>
      </c>
      <c r="B1399" s="1" t="s">
        <v>816</v>
      </c>
    </row>
    <row r="1400" spans="1:2" x14ac:dyDescent="0.3">
      <c r="A1400" s="1" t="s">
        <v>2231</v>
      </c>
      <c r="B1400" s="1" t="s">
        <v>2232</v>
      </c>
    </row>
    <row r="1401" spans="1:2" x14ac:dyDescent="0.3">
      <c r="A1401" s="1" t="s">
        <v>817</v>
      </c>
      <c r="B1401" s="1" t="s">
        <v>818</v>
      </c>
    </row>
    <row r="1402" spans="1:2" x14ac:dyDescent="0.3">
      <c r="A1402" s="1" t="s">
        <v>4381</v>
      </c>
      <c r="B1402" s="1" t="s">
        <v>4382</v>
      </c>
    </row>
    <row r="1403" spans="1:2" x14ac:dyDescent="0.3">
      <c r="A1403" s="1" t="s">
        <v>1675</v>
      </c>
      <c r="B1403" s="1" t="s">
        <v>1676</v>
      </c>
    </row>
    <row r="1404" spans="1:2" x14ac:dyDescent="0.3">
      <c r="A1404" s="1" t="s">
        <v>819</v>
      </c>
      <c r="B1404" s="1" t="s">
        <v>820</v>
      </c>
    </row>
    <row r="1405" spans="1:2" x14ac:dyDescent="0.3">
      <c r="A1405" s="1" t="s">
        <v>3539</v>
      </c>
      <c r="B1405" s="1" t="s">
        <v>3540</v>
      </c>
    </row>
    <row r="1406" spans="1:2" x14ac:dyDescent="0.3">
      <c r="A1406" s="1" t="s">
        <v>2233</v>
      </c>
      <c r="B1406" s="1" t="s">
        <v>2234</v>
      </c>
    </row>
    <row r="1407" spans="1:2" x14ac:dyDescent="0.3">
      <c r="A1407" s="1" t="s">
        <v>2921</v>
      </c>
      <c r="B1407" s="1" t="s">
        <v>2922</v>
      </c>
    </row>
    <row r="1408" spans="1:2" x14ac:dyDescent="0.3">
      <c r="A1408" s="1" t="s">
        <v>821</v>
      </c>
      <c r="B1408" s="1" t="s">
        <v>822</v>
      </c>
    </row>
    <row r="1409" spans="1:2" x14ac:dyDescent="0.3">
      <c r="A1409" s="1" t="s">
        <v>823</v>
      </c>
      <c r="B1409" s="1" t="s">
        <v>824</v>
      </c>
    </row>
    <row r="1410" spans="1:2" x14ac:dyDescent="0.3">
      <c r="A1410" s="1" t="s">
        <v>1677</v>
      </c>
      <c r="B1410" s="1" t="s">
        <v>1678</v>
      </c>
    </row>
    <row r="1411" spans="1:2" x14ac:dyDescent="0.3">
      <c r="A1411" s="1" t="s">
        <v>825</v>
      </c>
      <c r="B1411" s="1" t="s">
        <v>826</v>
      </c>
    </row>
    <row r="1412" spans="1:2" x14ac:dyDescent="0.3">
      <c r="A1412" s="1" t="s">
        <v>3541</v>
      </c>
      <c r="B1412" s="1" t="s">
        <v>3542</v>
      </c>
    </row>
    <row r="1413" spans="1:2" x14ac:dyDescent="0.3">
      <c r="A1413" s="1" t="s">
        <v>4383</v>
      </c>
      <c r="B1413" s="1" t="s">
        <v>4384</v>
      </c>
    </row>
    <row r="1414" spans="1:2" x14ac:dyDescent="0.3">
      <c r="A1414" s="1" t="s">
        <v>3543</v>
      </c>
      <c r="B1414" s="1" t="s">
        <v>3544</v>
      </c>
    </row>
    <row r="1415" spans="1:2" x14ac:dyDescent="0.3">
      <c r="A1415" s="1" t="s">
        <v>827</v>
      </c>
      <c r="B1415" s="1" t="s">
        <v>828</v>
      </c>
    </row>
    <row r="1416" spans="1:2" x14ac:dyDescent="0.3">
      <c r="A1416" s="1" t="s">
        <v>1951</v>
      </c>
      <c r="B1416" s="1" t="s">
        <v>1952</v>
      </c>
    </row>
    <row r="1417" spans="1:2" x14ac:dyDescent="0.3">
      <c r="A1417" s="1" t="s">
        <v>1679</v>
      </c>
      <c r="B1417" s="1" t="s">
        <v>1680</v>
      </c>
    </row>
    <row r="1418" spans="1:2" x14ac:dyDescent="0.3">
      <c r="A1418" s="1" t="s">
        <v>829</v>
      </c>
      <c r="B1418" s="1" t="s">
        <v>830</v>
      </c>
    </row>
    <row r="1419" spans="1:2" x14ac:dyDescent="0.3">
      <c r="A1419" s="1" t="s">
        <v>831</v>
      </c>
      <c r="B1419" s="1" t="s">
        <v>832</v>
      </c>
    </row>
    <row r="1420" spans="1:2" x14ac:dyDescent="0.3">
      <c r="A1420" s="1" t="s">
        <v>2923</v>
      </c>
      <c r="B1420" s="1" t="s">
        <v>2924</v>
      </c>
    </row>
    <row r="1421" spans="1:2" x14ac:dyDescent="0.3">
      <c r="A1421" s="1" t="s">
        <v>2235</v>
      </c>
      <c r="B1421" s="1" t="s">
        <v>2236</v>
      </c>
    </row>
    <row r="1422" spans="1:2" x14ac:dyDescent="0.3">
      <c r="A1422" s="1" t="s">
        <v>4385</v>
      </c>
      <c r="B1422" s="1" t="s">
        <v>4386</v>
      </c>
    </row>
    <row r="1423" spans="1:2" x14ac:dyDescent="0.3">
      <c r="A1423" s="1" t="s">
        <v>833</v>
      </c>
      <c r="B1423" s="1" t="s">
        <v>834</v>
      </c>
    </row>
    <row r="1424" spans="1:2" x14ac:dyDescent="0.3">
      <c r="A1424" s="1" t="s">
        <v>835</v>
      </c>
      <c r="B1424" s="1" t="s">
        <v>836</v>
      </c>
    </row>
    <row r="1425" spans="1:2" x14ac:dyDescent="0.3">
      <c r="A1425" s="1" t="s">
        <v>837</v>
      </c>
      <c r="B1425" s="1" t="s">
        <v>838</v>
      </c>
    </row>
    <row r="1426" spans="1:2" x14ac:dyDescent="0.3">
      <c r="A1426" s="1" t="s">
        <v>4387</v>
      </c>
      <c r="B1426" s="1" t="s">
        <v>4388</v>
      </c>
    </row>
    <row r="1427" spans="1:2" x14ac:dyDescent="0.3">
      <c r="A1427" s="1" t="s">
        <v>839</v>
      </c>
      <c r="B1427" s="1" t="s">
        <v>840</v>
      </c>
    </row>
    <row r="1428" spans="1:2" x14ac:dyDescent="0.3">
      <c r="A1428" s="1" t="s">
        <v>841</v>
      </c>
      <c r="B1428" s="1" t="s">
        <v>842</v>
      </c>
    </row>
    <row r="1429" spans="1:2" x14ac:dyDescent="0.3">
      <c r="A1429" s="1" t="s">
        <v>843</v>
      </c>
      <c r="B1429" s="1" t="s">
        <v>844</v>
      </c>
    </row>
    <row r="1430" spans="1:2" x14ac:dyDescent="0.3">
      <c r="A1430" s="1" t="s">
        <v>2925</v>
      </c>
      <c r="B1430" s="1" t="s">
        <v>2926</v>
      </c>
    </row>
    <row r="1431" spans="1:2" x14ac:dyDescent="0.3">
      <c r="A1431" s="1" t="s">
        <v>1681</v>
      </c>
      <c r="B1431" s="1" t="s">
        <v>1682</v>
      </c>
    </row>
    <row r="1432" spans="1:2" x14ac:dyDescent="0.3">
      <c r="A1432" s="1" t="s">
        <v>2927</v>
      </c>
      <c r="B1432" s="1" t="s">
        <v>2928</v>
      </c>
    </row>
    <row r="1433" spans="1:2" x14ac:dyDescent="0.3">
      <c r="A1433" s="1" t="s">
        <v>1683</v>
      </c>
      <c r="B1433" s="1" t="s">
        <v>1684</v>
      </c>
    </row>
    <row r="1434" spans="1:2" x14ac:dyDescent="0.3">
      <c r="A1434" s="1" t="s">
        <v>845</v>
      </c>
      <c r="B1434" s="1" t="s">
        <v>846</v>
      </c>
    </row>
    <row r="1435" spans="1:2" x14ac:dyDescent="0.3">
      <c r="A1435" s="1" t="s">
        <v>4389</v>
      </c>
      <c r="B1435" s="1" t="s">
        <v>4390</v>
      </c>
    </row>
    <row r="1436" spans="1:2" x14ac:dyDescent="0.3">
      <c r="A1436" s="1" t="s">
        <v>2929</v>
      </c>
      <c r="B1436" s="1" t="s">
        <v>2930</v>
      </c>
    </row>
    <row r="1437" spans="1:2" x14ac:dyDescent="0.3">
      <c r="A1437" s="1" t="s">
        <v>847</v>
      </c>
      <c r="B1437" s="1" t="s">
        <v>848</v>
      </c>
    </row>
    <row r="1438" spans="1:2" x14ac:dyDescent="0.3">
      <c r="A1438" s="1" t="s">
        <v>3545</v>
      </c>
      <c r="B1438" s="1" t="s">
        <v>3546</v>
      </c>
    </row>
    <row r="1439" spans="1:2" x14ac:dyDescent="0.3">
      <c r="A1439" s="1" t="s">
        <v>849</v>
      </c>
      <c r="B1439" s="1" t="s">
        <v>850</v>
      </c>
    </row>
    <row r="1440" spans="1:2" x14ac:dyDescent="0.3">
      <c r="A1440" s="1" t="s">
        <v>2555</v>
      </c>
      <c r="B1440" s="1" t="s">
        <v>2556</v>
      </c>
    </row>
    <row r="1441" spans="1:2" x14ac:dyDescent="0.3">
      <c r="A1441" s="1" t="s">
        <v>2931</v>
      </c>
      <c r="B1441" s="1" t="s">
        <v>2932</v>
      </c>
    </row>
    <row r="1442" spans="1:2" x14ac:dyDescent="0.3">
      <c r="A1442" s="1" t="s">
        <v>2237</v>
      </c>
      <c r="B1442" s="1" t="s">
        <v>2238</v>
      </c>
    </row>
    <row r="1443" spans="1:2" x14ac:dyDescent="0.3">
      <c r="A1443" s="1" t="s">
        <v>2933</v>
      </c>
      <c r="B1443" s="1" t="s">
        <v>2934</v>
      </c>
    </row>
    <row r="1444" spans="1:2" x14ac:dyDescent="0.3">
      <c r="A1444" s="1" t="s">
        <v>2239</v>
      </c>
      <c r="B1444" s="1" t="s">
        <v>2240</v>
      </c>
    </row>
    <row r="1445" spans="1:2" x14ac:dyDescent="0.3">
      <c r="A1445" s="1" t="s">
        <v>4391</v>
      </c>
      <c r="B1445" s="1" t="s">
        <v>4392</v>
      </c>
    </row>
    <row r="1446" spans="1:2" x14ac:dyDescent="0.3">
      <c r="A1446" s="1" t="s">
        <v>851</v>
      </c>
      <c r="B1446" s="1" t="s">
        <v>852</v>
      </c>
    </row>
    <row r="1447" spans="1:2" x14ac:dyDescent="0.3">
      <c r="A1447" s="1" t="s">
        <v>2557</v>
      </c>
      <c r="B1447" s="1" t="s">
        <v>2558</v>
      </c>
    </row>
    <row r="1448" spans="1:2" x14ac:dyDescent="0.3">
      <c r="A1448" s="1" t="s">
        <v>853</v>
      </c>
      <c r="B1448" s="1" t="s">
        <v>854</v>
      </c>
    </row>
    <row r="1449" spans="1:2" x14ac:dyDescent="0.3">
      <c r="A1449" s="1" t="s">
        <v>855</v>
      </c>
      <c r="B1449" s="1" t="s">
        <v>856</v>
      </c>
    </row>
    <row r="1450" spans="1:2" x14ac:dyDescent="0.3">
      <c r="A1450" s="1" t="s">
        <v>3159</v>
      </c>
      <c r="B1450" s="1" t="s">
        <v>3160</v>
      </c>
    </row>
    <row r="1451" spans="1:2" x14ac:dyDescent="0.3">
      <c r="A1451" s="1" t="s">
        <v>4393</v>
      </c>
      <c r="B1451" s="1" t="s">
        <v>4394</v>
      </c>
    </row>
    <row r="1452" spans="1:2" x14ac:dyDescent="0.3">
      <c r="A1452" s="1" t="s">
        <v>857</v>
      </c>
      <c r="B1452" s="1" t="s">
        <v>858</v>
      </c>
    </row>
    <row r="1453" spans="1:2" x14ac:dyDescent="0.3">
      <c r="A1453" s="1" t="s">
        <v>4395</v>
      </c>
      <c r="B1453" s="1" t="s">
        <v>4396</v>
      </c>
    </row>
    <row r="1454" spans="1:2" x14ac:dyDescent="0.3">
      <c r="A1454" s="1" t="s">
        <v>2559</v>
      </c>
      <c r="B1454" s="1" t="s">
        <v>2560</v>
      </c>
    </row>
    <row r="1455" spans="1:2" x14ac:dyDescent="0.3">
      <c r="A1455" s="1" t="s">
        <v>3161</v>
      </c>
      <c r="B1455" s="1" t="s">
        <v>3162</v>
      </c>
    </row>
    <row r="1456" spans="1:2" x14ac:dyDescent="0.3">
      <c r="A1456" s="1" t="s">
        <v>1685</v>
      </c>
      <c r="B1456" s="1" t="s">
        <v>1686</v>
      </c>
    </row>
    <row r="1457" spans="1:2" x14ac:dyDescent="0.3">
      <c r="A1457" s="1" t="s">
        <v>3547</v>
      </c>
      <c r="B1457" s="1" t="s">
        <v>3548</v>
      </c>
    </row>
    <row r="1458" spans="1:2" x14ac:dyDescent="0.3">
      <c r="A1458" s="1" t="s">
        <v>3549</v>
      </c>
      <c r="B1458" s="1" t="s">
        <v>3550</v>
      </c>
    </row>
    <row r="1459" spans="1:2" x14ac:dyDescent="0.3">
      <c r="A1459" s="1" t="s">
        <v>1687</v>
      </c>
      <c r="B1459" s="1" t="s">
        <v>1688</v>
      </c>
    </row>
    <row r="1460" spans="1:2" x14ac:dyDescent="0.3">
      <c r="A1460" s="1" t="s">
        <v>2935</v>
      </c>
      <c r="B1460" s="1" t="s">
        <v>2936</v>
      </c>
    </row>
    <row r="1461" spans="1:2" x14ac:dyDescent="0.3">
      <c r="A1461" s="1" t="s">
        <v>859</v>
      </c>
      <c r="B1461" s="1" t="s">
        <v>860</v>
      </c>
    </row>
    <row r="1462" spans="1:2" x14ac:dyDescent="0.3">
      <c r="A1462" s="1" t="s">
        <v>2561</v>
      </c>
      <c r="B1462" s="1" t="s">
        <v>2562</v>
      </c>
    </row>
    <row r="1463" spans="1:2" x14ac:dyDescent="0.3">
      <c r="A1463" s="1" t="s">
        <v>861</v>
      </c>
      <c r="B1463" s="1" t="s">
        <v>862</v>
      </c>
    </row>
    <row r="1464" spans="1:2" x14ac:dyDescent="0.3">
      <c r="A1464" s="1" t="s">
        <v>1689</v>
      </c>
      <c r="B1464" s="1" t="s">
        <v>1690</v>
      </c>
    </row>
    <row r="1465" spans="1:2" x14ac:dyDescent="0.3">
      <c r="A1465" s="1" t="s">
        <v>1691</v>
      </c>
      <c r="B1465" s="1" t="s">
        <v>1692</v>
      </c>
    </row>
    <row r="1466" spans="1:2" x14ac:dyDescent="0.3">
      <c r="A1466" s="1" t="s">
        <v>3551</v>
      </c>
      <c r="B1466" s="1" t="s">
        <v>3552</v>
      </c>
    </row>
    <row r="1467" spans="1:2" x14ac:dyDescent="0.3">
      <c r="A1467" s="1" t="s">
        <v>4397</v>
      </c>
      <c r="B1467" s="1" t="s">
        <v>4398</v>
      </c>
    </row>
    <row r="1468" spans="1:2" x14ac:dyDescent="0.3">
      <c r="A1468" s="1" t="s">
        <v>1693</v>
      </c>
      <c r="B1468" s="1" t="s">
        <v>1694</v>
      </c>
    </row>
    <row r="1469" spans="1:2" x14ac:dyDescent="0.3">
      <c r="A1469" s="1" t="s">
        <v>863</v>
      </c>
      <c r="B1469" s="1" t="s">
        <v>864</v>
      </c>
    </row>
    <row r="1470" spans="1:2" x14ac:dyDescent="0.3">
      <c r="A1470" s="1" t="s">
        <v>865</v>
      </c>
      <c r="B1470" s="1" t="s">
        <v>866</v>
      </c>
    </row>
    <row r="1471" spans="1:2" x14ac:dyDescent="0.3">
      <c r="A1471" s="1" t="s">
        <v>4399</v>
      </c>
      <c r="B1471" s="1" t="s">
        <v>4400</v>
      </c>
    </row>
    <row r="1472" spans="1:2" x14ac:dyDescent="0.3">
      <c r="A1472" s="1" t="s">
        <v>1695</v>
      </c>
      <c r="B1472" s="1" t="s">
        <v>1696</v>
      </c>
    </row>
    <row r="1473" spans="1:2" x14ac:dyDescent="0.3">
      <c r="A1473" s="1" t="s">
        <v>3163</v>
      </c>
      <c r="B1473" s="1" t="s">
        <v>3164</v>
      </c>
    </row>
    <row r="1474" spans="1:2" x14ac:dyDescent="0.3">
      <c r="A1474" s="1" t="s">
        <v>1697</v>
      </c>
      <c r="B1474" s="1" t="s">
        <v>1698</v>
      </c>
    </row>
    <row r="1475" spans="1:2" x14ac:dyDescent="0.3">
      <c r="A1475" s="1" t="s">
        <v>4401</v>
      </c>
      <c r="B1475" s="1" t="s">
        <v>4402</v>
      </c>
    </row>
    <row r="1476" spans="1:2" x14ac:dyDescent="0.3">
      <c r="A1476" s="1" t="s">
        <v>2241</v>
      </c>
      <c r="B1476" s="1" t="s">
        <v>2242</v>
      </c>
    </row>
    <row r="1477" spans="1:2" x14ac:dyDescent="0.3">
      <c r="A1477" s="1" t="s">
        <v>4403</v>
      </c>
      <c r="B1477" s="1" t="s">
        <v>4404</v>
      </c>
    </row>
    <row r="1478" spans="1:2" x14ac:dyDescent="0.3">
      <c r="A1478" s="1" t="s">
        <v>3553</v>
      </c>
      <c r="B1478" s="1" t="s">
        <v>3554</v>
      </c>
    </row>
    <row r="1479" spans="1:2" x14ac:dyDescent="0.3">
      <c r="A1479" s="1" t="s">
        <v>867</v>
      </c>
      <c r="B1479" s="1" t="s">
        <v>868</v>
      </c>
    </row>
    <row r="1480" spans="1:2" x14ac:dyDescent="0.3">
      <c r="A1480" s="1" t="s">
        <v>1953</v>
      </c>
      <c r="B1480" s="1" t="s">
        <v>1954</v>
      </c>
    </row>
    <row r="1481" spans="1:2" x14ac:dyDescent="0.3">
      <c r="A1481" s="1" t="s">
        <v>869</v>
      </c>
      <c r="B1481" s="1" t="s">
        <v>870</v>
      </c>
    </row>
    <row r="1482" spans="1:2" x14ac:dyDescent="0.3">
      <c r="A1482" s="1" t="s">
        <v>2243</v>
      </c>
      <c r="B1482" s="1" t="s">
        <v>2244</v>
      </c>
    </row>
    <row r="1483" spans="1:2" x14ac:dyDescent="0.3">
      <c r="A1483" s="1" t="s">
        <v>4405</v>
      </c>
      <c r="B1483" s="1" t="s">
        <v>4406</v>
      </c>
    </row>
    <row r="1484" spans="1:2" x14ac:dyDescent="0.3">
      <c r="A1484" s="1" t="s">
        <v>871</v>
      </c>
      <c r="B1484" s="1" t="s">
        <v>872</v>
      </c>
    </row>
    <row r="1485" spans="1:2" x14ac:dyDescent="0.3">
      <c r="A1485" s="1" t="s">
        <v>873</v>
      </c>
      <c r="B1485" s="1" t="s">
        <v>874</v>
      </c>
    </row>
    <row r="1486" spans="1:2" x14ac:dyDescent="0.3">
      <c r="A1486" s="1" t="s">
        <v>4407</v>
      </c>
      <c r="B1486" s="1" t="s">
        <v>4408</v>
      </c>
    </row>
    <row r="1487" spans="1:2" x14ac:dyDescent="0.3">
      <c r="A1487" s="1" t="s">
        <v>2563</v>
      </c>
      <c r="B1487" s="1" t="s">
        <v>2564</v>
      </c>
    </row>
    <row r="1488" spans="1:2" x14ac:dyDescent="0.3">
      <c r="A1488" s="1" t="s">
        <v>875</v>
      </c>
      <c r="B1488" s="1" t="s">
        <v>876</v>
      </c>
    </row>
    <row r="1489" spans="1:2" x14ac:dyDescent="0.3">
      <c r="A1489" s="1" t="s">
        <v>4409</v>
      </c>
      <c r="B1489" s="1" t="s">
        <v>4410</v>
      </c>
    </row>
    <row r="1490" spans="1:2" x14ac:dyDescent="0.3">
      <c r="A1490" s="1" t="s">
        <v>877</v>
      </c>
      <c r="B1490" s="1" t="s">
        <v>878</v>
      </c>
    </row>
    <row r="1491" spans="1:2" x14ac:dyDescent="0.3">
      <c r="A1491" s="1" t="s">
        <v>1699</v>
      </c>
      <c r="B1491" s="1" t="s">
        <v>1700</v>
      </c>
    </row>
    <row r="1492" spans="1:2" x14ac:dyDescent="0.3">
      <c r="A1492" s="1" t="s">
        <v>4411</v>
      </c>
      <c r="B1492" s="1" t="s">
        <v>4412</v>
      </c>
    </row>
    <row r="1493" spans="1:2" x14ac:dyDescent="0.3">
      <c r="A1493" s="1" t="s">
        <v>879</v>
      </c>
      <c r="B1493" s="1" t="s">
        <v>880</v>
      </c>
    </row>
    <row r="1494" spans="1:2" x14ac:dyDescent="0.3">
      <c r="A1494" s="1" t="s">
        <v>1701</v>
      </c>
      <c r="B1494" s="1" t="s">
        <v>1702</v>
      </c>
    </row>
    <row r="1495" spans="1:2" x14ac:dyDescent="0.3">
      <c r="A1495" s="1" t="s">
        <v>4413</v>
      </c>
      <c r="B1495" s="1" t="s">
        <v>4414</v>
      </c>
    </row>
    <row r="1496" spans="1:2" x14ac:dyDescent="0.3">
      <c r="A1496" s="1" t="s">
        <v>2937</v>
      </c>
      <c r="B1496" s="1" t="s">
        <v>2938</v>
      </c>
    </row>
    <row r="1497" spans="1:2" x14ac:dyDescent="0.3">
      <c r="A1497" s="1" t="s">
        <v>881</v>
      </c>
      <c r="B1497" s="1" t="s">
        <v>882</v>
      </c>
    </row>
    <row r="1498" spans="1:2" x14ac:dyDescent="0.3">
      <c r="A1498" s="1" t="s">
        <v>4415</v>
      </c>
      <c r="B1498" s="1" t="s">
        <v>4416</v>
      </c>
    </row>
    <row r="1499" spans="1:2" x14ac:dyDescent="0.3">
      <c r="A1499" s="1" t="s">
        <v>4417</v>
      </c>
      <c r="B1499" s="1" t="s">
        <v>4418</v>
      </c>
    </row>
    <row r="1500" spans="1:2" x14ac:dyDescent="0.3">
      <c r="A1500" s="1" t="s">
        <v>2939</v>
      </c>
      <c r="B1500" s="1" t="s">
        <v>2940</v>
      </c>
    </row>
    <row r="1501" spans="1:2" x14ac:dyDescent="0.3">
      <c r="A1501" s="1" t="s">
        <v>4419</v>
      </c>
      <c r="B1501" s="1" t="s">
        <v>4420</v>
      </c>
    </row>
    <row r="1502" spans="1:2" x14ac:dyDescent="0.3">
      <c r="A1502" s="1" t="s">
        <v>1703</v>
      </c>
      <c r="B1502" s="1" t="s">
        <v>1704</v>
      </c>
    </row>
    <row r="1503" spans="1:2" x14ac:dyDescent="0.3">
      <c r="A1503" s="1" t="s">
        <v>2941</v>
      </c>
      <c r="B1503" s="1" t="s">
        <v>2942</v>
      </c>
    </row>
    <row r="1504" spans="1:2" x14ac:dyDescent="0.3">
      <c r="A1504" s="1" t="s">
        <v>2245</v>
      </c>
      <c r="B1504" s="1" t="s">
        <v>2246</v>
      </c>
    </row>
    <row r="1505" spans="1:2" x14ac:dyDescent="0.3">
      <c r="A1505" s="1" t="s">
        <v>2943</v>
      </c>
      <c r="B1505" s="1" t="s">
        <v>2944</v>
      </c>
    </row>
    <row r="1506" spans="1:2" x14ac:dyDescent="0.3">
      <c r="A1506" s="1" t="s">
        <v>4421</v>
      </c>
      <c r="B1506" s="1" t="s">
        <v>4422</v>
      </c>
    </row>
    <row r="1507" spans="1:2" x14ac:dyDescent="0.3">
      <c r="A1507" s="1" t="s">
        <v>4423</v>
      </c>
      <c r="B1507" s="1" t="s">
        <v>4424</v>
      </c>
    </row>
    <row r="1508" spans="1:2" x14ac:dyDescent="0.3">
      <c r="A1508" s="1" t="s">
        <v>883</v>
      </c>
      <c r="B1508" s="1" t="s">
        <v>884</v>
      </c>
    </row>
    <row r="1509" spans="1:2" x14ac:dyDescent="0.3">
      <c r="A1509" s="1" t="s">
        <v>3555</v>
      </c>
      <c r="B1509" s="1" t="s">
        <v>3556</v>
      </c>
    </row>
    <row r="1510" spans="1:2" x14ac:dyDescent="0.3">
      <c r="A1510" s="1" t="s">
        <v>4425</v>
      </c>
      <c r="B1510" s="1" t="s">
        <v>4426</v>
      </c>
    </row>
    <row r="1511" spans="1:2" x14ac:dyDescent="0.3">
      <c r="A1511" s="1" t="s">
        <v>3557</v>
      </c>
      <c r="B1511" s="1" t="s">
        <v>3558</v>
      </c>
    </row>
    <row r="1512" spans="1:2" x14ac:dyDescent="0.3">
      <c r="A1512" s="1" t="s">
        <v>3559</v>
      </c>
      <c r="B1512" s="1" t="s">
        <v>3560</v>
      </c>
    </row>
    <row r="1513" spans="1:2" x14ac:dyDescent="0.3">
      <c r="A1513" s="1" t="s">
        <v>2945</v>
      </c>
      <c r="B1513" s="1" t="s">
        <v>2946</v>
      </c>
    </row>
    <row r="1514" spans="1:2" x14ac:dyDescent="0.3">
      <c r="A1514" s="1" t="s">
        <v>885</v>
      </c>
      <c r="B1514" s="1" t="s">
        <v>886</v>
      </c>
    </row>
    <row r="1515" spans="1:2" x14ac:dyDescent="0.3">
      <c r="A1515" s="1" t="s">
        <v>887</v>
      </c>
      <c r="B1515" s="1" t="s">
        <v>888</v>
      </c>
    </row>
    <row r="1516" spans="1:2" x14ac:dyDescent="0.3">
      <c r="A1516" s="1" t="s">
        <v>889</v>
      </c>
      <c r="B1516" s="1" t="s">
        <v>890</v>
      </c>
    </row>
    <row r="1517" spans="1:2" x14ac:dyDescent="0.3">
      <c r="A1517" s="1" t="s">
        <v>2947</v>
      </c>
      <c r="B1517" s="1" t="s">
        <v>2948</v>
      </c>
    </row>
    <row r="1518" spans="1:2" x14ac:dyDescent="0.3">
      <c r="A1518" s="1" t="s">
        <v>4427</v>
      </c>
      <c r="B1518" s="1" t="s">
        <v>4428</v>
      </c>
    </row>
    <row r="1519" spans="1:2" x14ac:dyDescent="0.3">
      <c r="A1519" s="1" t="s">
        <v>4429</v>
      </c>
      <c r="B1519" s="1" t="s">
        <v>4430</v>
      </c>
    </row>
    <row r="1520" spans="1:2" x14ac:dyDescent="0.3">
      <c r="A1520" s="1" t="s">
        <v>4431</v>
      </c>
      <c r="B1520" s="1" t="s">
        <v>4432</v>
      </c>
    </row>
    <row r="1521" spans="1:2" x14ac:dyDescent="0.3">
      <c r="A1521" s="1" t="s">
        <v>891</v>
      </c>
      <c r="B1521" s="1" t="s">
        <v>892</v>
      </c>
    </row>
    <row r="1522" spans="1:2" x14ac:dyDescent="0.3">
      <c r="A1522" s="1" t="s">
        <v>4433</v>
      </c>
      <c r="B1522" s="1" t="s">
        <v>4434</v>
      </c>
    </row>
    <row r="1523" spans="1:2" x14ac:dyDescent="0.3">
      <c r="A1523" s="1" t="s">
        <v>1705</v>
      </c>
      <c r="B1523" s="1" t="s">
        <v>1706</v>
      </c>
    </row>
    <row r="1524" spans="1:2" x14ac:dyDescent="0.3">
      <c r="A1524" s="1" t="s">
        <v>2565</v>
      </c>
      <c r="B1524" s="1" t="s">
        <v>2566</v>
      </c>
    </row>
    <row r="1525" spans="1:2" x14ac:dyDescent="0.3">
      <c r="A1525" s="1" t="s">
        <v>2247</v>
      </c>
      <c r="B1525" s="1" t="s">
        <v>2248</v>
      </c>
    </row>
    <row r="1526" spans="1:2" x14ac:dyDescent="0.3">
      <c r="A1526" s="1" t="s">
        <v>893</v>
      </c>
      <c r="B1526" s="1" t="s">
        <v>894</v>
      </c>
    </row>
    <row r="1527" spans="1:2" x14ac:dyDescent="0.3">
      <c r="A1527" s="1" t="s">
        <v>1955</v>
      </c>
      <c r="B1527" s="1" t="s">
        <v>1956</v>
      </c>
    </row>
    <row r="1528" spans="1:2" x14ac:dyDescent="0.3">
      <c r="A1528" s="1" t="s">
        <v>895</v>
      </c>
      <c r="B1528" s="1" t="s">
        <v>896</v>
      </c>
    </row>
    <row r="1529" spans="1:2" x14ac:dyDescent="0.3">
      <c r="A1529" s="1" t="s">
        <v>4435</v>
      </c>
      <c r="B1529" s="1" t="s">
        <v>4436</v>
      </c>
    </row>
    <row r="1530" spans="1:2" x14ac:dyDescent="0.3">
      <c r="A1530" s="1" t="s">
        <v>4437</v>
      </c>
      <c r="B1530" s="1" t="s">
        <v>4438</v>
      </c>
    </row>
    <row r="1531" spans="1:2" x14ac:dyDescent="0.3">
      <c r="A1531" s="1" t="s">
        <v>4439</v>
      </c>
      <c r="B1531" s="1" t="s">
        <v>4440</v>
      </c>
    </row>
    <row r="1532" spans="1:2" x14ac:dyDescent="0.3">
      <c r="A1532" s="1" t="s">
        <v>1707</v>
      </c>
      <c r="B1532" s="1" t="s">
        <v>1708</v>
      </c>
    </row>
    <row r="1533" spans="1:2" x14ac:dyDescent="0.3">
      <c r="A1533" s="1" t="s">
        <v>897</v>
      </c>
      <c r="B1533" s="1" t="s">
        <v>898</v>
      </c>
    </row>
    <row r="1534" spans="1:2" x14ac:dyDescent="0.3">
      <c r="A1534" s="1" t="s">
        <v>3561</v>
      </c>
      <c r="B1534" s="1" t="s">
        <v>3562</v>
      </c>
    </row>
    <row r="1535" spans="1:2" x14ac:dyDescent="0.3">
      <c r="A1535" s="1" t="s">
        <v>899</v>
      </c>
      <c r="B1535" s="1" t="s">
        <v>900</v>
      </c>
    </row>
    <row r="1536" spans="1:2" x14ac:dyDescent="0.3">
      <c r="A1536" s="1" t="s">
        <v>1709</v>
      </c>
      <c r="B1536" s="1" t="s">
        <v>1710</v>
      </c>
    </row>
    <row r="1537" spans="1:2" x14ac:dyDescent="0.3">
      <c r="A1537" s="1" t="s">
        <v>4441</v>
      </c>
      <c r="B1537" s="1" t="s">
        <v>4442</v>
      </c>
    </row>
    <row r="1538" spans="1:2" x14ac:dyDescent="0.3">
      <c r="A1538" s="1" t="s">
        <v>4443</v>
      </c>
      <c r="B1538" s="1" t="s">
        <v>4444</v>
      </c>
    </row>
    <row r="1539" spans="1:2" x14ac:dyDescent="0.3">
      <c r="A1539" s="1" t="s">
        <v>1957</v>
      </c>
      <c r="B1539" s="1" t="s">
        <v>1958</v>
      </c>
    </row>
    <row r="1540" spans="1:2" x14ac:dyDescent="0.3">
      <c r="A1540" s="1" t="s">
        <v>3165</v>
      </c>
      <c r="B1540" s="1" t="s">
        <v>3166</v>
      </c>
    </row>
    <row r="1541" spans="1:2" x14ac:dyDescent="0.3">
      <c r="A1541" s="1" t="s">
        <v>4445</v>
      </c>
      <c r="B1541" s="1" t="s">
        <v>4446</v>
      </c>
    </row>
    <row r="1542" spans="1:2" x14ac:dyDescent="0.3">
      <c r="A1542" s="1" t="s">
        <v>1711</v>
      </c>
      <c r="B1542" s="1" t="s">
        <v>1712</v>
      </c>
    </row>
    <row r="1543" spans="1:2" x14ac:dyDescent="0.3">
      <c r="A1543" s="1" t="s">
        <v>901</v>
      </c>
      <c r="B1543" s="1" t="s">
        <v>902</v>
      </c>
    </row>
    <row r="1544" spans="1:2" x14ac:dyDescent="0.3">
      <c r="A1544" s="1" t="s">
        <v>2949</v>
      </c>
      <c r="B1544" s="1" t="s">
        <v>2950</v>
      </c>
    </row>
    <row r="1545" spans="1:2" x14ac:dyDescent="0.3">
      <c r="A1545" s="1" t="s">
        <v>1713</v>
      </c>
      <c r="B1545" s="1" t="s">
        <v>1714</v>
      </c>
    </row>
    <row r="1546" spans="1:2" x14ac:dyDescent="0.3">
      <c r="A1546" s="1" t="s">
        <v>903</v>
      </c>
      <c r="B1546" s="1" t="s">
        <v>904</v>
      </c>
    </row>
    <row r="1547" spans="1:2" x14ac:dyDescent="0.3">
      <c r="A1547" s="1" t="s">
        <v>4447</v>
      </c>
      <c r="B1547" s="1" t="s">
        <v>4448</v>
      </c>
    </row>
    <row r="1548" spans="1:2" x14ac:dyDescent="0.3">
      <c r="A1548" s="1" t="s">
        <v>4449</v>
      </c>
      <c r="B1548" s="1" t="s">
        <v>4450</v>
      </c>
    </row>
    <row r="1549" spans="1:2" x14ac:dyDescent="0.3">
      <c r="A1549" s="1" t="s">
        <v>905</v>
      </c>
      <c r="B1549" s="1" t="s">
        <v>906</v>
      </c>
    </row>
    <row r="1550" spans="1:2" x14ac:dyDescent="0.3">
      <c r="A1550" s="1" t="s">
        <v>2249</v>
      </c>
      <c r="B1550" s="1" t="s">
        <v>2250</v>
      </c>
    </row>
    <row r="1551" spans="1:2" x14ac:dyDescent="0.3">
      <c r="A1551" s="1" t="s">
        <v>2951</v>
      </c>
      <c r="B1551" s="1" t="s">
        <v>2952</v>
      </c>
    </row>
    <row r="1552" spans="1:2" x14ac:dyDescent="0.3">
      <c r="A1552" s="1" t="s">
        <v>3563</v>
      </c>
      <c r="B1552" s="1" t="s">
        <v>3564</v>
      </c>
    </row>
    <row r="1553" spans="1:2" x14ac:dyDescent="0.3">
      <c r="A1553" s="1" t="s">
        <v>2251</v>
      </c>
      <c r="B1553" s="1" t="s">
        <v>2252</v>
      </c>
    </row>
    <row r="1554" spans="1:2" x14ac:dyDescent="0.3">
      <c r="A1554" s="1" t="s">
        <v>1715</v>
      </c>
      <c r="B1554" s="1" t="s">
        <v>1716</v>
      </c>
    </row>
    <row r="1555" spans="1:2" x14ac:dyDescent="0.3">
      <c r="A1555" s="1" t="s">
        <v>907</v>
      </c>
      <c r="B1555" s="1" t="s">
        <v>908</v>
      </c>
    </row>
    <row r="1556" spans="1:2" x14ac:dyDescent="0.3">
      <c r="A1556" s="1" t="s">
        <v>1717</v>
      </c>
      <c r="B1556" s="1" t="s">
        <v>1718</v>
      </c>
    </row>
    <row r="1557" spans="1:2" x14ac:dyDescent="0.3">
      <c r="A1557" s="1" t="s">
        <v>3565</v>
      </c>
      <c r="B1557" s="1" t="s">
        <v>3566</v>
      </c>
    </row>
    <row r="1558" spans="1:2" x14ac:dyDescent="0.3">
      <c r="A1558" s="1" t="s">
        <v>2567</v>
      </c>
      <c r="B1558" s="1" t="s">
        <v>2568</v>
      </c>
    </row>
    <row r="1559" spans="1:2" x14ac:dyDescent="0.3">
      <c r="A1559" s="1" t="s">
        <v>3567</v>
      </c>
      <c r="B1559" s="1" t="s">
        <v>3568</v>
      </c>
    </row>
    <row r="1560" spans="1:2" x14ac:dyDescent="0.3">
      <c r="A1560" s="1" t="s">
        <v>4451</v>
      </c>
      <c r="B1560" s="1" t="s">
        <v>4452</v>
      </c>
    </row>
    <row r="1561" spans="1:2" x14ac:dyDescent="0.3">
      <c r="A1561" s="1" t="s">
        <v>4453</v>
      </c>
      <c r="B1561" s="1" t="s">
        <v>4454</v>
      </c>
    </row>
    <row r="1562" spans="1:2" x14ac:dyDescent="0.3">
      <c r="A1562" s="1" t="s">
        <v>3569</v>
      </c>
      <c r="B1562" s="1" t="s">
        <v>3570</v>
      </c>
    </row>
    <row r="1563" spans="1:2" x14ac:dyDescent="0.3">
      <c r="A1563" s="1" t="s">
        <v>3571</v>
      </c>
      <c r="B1563" s="1" t="s">
        <v>3572</v>
      </c>
    </row>
    <row r="1564" spans="1:2" x14ac:dyDescent="0.3">
      <c r="A1564" s="1" t="s">
        <v>909</v>
      </c>
      <c r="B1564" s="1" t="s">
        <v>910</v>
      </c>
    </row>
    <row r="1565" spans="1:2" x14ac:dyDescent="0.3">
      <c r="A1565" s="1" t="s">
        <v>4455</v>
      </c>
      <c r="B1565" s="1" t="s">
        <v>4456</v>
      </c>
    </row>
    <row r="1566" spans="1:2" x14ac:dyDescent="0.3">
      <c r="A1566" s="1" t="s">
        <v>3573</v>
      </c>
      <c r="B1566" s="1" t="s">
        <v>3574</v>
      </c>
    </row>
    <row r="1567" spans="1:2" x14ac:dyDescent="0.3">
      <c r="A1567" s="1" t="s">
        <v>2953</v>
      </c>
      <c r="B1567" s="1" t="s">
        <v>2954</v>
      </c>
    </row>
    <row r="1568" spans="1:2" x14ac:dyDescent="0.3">
      <c r="A1568" s="1" t="s">
        <v>1719</v>
      </c>
      <c r="B1568" s="1" t="s">
        <v>1720</v>
      </c>
    </row>
    <row r="1569" spans="1:2" x14ac:dyDescent="0.3">
      <c r="A1569" s="1" t="s">
        <v>4457</v>
      </c>
      <c r="B1569" s="1" t="s">
        <v>4458</v>
      </c>
    </row>
    <row r="1570" spans="1:2" x14ac:dyDescent="0.3">
      <c r="A1570" s="1" t="s">
        <v>2253</v>
      </c>
      <c r="B1570" s="1" t="s">
        <v>2254</v>
      </c>
    </row>
    <row r="1571" spans="1:2" x14ac:dyDescent="0.3">
      <c r="A1571" s="1" t="s">
        <v>2955</v>
      </c>
      <c r="B1571" s="1" t="s">
        <v>2956</v>
      </c>
    </row>
    <row r="1572" spans="1:2" x14ac:dyDescent="0.3">
      <c r="A1572" s="1" t="s">
        <v>1721</v>
      </c>
      <c r="B1572" s="1" t="s">
        <v>1722</v>
      </c>
    </row>
    <row r="1573" spans="1:2" x14ac:dyDescent="0.3">
      <c r="A1573" s="1" t="s">
        <v>4459</v>
      </c>
      <c r="B1573" s="1" t="s">
        <v>4460</v>
      </c>
    </row>
    <row r="1574" spans="1:2" x14ac:dyDescent="0.3">
      <c r="A1574" s="1" t="s">
        <v>3167</v>
      </c>
      <c r="B1574" s="1" t="s">
        <v>3168</v>
      </c>
    </row>
    <row r="1575" spans="1:2" x14ac:dyDescent="0.3">
      <c r="A1575" s="1" t="s">
        <v>4461</v>
      </c>
      <c r="B1575" s="1" t="s">
        <v>4462</v>
      </c>
    </row>
    <row r="1576" spans="1:2" x14ac:dyDescent="0.3">
      <c r="A1576" s="1" t="s">
        <v>1723</v>
      </c>
      <c r="B1576" s="1" t="s">
        <v>1724</v>
      </c>
    </row>
    <row r="1577" spans="1:2" x14ac:dyDescent="0.3">
      <c r="A1577" s="1" t="s">
        <v>3575</v>
      </c>
      <c r="B1577" s="1" t="s">
        <v>3576</v>
      </c>
    </row>
    <row r="1578" spans="1:2" x14ac:dyDescent="0.3">
      <c r="A1578" s="1" t="s">
        <v>911</v>
      </c>
      <c r="B1578" s="1" t="s">
        <v>912</v>
      </c>
    </row>
    <row r="1579" spans="1:2" x14ac:dyDescent="0.3">
      <c r="A1579" s="1" t="s">
        <v>1725</v>
      </c>
      <c r="B1579" s="1" t="s">
        <v>1726</v>
      </c>
    </row>
    <row r="1580" spans="1:2" x14ac:dyDescent="0.3">
      <c r="A1580" s="1" t="s">
        <v>3577</v>
      </c>
      <c r="B1580" s="1" t="s">
        <v>3578</v>
      </c>
    </row>
    <row r="1581" spans="1:2" x14ac:dyDescent="0.3">
      <c r="A1581" s="1" t="s">
        <v>4463</v>
      </c>
      <c r="B1581" s="1" t="s">
        <v>4464</v>
      </c>
    </row>
    <row r="1582" spans="1:2" x14ac:dyDescent="0.3">
      <c r="A1582" s="1" t="s">
        <v>2255</v>
      </c>
      <c r="B1582" s="1" t="s">
        <v>2256</v>
      </c>
    </row>
    <row r="1583" spans="1:2" x14ac:dyDescent="0.3">
      <c r="A1583" s="1" t="s">
        <v>913</v>
      </c>
      <c r="B1583" s="1" t="s">
        <v>914</v>
      </c>
    </row>
    <row r="1584" spans="1:2" x14ac:dyDescent="0.3">
      <c r="A1584" s="1" t="s">
        <v>4465</v>
      </c>
      <c r="B1584" s="1" t="s">
        <v>4466</v>
      </c>
    </row>
    <row r="1585" spans="1:2" x14ac:dyDescent="0.3">
      <c r="A1585" s="1" t="s">
        <v>2957</v>
      </c>
      <c r="B1585" s="1" t="s">
        <v>2958</v>
      </c>
    </row>
    <row r="1586" spans="1:2" x14ac:dyDescent="0.3">
      <c r="A1586" s="1" t="s">
        <v>915</v>
      </c>
      <c r="B1586" s="1" t="s">
        <v>916</v>
      </c>
    </row>
    <row r="1587" spans="1:2" x14ac:dyDescent="0.3">
      <c r="A1587" s="1" t="s">
        <v>4467</v>
      </c>
      <c r="B1587" s="1" t="s">
        <v>4468</v>
      </c>
    </row>
    <row r="1588" spans="1:2" x14ac:dyDescent="0.3">
      <c r="A1588" s="1" t="s">
        <v>1727</v>
      </c>
      <c r="B1588" s="1" t="s">
        <v>1728</v>
      </c>
    </row>
    <row r="1589" spans="1:2" x14ac:dyDescent="0.3">
      <c r="A1589" s="1" t="s">
        <v>1729</v>
      </c>
      <c r="B1589" s="1" t="s">
        <v>1730</v>
      </c>
    </row>
    <row r="1590" spans="1:2" x14ac:dyDescent="0.3">
      <c r="A1590" s="1" t="s">
        <v>3579</v>
      </c>
      <c r="B1590" s="1" t="s">
        <v>3580</v>
      </c>
    </row>
    <row r="1591" spans="1:2" x14ac:dyDescent="0.3">
      <c r="A1591" s="1" t="s">
        <v>917</v>
      </c>
      <c r="B1591" s="1" t="s">
        <v>918</v>
      </c>
    </row>
    <row r="1592" spans="1:2" x14ac:dyDescent="0.3">
      <c r="A1592" s="1" t="s">
        <v>4469</v>
      </c>
      <c r="B1592" s="1" t="s">
        <v>4470</v>
      </c>
    </row>
    <row r="1593" spans="1:2" x14ac:dyDescent="0.3">
      <c r="A1593" s="1" t="s">
        <v>3581</v>
      </c>
      <c r="B1593" s="1" t="s">
        <v>3582</v>
      </c>
    </row>
    <row r="1594" spans="1:2" x14ac:dyDescent="0.3">
      <c r="A1594" s="1" t="s">
        <v>2569</v>
      </c>
      <c r="B1594" s="1" t="s">
        <v>2570</v>
      </c>
    </row>
    <row r="1595" spans="1:2" x14ac:dyDescent="0.3">
      <c r="A1595" s="1" t="s">
        <v>3583</v>
      </c>
      <c r="B1595" s="1" t="s">
        <v>3584</v>
      </c>
    </row>
    <row r="1596" spans="1:2" x14ac:dyDescent="0.3">
      <c r="A1596" s="1" t="s">
        <v>4471</v>
      </c>
      <c r="B1596" s="1" t="s">
        <v>4472</v>
      </c>
    </row>
    <row r="1597" spans="1:2" x14ac:dyDescent="0.3">
      <c r="A1597" s="1" t="s">
        <v>1731</v>
      </c>
      <c r="B1597" s="1" t="s">
        <v>1732</v>
      </c>
    </row>
    <row r="1598" spans="1:2" x14ac:dyDescent="0.3">
      <c r="A1598" s="1" t="s">
        <v>3585</v>
      </c>
      <c r="B1598" s="1" t="s">
        <v>3586</v>
      </c>
    </row>
    <row r="1599" spans="1:2" x14ac:dyDescent="0.3">
      <c r="A1599" s="1" t="s">
        <v>4473</v>
      </c>
      <c r="B1599" s="1" t="s">
        <v>4474</v>
      </c>
    </row>
    <row r="1600" spans="1:2" x14ac:dyDescent="0.3">
      <c r="A1600" s="1" t="s">
        <v>2257</v>
      </c>
      <c r="B1600" s="1" t="s">
        <v>2258</v>
      </c>
    </row>
    <row r="1601" spans="1:2" x14ac:dyDescent="0.3">
      <c r="A1601" s="1" t="s">
        <v>4475</v>
      </c>
      <c r="B1601" s="1" t="s">
        <v>4476</v>
      </c>
    </row>
    <row r="1602" spans="1:2" x14ac:dyDescent="0.3">
      <c r="A1602" s="1" t="s">
        <v>2959</v>
      </c>
      <c r="B1602" s="1" t="s">
        <v>2960</v>
      </c>
    </row>
    <row r="1603" spans="1:2" x14ac:dyDescent="0.3">
      <c r="A1603" s="1" t="s">
        <v>1959</v>
      </c>
      <c r="B1603" s="1" t="s">
        <v>1960</v>
      </c>
    </row>
    <row r="1604" spans="1:2" x14ac:dyDescent="0.3">
      <c r="A1604" s="1" t="s">
        <v>919</v>
      </c>
      <c r="B1604" s="1" t="s">
        <v>920</v>
      </c>
    </row>
    <row r="1605" spans="1:2" x14ac:dyDescent="0.3">
      <c r="A1605" s="1" t="s">
        <v>4477</v>
      </c>
      <c r="B1605" s="1" t="s">
        <v>4478</v>
      </c>
    </row>
    <row r="1606" spans="1:2" x14ac:dyDescent="0.3">
      <c r="A1606" s="1" t="s">
        <v>4479</v>
      </c>
      <c r="B1606" s="1" t="s">
        <v>4480</v>
      </c>
    </row>
    <row r="1607" spans="1:2" x14ac:dyDescent="0.3">
      <c r="A1607" s="1" t="s">
        <v>1733</v>
      </c>
      <c r="B1607" s="1" t="s">
        <v>1734</v>
      </c>
    </row>
    <row r="1608" spans="1:2" x14ac:dyDescent="0.3">
      <c r="A1608" s="1" t="s">
        <v>3587</v>
      </c>
      <c r="B1608" s="1" t="s">
        <v>3588</v>
      </c>
    </row>
    <row r="1609" spans="1:2" x14ac:dyDescent="0.3">
      <c r="A1609" s="1" t="s">
        <v>4481</v>
      </c>
      <c r="B1609" s="1" t="s">
        <v>4482</v>
      </c>
    </row>
    <row r="1610" spans="1:2" x14ac:dyDescent="0.3">
      <c r="A1610" s="1" t="s">
        <v>4483</v>
      </c>
      <c r="B1610" s="1" t="s">
        <v>4484</v>
      </c>
    </row>
    <row r="1611" spans="1:2" x14ac:dyDescent="0.3">
      <c r="A1611" s="1" t="s">
        <v>2571</v>
      </c>
      <c r="B1611" s="1" t="s">
        <v>2572</v>
      </c>
    </row>
    <row r="1612" spans="1:2" x14ac:dyDescent="0.3">
      <c r="A1612" s="1" t="s">
        <v>921</v>
      </c>
      <c r="B1612" s="1" t="s">
        <v>922</v>
      </c>
    </row>
    <row r="1613" spans="1:2" x14ac:dyDescent="0.3">
      <c r="A1613" s="1" t="s">
        <v>2573</v>
      </c>
      <c r="B1613" s="1" t="s">
        <v>2574</v>
      </c>
    </row>
    <row r="1614" spans="1:2" x14ac:dyDescent="0.3">
      <c r="A1614" s="1" t="s">
        <v>3589</v>
      </c>
      <c r="B1614" s="1" t="s">
        <v>3590</v>
      </c>
    </row>
    <row r="1615" spans="1:2" x14ac:dyDescent="0.3">
      <c r="A1615" s="1" t="s">
        <v>4485</v>
      </c>
      <c r="B1615" s="1" t="s">
        <v>4486</v>
      </c>
    </row>
    <row r="1616" spans="1:2" x14ac:dyDescent="0.3">
      <c r="A1616" s="1" t="s">
        <v>923</v>
      </c>
      <c r="B1616" s="1" t="s">
        <v>924</v>
      </c>
    </row>
    <row r="1617" spans="1:2" x14ac:dyDescent="0.3">
      <c r="A1617" s="1" t="s">
        <v>4487</v>
      </c>
      <c r="B1617" s="1" t="s">
        <v>4488</v>
      </c>
    </row>
    <row r="1618" spans="1:2" x14ac:dyDescent="0.3">
      <c r="A1618" s="1" t="s">
        <v>4489</v>
      </c>
      <c r="B1618" s="1" t="s">
        <v>4490</v>
      </c>
    </row>
    <row r="1619" spans="1:2" x14ac:dyDescent="0.3">
      <c r="A1619" s="1" t="s">
        <v>3169</v>
      </c>
      <c r="B1619" s="1" t="s">
        <v>3170</v>
      </c>
    </row>
    <row r="1620" spans="1:2" x14ac:dyDescent="0.3">
      <c r="A1620" s="1" t="s">
        <v>2259</v>
      </c>
      <c r="B1620" s="1" t="s">
        <v>2260</v>
      </c>
    </row>
    <row r="1621" spans="1:2" x14ac:dyDescent="0.3">
      <c r="A1621" s="1" t="s">
        <v>4491</v>
      </c>
      <c r="B1621" s="1" t="s">
        <v>4492</v>
      </c>
    </row>
    <row r="1622" spans="1:2" x14ac:dyDescent="0.3">
      <c r="A1622" s="1" t="s">
        <v>925</v>
      </c>
      <c r="B1622" s="1" t="s">
        <v>926</v>
      </c>
    </row>
    <row r="1623" spans="1:2" x14ac:dyDescent="0.3">
      <c r="A1623" s="1" t="s">
        <v>4493</v>
      </c>
      <c r="B1623" s="1" t="s">
        <v>4494</v>
      </c>
    </row>
    <row r="1624" spans="1:2" x14ac:dyDescent="0.3">
      <c r="A1624" s="1" t="s">
        <v>4495</v>
      </c>
      <c r="B1624" s="1" t="s">
        <v>4496</v>
      </c>
    </row>
    <row r="1625" spans="1:2" x14ac:dyDescent="0.3">
      <c r="A1625" s="1" t="s">
        <v>1735</v>
      </c>
      <c r="B1625" s="1" t="s">
        <v>1736</v>
      </c>
    </row>
    <row r="1626" spans="1:2" x14ac:dyDescent="0.3">
      <c r="A1626" s="1" t="s">
        <v>4497</v>
      </c>
      <c r="B1626" s="1" t="s">
        <v>4498</v>
      </c>
    </row>
    <row r="1627" spans="1:2" x14ac:dyDescent="0.3">
      <c r="A1627" s="1" t="s">
        <v>3591</v>
      </c>
      <c r="B1627" s="1" t="s">
        <v>3592</v>
      </c>
    </row>
    <row r="1628" spans="1:2" x14ac:dyDescent="0.3">
      <c r="A1628" s="1" t="s">
        <v>3593</v>
      </c>
      <c r="B1628" s="1" t="s">
        <v>3594</v>
      </c>
    </row>
    <row r="1629" spans="1:2" x14ac:dyDescent="0.3">
      <c r="A1629" s="1" t="s">
        <v>3595</v>
      </c>
      <c r="B1629" s="1" t="s">
        <v>3596</v>
      </c>
    </row>
    <row r="1630" spans="1:2" x14ac:dyDescent="0.3">
      <c r="A1630" s="1" t="s">
        <v>927</v>
      </c>
      <c r="B1630" s="1" t="s">
        <v>928</v>
      </c>
    </row>
    <row r="1631" spans="1:2" x14ac:dyDescent="0.3">
      <c r="A1631" s="1" t="s">
        <v>2961</v>
      </c>
      <c r="B1631" s="1" t="s">
        <v>2962</v>
      </c>
    </row>
    <row r="1632" spans="1:2" x14ac:dyDescent="0.3">
      <c r="A1632" s="1" t="s">
        <v>4499</v>
      </c>
      <c r="B1632" s="1" t="s">
        <v>4500</v>
      </c>
    </row>
    <row r="1633" spans="1:2" x14ac:dyDescent="0.3">
      <c r="A1633" s="1" t="s">
        <v>2261</v>
      </c>
      <c r="B1633" s="1" t="s">
        <v>2262</v>
      </c>
    </row>
    <row r="1634" spans="1:2" x14ac:dyDescent="0.3">
      <c r="A1634" s="1" t="s">
        <v>929</v>
      </c>
      <c r="B1634" s="1" t="s">
        <v>930</v>
      </c>
    </row>
    <row r="1635" spans="1:2" x14ac:dyDescent="0.3">
      <c r="A1635" s="1" t="s">
        <v>4501</v>
      </c>
      <c r="B1635" s="1" t="s">
        <v>4502</v>
      </c>
    </row>
    <row r="1636" spans="1:2" x14ac:dyDescent="0.3">
      <c r="A1636" s="1" t="s">
        <v>931</v>
      </c>
      <c r="B1636" s="1" t="s">
        <v>932</v>
      </c>
    </row>
    <row r="1637" spans="1:2" x14ac:dyDescent="0.3">
      <c r="A1637" s="1" t="s">
        <v>1737</v>
      </c>
      <c r="B1637" s="1" t="s">
        <v>1738</v>
      </c>
    </row>
    <row r="1638" spans="1:2" x14ac:dyDescent="0.3">
      <c r="A1638" s="1" t="s">
        <v>2263</v>
      </c>
      <c r="B1638" s="1" t="s">
        <v>2264</v>
      </c>
    </row>
    <row r="1639" spans="1:2" x14ac:dyDescent="0.3">
      <c r="A1639" s="1" t="s">
        <v>3597</v>
      </c>
      <c r="B1639" s="1" t="s">
        <v>3598</v>
      </c>
    </row>
    <row r="1640" spans="1:2" x14ac:dyDescent="0.3">
      <c r="A1640" s="1" t="s">
        <v>933</v>
      </c>
      <c r="B1640" s="1" t="s">
        <v>934</v>
      </c>
    </row>
    <row r="1641" spans="1:2" x14ac:dyDescent="0.3">
      <c r="A1641" s="1" t="s">
        <v>4503</v>
      </c>
      <c r="B1641" s="1" t="s">
        <v>4504</v>
      </c>
    </row>
    <row r="1642" spans="1:2" x14ac:dyDescent="0.3">
      <c r="A1642" s="1" t="s">
        <v>935</v>
      </c>
      <c r="B1642" s="1" t="s">
        <v>936</v>
      </c>
    </row>
    <row r="1643" spans="1:2" x14ac:dyDescent="0.3">
      <c r="A1643" s="1" t="s">
        <v>3599</v>
      </c>
      <c r="B1643" s="1" t="s">
        <v>3600</v>
      </c>
    </row>
    <row r="1644" spans="1:2" x14ac:dyDescent="0.3">
      <c r="A1644" s="1" t="s">
        <v>2963</v>
      </c>
      <c r="B1644" s="1" t="s">
        <v>2964</v>
      </c>
    </row>
    <row r="1645" spans="1:2" x14ac:dyDescent="0.3">
      <c r="A1645" s="1" t="s">
        <v>937</v>
      </c>
      <c r="B1645" s="1" t="s">
        <v>938</v>
      </c>
    </row>
    <row r="1646" spans="1:2" x14ac:dyDescent="0.3">
      <c r="A1646" s="1" t="s">
        <v>4505</v>
      </c>
      <c r="B1646" s="1" t="s">
        <v>4506</v>
      </c>
    </row>
    <row r="1647" spans="1:2" x14ac:dyDescent="0.3">
      <c r="A1647" s="1" t="s">
        <v>939</v>
      </c>
      <c r="B1647" s="1" t="s">
        <v>940</v>
      </c>
    </row>
    <row r="1648" spans="1:2" x14ac:dyDescent="0.3">
      <c r="A1648" s="1" t="s">
        <v>4507</v>
      </c>
      <c r="B1648" s="1" t="s">
        <v>4508</v>
      </c>
    </row>
    <row r="1649" spans="1:2" x14ac:dyDescent="0.3">
      <c r="A1649" s="1" t="s">
        <v>941</v>
      </c>
      <c r="B1649" s="1" t="s">
        <v>942</v>
      </c>
    </row>
    <row r="1650" spans="1:2" x14ac:dyDescent="0.3">
      <c r="A1650" s="1" t="s">
        <v>2265</v>
      </c>
      <c r="B1650" s="1" t="s">
        <v>2266</v>
      </c>
    </row>
    <row r="1651" spans="1:2" x14ac:dyDescent="0.3">
      <c r="A1651" s="1" t="s">
        <v>4509</v>
      </c>
      <c r="B1651" s="1" t="s">
        <v>4510</v>
      </c>
    </row>
    <row r="1652" spans="1:2" x14ac:dyDescent="0.3">
      <c r="A1652" s="1" t="s">
        <v>1739</v>
      </c>
      <c r="B1652" s="1" t="s">
        <v>1740</v>
      </c>
    </row>
    <row r="1653" spans="1:2" x14ac:dyDescent="0.3">
      <c r="A1653" s="1" t="s">
        <v>3601</v>
      </c>
      <c r="B1653" s="1" t="s">
        <v>3602</v>
      </c>
    </row>
    <row r="1654" spans="1:2" x14ac:dyDescent="0.3">
      <c r="A1654" s="1" t="s">
        <v>943</v>
      </c>
      <c r="B1654" s="1" t="s">
        <v>944</v>
      </c>
    </row>
    <row r="1655" spans="1:2" x14ac:dyDescent="0.3">
      <c r="A1655" s="1" t="s">
        <v>2965</v>
      </c>
      <c r="B1655" s="1" t="s">
        <v>2966</v>
      </c>
    </row>
    <row r="1656" spans="1:2" x14ac:dyDescent="0.3">
      <c r="A1656" s="1" t="s">
        <v>2267</v>
      </c>
      <c r="B1656" s="1" t="s">
        <v>2268</v>
      </c>
    </row>
    <row r="1657" spans="1:2" x14ac:dyDescent="0.3">
      <c r="A1657" s="1" t="s">
        <v>945</v>
      </c>
      <c r="B1657" s="1" t="s">
        <v>946</v>
      </c>
    </row>
    <row r="1658" spans="1:2" x14ac:dyDescent="0.3">
      <c r="A1658" s="1" t="s">
        <v>947</v>
      </c>
      <c r="B1658" s="1" t="s">
        <v>948</v>
      </c>
    </row>
    <row r="1659" spans="1:2" x14ac:dyDescent="0.3">
      <c r="A1659" s="1" t="s">
        <v>3603</v>
      </c>
      <c r="B1659" s="1" t="s">
        <v>3604</v>
      </c>
    </row>
    <row r="1660" spans="1:2" x14ac:dyDescent="0.3">
      <c r="A1660" s="1" t="s">
        <v>2269</v>
      </c>
      <c r="B1660" s="1" t="s">
        <v>2270</v>
      </c>
    </row>
    <row r="1661" spans="1:2" x14ac:dyDescent="0.3">
      <c r="A1661" s="1" t="s">
        <v>3605</v>
      </c>
      <c r="B1661" s="1" t="s">
        <v>3606</v>
      </c>
    </row>
    <row r="1662" spans="1:2" x14ac:dyDescent="0.3">
      <c r="A1662" s="1" t="s">
        <v>3607</v>
      </c>
      <c r="B1662" s="1" t="s">
        <v>3608</v>
      </c>
    </row>
    <row r="1663" spans="1:2" x14ac:dyDescent="0.3">
      <c r="A1663" s="1" t="s">
        <v>949</v>
      </c>
      <c r="B1663" s="1" t="s">
        <v>950</v>
      </c>
    </row>
    <row r="1664" spans="1:2" x14ac:dyDescent="0.3">
      <c r="A1664" s="1" t="s">
        <v>1961</v>
      </c>
      <c r="B1664" s="1" t="s">
        <v>1962</v>
      </c>
    </row>
    <row r="1665" spans="1:2" x14ac:dyDescent="0.3">
      <c r="A1665" s="1" t="s">
        <v>3609</v>
      </c>
      <c r="B1665" s="1" t="s">
        <v>3610</v>
      </c>
    </row>
    <row r="1666" spans="1:2" x14ac:dyDescent="0.3">
      <c r="A1666" s="1" t="s">
        <v>4511</v>
      </c>
      <c r="B1666" s="1" t="s">
        <v>4512</v>
      </c>
    </row>
    <row r="1667" spans="1:2" x14ac:dyDescent="0.3">
      <c r="A1667" s="1" t="s">
        <v>951</v>
      </c>
      <c r="B1667" s="1" t="s">
        <v>952</v>
      </c>
    </row>
    <row r="1668" spans="1:2" x14ac:dyDescent="0.3">
      <c r="A1668" s="1" t="s">
        <v>2967</v>
      </c>
      <c r="B1668" s="1" t="s">
        <v>2968</v>
      </c>
    </row>
    <row r="1669" spans="1:2" x14ac:dyDescent="0.3">
      <c r="A1669" s="1" t="s">
        <v>1741</v>
      </c>
      <c r="B1669" s="1" t="s">
        <v>1742</v>
      </c>
    </row>
    <row r="1670" spans="1:2" x14ac:dyDescent="0.3">
      <c r="A1670" s="1" t="s">
        <v>1743</v>
      </c>
      <c r="B1670" s="1" t="s">
        <v>1744</v>
      </c>
    </row>
    <row r="1671" spans="1:2" x14ac:dyDescent="0.3">
      <c r="A1671" s="1" t="s">
        <v>2969</v>
      </c>
      <c r="B1671" s="1" t="s">
        <v>2970</v>
      </c>
    </row>
    <row r="1672" spans="1:2" x14ac:dyDescent="0.3">
      <c r="A1672" s="1" t="s">
        <v>953</v>
      </c>
      <c r="B1672" s="1" t="s">
        <v>954</v>
      </c>
    </row>
    <row r="1673" spans="1:2" x14ac:dyDescent="0.3">
      <c r="A1673" s="1" t="s">
        <v>955</v>
      </c>
      <c r="B1673" s="1" t="s">
        <v>956</v>
      </c>
    </row>
    <row r="1674" spans="1:2" x14ac:dyDescent="0.3">
      <c r="A1674" s="1" t="s">
        <v>2271</v>
      </c>
      <c r="B1674" s="1" t="s">
        <v>2272</v>
      </c>
    </row>
    <row r="1675" spans="1:2" x14ac:dyDescent="0.3">
      <c r="A1675" s="1" t="s">
        <v>957</v>
      </c>
      <c r="B1675" s="1" t="s">
        <v>958</v>
      </c>
    </row>
    <row r="1676" spans="1:2" x14ac:dyDescent="0.3">
      <c r="A1676" s="1" t="s">
        <v>959</v>
      </c>
      <c r="B1676" s="1" t="s">
        <v>960</v>
      </c>
    </row>
    <row r="1677" spans="1:2" x14ac:dyDescent="0.3">
      <c r="A1677" s="1" t="s">
        <v>961</v>
      </c>
      <c r="B1677" s="1" t="s">
        <v>962</v>
      </c>
    </row>
    <row r="1678" spans="1:2" x14ac:dyDescent="0.3">
      <c r="A1678" s="1" t="s">
        <v>2575</v>
      </c>
      <c r="B1678" s="1" t="s">
        <v>2576</v>
      </c>
    </row>
    <row r="1679" spans="1:2" x14ac:dyDescent="0.3">
      <c r="A1679" s="1" t="s">
        <v>2273</v>
      </c>
      <c r="B1679" s="1" t="s">
        <v>2274</v>
      </c>
    </row>
    <row r="1680" spans="1:2" x14ac:dyDescent="0.3">
      <c r="A1680" s="1" t="s">
        <v>4513</v>
      </c>
      <c r="B1680" s="1" t="s">
        <v>4514</v>
      </c>
    </row>
    <row r="1681" spans="1:2" x14ac:dyDescent="0.3">
      <c r="A1681" s="1" t="s">
        <v>1963</v>
      </c>
      <c r="B1681" s="1" t="s">
        <v>1964</v>
      </c>
    </row>
    <row r="1682" spans="1:2" x14ac:dyDescent="0.3">
      <c r="A1682" s="1" t="s">
        <v>963</v>
      </c>
      <c r="B1682" s="1" t="s">
        <v>964</v>
      </c>
    </row>
    <row r="1683" spans="1:2" x14ac:dyDescent="0.3">
      <c r="A1683" s="1" t="s">
        <v>1745</v>
      </c>
      <c r="B1683" s="1" t="s">
        <v>1746</v>
      </c>
    </row>
    <row r="1684" spans="1:2" x14ac:dyDescent="0.3">
      <c r="A1684" s="1" t="s">
        <v>2971</v>
      </c>
      <c r="B1684" s="1" t="s">
        <v>2972</v>
      </c>
    </row>
    <row r="1685" spans="1:2" x14ac:dyDescent="0.3">
      <c r="A1685" s="1" t="s">
        <v>2275</v>
      </c>
      <c r="B1685" s="1" t="s">
        <v>2276</v>
      </c>
    </row>
    <row r="1686" spans="1:2" x14ac:dyDescent="0.3">
      <c r="A1686" s="1" t="s">
        <v>1747</v>
      </c>
      <c r="B1686" s="1" t="s">
        <v>1748</v>
      </c>
    </row>
    <row r="1687" spans="1:2" x14ac:dyDescent="0.3">
      <c r="A1687" s="1" t="s">
        <v>4515</v>
      </c>
      <c r="B1687" s="1" t="s">
        <v>4516</v>
      </c>
    </row>
    <row r="1688" spans="1:2" x14ac:dyDescent="0.3">
      <c r="A1688" s="1" t="s">
        <v>2973</v>
      </c>
      <c r="B1688" s="1" t="s">
        <v>2974</v>
      </c>
    </row>
    <row r="1689" spans="1:2" x14ac:dyDescent="0.3">
      <c r="A1689" s="1" t="s">
        <v>965</v>
      </c>
      <c r="B1689" s="1" t="s">
        <v>966</v>
      </c>
    </row>
    <row r="1690" spans="1:2" x14ac:dyDescent="0.3">
      <c r="A1690" s="1" t="s">
        <v>1749</v>
      </c>
      <c r="B1690" s="1" t="s">
        <v>1750</v>
      </c>
    </row>
    <row r="1691" spans="1:2" x14ac:dyDescent="0.3">
      <c r="A1691" s="1" t="s">
        <v>967</v>
      </c>
      <c r="B1691" s="1" t="s">
        <v>968</v>
      </c>
    </row>
    <row r="1692" spans="1:2" x14ac:dyDescent="0.3">
      <c r="A1692" s="1" t="s">
        <v>3611</v>
      </c>
      <c r="B1692" s="1" t="s">
        <v>3612</v>
      </c>
    </row>
    <row r="1693" spans="1:2" x14ac:dyDescent="0.3">
      <c r="A1693" s="1" t="s">
        <v>2277</v>
      </c>
      <c r="B1693" s="1" t="s">
        <v>2278</v>
      </c>
    </row>
    <row r="1694" spans="1:2" x14ac:dyDescent="0.3">
      <c r="A1694" s="1" t="s">
        <v>3613</v>
      </c>
      <c r="B1694" s="1" t="s">
        <v>3614</v>
      </c>
    </row>
    <row r="1695" spans="1:2" x14ac:dyDescent="0.3">
      <c r="A1695" s="1" t="s">
        <v>1751</v>
      </c>
      <c r="B1695" s="1" t="s">
        <v>1752</v>
      </c>
    </row>
    <row r="1696" spans="1:2" x14ac:dyDescent="0.3">
      <c r="A1696" s="1" t="s">
        <v>3615</v>
      </c>
      <c r="B1696" s="1" t="s">
        <v>3616</v>
      </c>
    </row>
    <row r="1697" spans="1:2" x14ac:dyDescent="0.3">
      <c r="A1697" s="1" t="s">
        <v>1753</v>
      </c>
      <c r="B1697" s="1" t="s">
        <v>1754</v>
      </c>
    </row>
    <row r="1698" spans="1:2" x14ac:dyDescent="0.3">
      <c r="A1698" s="1" t="s">
        <v>2279</v>
      </c>
      <c r="B1698" s="1" t="s">
        <v>2280</v>
      </c>
    </row>
    <row r="1699" spans="1:2" x14ac:dyDescent="0.3">
      <c r="A1699" s="1" t="s">
        <v>2577</v>
      </c>
      <c r="B1699" s="1" t="s">
        <v>2578</v>
      </c>
    </row>
    <row r="1700" spans="1:2" x14ac:dyDescent="0.3">
      <c r="A1700" s="1" t="s">
        <v>3617</v>
      </c>
      <c r="B1700" s="1" t="s">
        <v>3618</v>
      </c>
    </row>
    <row r="1701" spans="1:2" x14ac:dyDescent="0.3">
      <c r="A1701" s="1" t="s">
        <v>969</v>
      </c>
      <c r="B1701" s="1" t="s">
        <v>970</v>
      </c>
    </row>
    <row r="1702" spans="1:2" x14ac:dyDescent="0.3">
      <c r="A1702" s="1" t="s">
        <v>3619</v>
      </c>
      <c r="B1702" s="1" t="s">
        <v>3620</v>
      </c>
    </row>
    <row r="1703" spans="1:2" x14ac:dyDescent="0.3">
      <c r="A1703" s="1" t="s">
        <v>4517</v>
      </c>
      <c r="B1703" s="1" t="s">
        <v>4518</v>
      </c>
    </row>
    <row r="1704" spans="1:2" x14ac:dyDescent="0.3">
      <c r="A1704" s="1" t="s">
        <v>2281</v>
      </c>
      <c r="B1704" s="1" t="s">
        <v>2282</v>
      </c>
    </row>
    <row r="1705" spans="1:2" x14ac:dyDescent="0.3">
      <c r="A1705" s="1" t="s">
        <v>971</v>
      </c>
      <c r="B1705" s="1" t="s">
        <v>972</v>
      </c>
    </row>
    <row r="1706" spans="1:2" x14ac:dyDescent="0.3">
      <c r="A1706" s="1" t="s">
        <v>4519</v>
      </c>
      <c r="B1706" s="1" t="s">
        <v>4520</v>
      </c>
    </row>
    <row r="1707" spans="1:2" x14ac:dyDescent="0.3">
      <c r="A1707" s="1" t="s">
        <v>3621</v>
      </c>
      <c r="B1707" s="1" t="s">
        <v>3622</v>
      </c>
    </row>
    <row r="1708" spans="1:2" x14ac:dyDescent="0.3">
      <c r="A1708" s="1" t="s">
        <v>973</v>
      </c>
      <c r="B1708" s="1" t="s">
        <v>974</v>
      </c>
    </row>
    <row r="1709" spans="1:2" x14ac:dyDescent="0.3">
      <c r="A1709" s="1" t="s">
        <v>4521</v>
      </c>
      <c r="B1709" s="1" t="s">
        <v>4522</v>
      </c>
    </row>
    <row r="1710" spans="1:2" x14ac:dyDescent="0.3">
      <c r="A1710" s="1" t="s">
        <v>4523</v>
      </c>
      <c r="B1710" s="1" t="s">
        <v>4524</v>
      </c>
    </row>
    <row r="1711" spans="1:2" x14ac:dyDescent="0.3">
      <c r="A1711" s="1" t="s">
        <v>975</v>
      </c>
      <c r="B1711" s="1" t="s">
        <v>976</v>
      </c>
    </row>
    <row r="1712" spans="1:2" x14ac:dyDescent="0.3">
      <c r="A1712" s="1" t="s">
        <v>2975</v>
      </c>
      <c r="B1712" s="1" t="s">
        <v>2976</v>
      </c>
    </row>
    <row r="1713" spans="1:2" x14ac:dyDescent="0.3">
      <c r="A1713" s="1" t="s">
        <v>2283</v>
      </c>
      <c r="B1713" s="1" t="s">
        <v>2284</v>
      </c>
    </row>
    <row r="1714" spans="1:2" x14ac:dyDescent="0.3">
      <c r="A1714" s="1" t="s">
        <v>4525</v>
      </c>
      <c r="B1714" s="1" t="s">
        <v>4526</v>
      </c>
    </row>
    <row r="1715" spans="1:2" x14ac:dyDescent="0.3">
      <c r="A1715" s="1" t="s">
        <v>977</v>
      </c>
      <c r="B1715" s="1" t="s">
        <v>978</v>
      </c>
    </row>
    <row r="1716" spans="1:2" x14ac:dyDescent="0.3">
      <c r="A1716" s="1" t="s">
        <v>4527</v>
      </c>
      <c r="B1716" s="1" t="s">
        <v>4528</v>
      </c>
    </row>
    <row r="1717" spans="1:2" x14ac:dyDescent="0.3">
      <c r="A1717" s="1" t="s">
        <v>4529</v>
      </c>
      <c r="B1717" s="1" t="s">
        <v>4530</v>
      </c>
    </row>
    <row r="1718" spans="1:2" x14ac:dyDescent="0.3">
      <c r="A1718" s="1" t="s">
        <v>979</v>
      </c>
      <c r="B1718" s="1" t="s">
        <v>980</v>
      </c>
    </row>
    <row r="1719" spans="1:2" x14ac:dyDescent="0.3">
      <c r="A1719" s="1" t="s">
        <v>981</v>
      </c>
      <c r="B1719" s="1" t="s">
        <v>982</v>
      </c>
    </row>
    <row r="1720" spans="1:2" x14ac:dyDescent="0.3">
      <c r="A1720" s="1" t="s">
        <v>2977</v>
      </c>
      <c r="B1720" s="1" t="s">
        <v>2978</v>
      </c>
    </row>
    <row r="1721" spans="1:2" x14ac:dyDescent="0.3">
      <c r="A1721" s="1" t="s">
        <v>2285</v>
      </c>
      <c r="B1721" s="1" t="s">
        <v>2286</v>
      </c>
    </row>
    <row r="1722" spans="1:2" x14ac:dyDescent="0.3">
      <c r="A1722" s="1" t="s">
        <v>4531</v>
      </c>
      <c r="B1722" s="1" t="s">
        <v>4532</v>
      </c>
    </row>
    <row r="1723" spans="1:2" x14ac:dyDescent="0.3">
      <c r="A1723" s="1" t="s">
        <v>4533</v>
      </c>
      <c r="B1723" s="1" t="s">
        <v>4534</v>
      </c>
    </row>
    <row r="1724" spans="1:2" x14ac:dyDescent="0.3">
      <c r="A1724" s="1" t="s">
        <v>983</v>
      </c>
      <c r="B1724" s="1" t="s">
        <v>984</v>
      </c>
    </row>
    <row r="1725" spans="1:2" x14ac:dyDescent="0.3">
      <c r="A1725" s="1" t="s">
        <v>985</v>
      </c>
      <c r="B1725" s="1" t="s">
        <v>986</v>
      </c>
    </row>
    <row r="1726" spans="1:2" x14ac:dyDescent="0.3">
      <c r="A1726" s="1" t="s">
        <v>987</v>
      </c>
      <c r="B1726" s="1" t="s">
        <v>988</v>
      </c>
    </row>
    <row r="1727" spans="1:2" x14ac:dyDescent="0.3">
      <c r="A1727" s="1" t="s">
        <v>2287</v>
      </c>
      <c r="B1727" s="1" t="s">
        <v>2288</v>
      </c>
    </row>
    <row r="1728" spans="1:2" x14ac:dyDescent="0.3">
      <c r="A1728" s="1" t="s">
        <v>1755</v>
      </c>
      <c r="B1728" s="1" t="s">
        <v>1756</v>
      </c>
    </row>
    <row r="1729" spans="1:2" x14ac:dyDescent="0.3">
      <c r="A1729" s="1" t="s">
        <v>2579</v>
      </c>
      <c r="B1729" s="1" t="s">
        <v>2580</v>
      </c>
    </row>
    <row r="1730" spans="1:2" x14ac:dyDescent="0.3">
      <c r="A1730" s="1" t="s">
        <v>1757</v>
      </c>
      <c r="B1730" s="1" t="s">
        <v>1758</v>
      </c>
    </row>
    <row r="1731" spans="1:2" x14ac:dyDescent="0.3">
      <c r="A1731" s="1" t="s">
        <v>989</v>
      </c>
      <c r="B1731" s="1" t="s">
        <v>990</v>
      </c>
    </row>
    <row r="1732" spans="1:2" x14ac:dyDescent="0.3">
      <c r="A1732" s="1" t="s">
        <v>1759</v>
      </c>
      <c r="B1732" s="1" t="s">
        <v>1760</v>
      </c>
    </row>
    <row r="1733" spans="1:2" x14ac:dyDescent="0.3">
      <c r="A1733" s="1" t="s">
        <v>3623</v>
      </c>
      <c r="B1733" s="1" t="s">
        <v>3624</v>
      </c>
    </row>
    <row r="1734" spans="1:2" x14ac:dyDescent="0.3">
      <c r="A1734" s="1" t="s">
        <v>991</v>
      </c>
      <c r="B1734" s="1" t="s">
        <v>992</v>
      </c>
    </row>
    <row r="1735" spans="1:2" x14ac:dyDescent="0.3">
      <c r="A1735" s="1" t="s">
        <v>4535</v>
      </c>
      <c r="B1735" s="1" t="s">
        <v>4536</v>
      </c>
    </row>
    <row r="1736" spans="1:2" x14ac:dyDescent="0.3">
      <c r="A1736" s="1" t="s">
        <v>3625</v>
      </c>
      <c r="B1736" s="1" t="s">
        <v>3626</v>
      </c>
    </row>
    <row r="1737" spans="1:2" x14ac:dyDescent="0.3">
      <c r="A1737" s="1" t="s">
        <v>3627</v>
      </c>
      <c r="B1737" s="1" t="s">
        <v>3628</v>
      </c>
    </row>
    <row r="1738" spans="1:2" x14ac:dyDescent="0.3">
      <c r="A1738" s="1" t="s">
        <v>4537</v>
      </c>
      <c r="B1738" s="1" t="s">
        <v>4538</v>
      </c>
    </row>
    <row r="1739" spans="1:2" x14ac:dyDescent="0.3">
      <c r="A1739" s="1" t="s">
        <v>4539</v>
      </c>
      <c r="B1739" s="1" t="s">
        <v>4540</v>
      </c>
    </row>
    <row r="1740" spans="1:2" x14ac:dyDescent="0.3">
      <c r="A1740" s="1" t="s">
        <v>2581</v>
      </c>
      <c r="B1740" s="1" t="s">
        <v>2582</v>
      </c>
    </row>
    <row r="1741" spans="1:2" x14ac:dyDescent="0.3">
      <c r="A1741" s="1" t="s">
        <v>2583</v>
      </c>
      <c r="B1741" s="1" t="s">
        <v>2584</v>
      </c>
    </row>
    <row r="1742" spans="1:2" x14ac:dyDescent="0.3">
      <c r="A1742" s="1" t="s">
        <v>1761</v>
      </c>
      <c r="B1742" s="1" t="s">
        <v>1762</v>
      </c>
    </row>
    <row r="1743" spans="1:2" x14ac:dyDescent="0.3">
      <c r="A1743" s="1" t="s">
        <v>4541</v>
      </c>
      <c r="B1743" s="1" t="s">
        <v>4542</v>
      </c>
    </row>
    <row r="1744" spans="1:2" x14ac:dyDescent="0.3">
      <c r="A1744" s="1" t="s">
        <v>2979</v>
      </c>
      <c r="B1744" s="1" t="s">
        <v>2980</v>
      </c>
    </row>
    <row r="1745" spans="1:2" x14ac:dyDescent="0.3">
      <c r="A1745" s="1" t="s">
        <v>4543</v>
      </c>
      <c r="B1745" s="1" t="s">
        <v>4544</v>
      </c>
    </row>
    <row r="1746" spans="1:2" x14ac:dyDescent="0.3">
      <c r="A1746" s="1" t="s">
        <v>1763</v>
      </c>
      <c r="B1746" s="1" t="s">
        <v>1764</v>
      </c>
    </row>
    <row r="1747" spans="1:2" x14ac:dyDescent="0.3">
      <c r="A1747" s="1" t="s">
        <v>3629</v>
      </c>
      <c r="B1747" s="1" t="s">
        <v>3630</v>
      </c>
    </row>
    <row r="1748" spans="1:2" x14ac:dyDescent="0.3">
      <c r="A1748" s="1" t="s">
        <v>993</v>
      </c>
      <c r="B1748" s="1" t="s">
        <v>994</v>
      </c>
    </row>
    <row r="1749" spans="1:2" x14ac:dyDescent="0.3">
      <c r="A1749" s="1" t="s">
        <v>4545</v>
      </c>
      <c r="B1749" s="1" t="s">
        <v>4546</v>
      </c>
    </row>
    <row r="1750" spans="1:2" x14ac:dyDescent="0.3">
      <c r="A1750" s="1" t="s">
        <v>2289</v>
      </c>
      <c r="B1750" s="1" t="s">
        <v>2290</v>
      </c>
    </row>
    <row r="1751" spans="1:2" x14ac:dyDescent="0.3">
      <c r="A1751" s="1" t="s">
        <v>4547</v>
      </c>
      <c r="B1751" s="1" t="s">
        <v>4548</v>
      </c>
    </row>
    <row r="1752" spans="1:2" x14ac:dyDescent="0.3">
      <c r="A1752" s="1" t="s">
        <v>4549</v>
      </c>
      <c r="B1752" s="1" t="s">
        <v>4550</v>
      </c>
    </row>
    <row r="1753" spans="1:2" x14ac:dyDescent="0.3">
      <c r="A1753" s="1" t="s">
        <v>2291</v>
      </c>
      <c r="B1753" s="1" t="s">
        <v>2292</v>
      </c>
    </row>
    <row r="1754" spans="1:2" x14ac:dyDescent="0.3">
      <c r="A1754" s="1" t="s">
        <v>4551</v>
      </c>
      <c r="B1754" s="1" t="s">
        <v>4552</v>
      </c>
    </row>
    <row r="1755" spans="1:2" x14ac:dyDescent="0.3">
      <c r="A1755" s="1" t="s">
        <v>3631</v>
      </c>
      <c r="B1755" s="1" t="s">
        <v>3632</v>
      </c>
    </row>
    <row r="1756" spans="1:2" x14ac:dyDescent="0.3">
      <c r="A1756" s="1" t="s">
        <v>995</v>
      </c>
      <c r="B1756" s="1" t="s">
        <v>996</v>
      </c>
    </row>
    <row r="1757" spans="1:2" x14ac:dyDescent="0.3">
      <c r="A1757" s="1" t="s">
        <v>997</v>
      </c>
      <c r="B1757" s="1" t="s">
        <v>998</v>
      </c>
    </row>
    <row r="1758" spans="1:2" x14ac:dyDescent="0.3">
      <c r="A1758" s="1" t="s">
        <v>4553</v>
      </c>
      <c r="B1758" s="1" t="s">
        <v>4554</v>
      </c>
    </row>
    <row r="1759" spans="1:2" x14ac:dyDescent="0.3">
      <c r="A1759" s="1" t="s">
        <v>999</v>
      </c>
      <c r="B1759" s="1" t="s">
        <v>1000</v>
      </c>
    </row>
    <row r="1760" spans="1:2" x14ac:dyDescent="0.3">
      <c r="A1760" s="1" t="s">
        <v>1001</v>
      </c>
      <c r="B1760" s="1" t="s">
        <v>1002</v>
      </c>
    </row>
    <row r="1761" spans="1:2" x14ac:dyDescent="0.3">
      <c r="A1761" s="1" t="s">
        <v>2585</v>
      </c>
      <c r="B1761" s="1" t="s">
        <v>2586</v>
      </c>
    </row>
    <row r="1762" spans="1:2" x14ac:dyDescent="0.3">
      <c r="A1762" s="1" t="s">
        <v>2981</v>
      </c>
      <c r="B1762" s="1" t="s">
        <v>2982</v>
      </c>
    </row>
    <row r="1763" spans="1:2" x14ac:dyDescent="0.3">
      <c r="A1763" s="1" t="s">
        <v>2983</v>
      </c>
      <c r="B1763" s="1" t="s">
        <v>2984</v>
      </c>
    </row>
    <row r="1764" spans="1:2" x14ac:dyDescent="0.3">
      <c r="A1764" s="1" t="s">
        <v>1003</v>
      </c>
      <c r="B1764" s="1" t="s">
        <v>1004</v>
      </c>
    </row>
    <row r="1765" spans="1:2" x14ac:dyDescent="0.3">
      <c r="A1765" s="1" t="s">
        <v>4555</v>
      </c>
      <c r="B1765" s="1" t="s">
        <v>4556</v>
      </c>
    </row>
    <row r="1766" spans="1:2" x14ac:dyDescent="0.3">
      <c r="A1766" s="1" t="s">
        <v>4557</v>
      </c>
      <c r="B1766" s="1" t="s">
        <v>4558</v>
      </c>
    </row>
    <row r="1767" spans="1:2" x14ac:dyDescent="0.3">
      <c r="A1767" s="1" t="s">
        <v>2293</v>
      </c>
      <c r="B1767" s="1" t="s">
        <v>2294</v>
      </c>
    </row>
    <row r="1768" spans="1:2" x14ac:dyDescent="0.3">
      <c r="A1768" s="1" t="s">
        <v>2295</v>
      </c>
      <c r="B1768" s="1" t="s">
        <v>2296</v>
      </c>
    </row>
    <row r="1769" spans="1:2" x14ac:dyDescent="0.3">
      <c r="A1769" s="1" t="s">
        <v>1765</v>
      </c>
      <c r="B1769" s="1" t="s">
        <v>1766</v>
      </c>
    </row>
    <row r="1770" spans="1:2" x14ac:dyDescent="0.3">
      <c r="A1770" s="1" t="s">
        <v>3633</v>
      </c>
      <c r="B1770" s="1" t="s">
        <v>3634</v>
      </c>
    </row>
    <row r="1771" spans="1:2" x14ac:dyDescent="0.3">
      <c r="A1771" s="1" t="s">
        <v>1005</v>
      </c>
      <c r="B1771" s="1" t="s">
        <v>1006</v>
      </c>
    </row>
    <row r="1772" spans="1:2" x14ac:dyDescent="0.3">
      <c r="A1772" s="1" t="s">
        <v>1007</v>
      </c>
      <c r="B1772" s="1" t="s">
        <v>1008</v>
      </c>
    </row>
    <row r="1773" spans="1:2" x14ac:dyDescent="0.3">
      <c r="A1773" s="1" t="s">
        <v>2297</v>
      </c>
      <c r="B1773" s="1" t="s">
        <v>2298</v>
      </c>
    </row>
    <row r="1774" spans="1:2" x14ac:dyDescent="0.3">
      <c r="A1774" s="1" t="s">
        <v>2299</v>
      </c>
      <c r="B1774" s="1" t="s">
        <v>2300</v>
      </c>
    </row>
    <row r="1775" spans="1:2" x14ac:dyDescent="0.3">
      <c r="A1775" s="1" t="s">
        <v>2985</v>
      </c>
      <c r="B1775" s="1" t="s">
        <v>2986</v>
      </c>
    </row>
    <row r="1776" spans="1:2" x14ac:dyDescent="0.3">
      <c r="A1776" s="1" t="s">
        <v>3635</v>
      </c>
      <c r="B1776" s="1" t="s">
        <v>3636</v>
      </c>
    </row>
    <row r="1777" spans="1:2" x14ac:dyDescent="0.3">
      <c r="A1777" s="1" t="s">
        <v>1009</v>
      </c>
      <c r="B1777" s="1" t="s">
        <v>1010</v>
      </c>
    </row>
    <row r="1778" spans="1:2" x14ac:dyDescent="0.3">
      <c r="A1778" s="1" t="s">
        <v>4559</v>
      </c>
      <c r="B1778" s="1" t="s">
        <v>4560</v>
      </c>
    </row>
    <row r="1779" spans="1:2" x14ac:dyDescent="0.3">
      <c r="A1779" s="1" t="s">
        <v>1011</v>
      </c>
      <c r="B1779" s="1" t="s">
        <v>1012</v>
      </c>
    </row>
    <row r="1780" spans="1:2" x14ac:dyDescent="0.3">
      <c r="A1780" s="1" t="s">
        <v>4561</v>
      </c>
      <c r="B1780" s="1" t="s">
        <v>4562</v>
      </c>
    </row>
    <row r="1781" spans="1:2" x14ac:dyDescent="0.3">
      <c r="A1781" s="1" t="s">
        <v>1013</v>
      </c>
      <c r="B1781" s="1" t="s">
        <v>1014</v>
      </c>
    </row>
    <row r="1782" spans="1:2" x14ac:dyDescent="0.3">
      <c r="A1782" s="1" t="s">
        <v>2301</v>
      </c>
      <c r="B1782" s="1" t="s">
        <v>2302</v>
      </c>
    </row>
    <row r="1783" spans="1:2" x14ac:dyDescent="0.3">
      <c r="A1783" s="1" t="s">
        <v>1015</v>
      </c>
      <c r="B1783" s="1" t="s">
        <v>1016</v>
      </c>
    </row>
    <row r="1784" spans="1:2" x14ac:dyDescent="0.3">
      <c r="A1784" s="1" t="s">
        <v>1017</v>
      </c>
      <c r="B1784" s="1" t="s">
        <v>1018</v>
      </c>
    </row>
    <row r="1785" spans="1:2" x14ac:dyDescent="0.3">
      <c r="A1785" s="1" t="s">
        <v>1019</v>
      </c>
      <c r="B1785" s="1" t="s">
        <v>1020</v>
      </c>
    </row>
    <row r="1786" spans="1:2" x14ac:dyDescent="0.3">
      <c r="A1786" s="1" t="s">
        <v>2987</v>
      </c>
      <c r="B1786" s="1" t="s">
        <v>2988</v>
      </c>
    </row>
    <row r="1787" spans="1:2" x14ac:dyDescent="0.3">
      <c r="A1787" s="1" t="s">
        <v>2989</v>
      </c>
      <c r="B1787" s="1" t="s">
        <v>2990</v>
      </c>
    </row>
    <row r="1788" spans="1:2" x14ac:dyDescent="0.3">
      <c r="A1788" s="1" t="s">
        <v>3637</v>
      </c>
      <c r="B1788" s="1" t="s">
        <v>3638</v>
      </c>
    </row>
    <row r="1789" spans="1:2" x14ac:dyDescent="0.3">
      <c r="A1789" s="1" t="s">
        <v>4563</v>
      </c>
      <c r="B1789" s="1" t="s">
        <v>4564</v>
      </c>
    </row>
    <row r="1790" spans="1:2" x14ac:dyDescent="0.3">
      <c r="A1790" s="1" t="s">
        <v>4565</v>
      </c>
      <c r="B1790" s="1" t="s">
        <v>4566</v>
      </c>
    </row>
    <row r="1791" spans="1:2" x14ac:dyDescent="0.3">
      <c r="A1791" s="1" t="s">
        <v>4567</v>
      </c>
      <c r="B1791" s="1" t="s">
        <v>4568</v>
      </c>
    </row>
    <row r="1792" spans="1:2" x14ac:dyDescent="0.3">
      <c r="A1792" s="1" t="s">
        <v>1021</v>
      </c>
      <c r="B1792" s="1" t="s">
        <v>1022</v>
      </c>
    </row>
    <row r="1793" spans="1:2" x14ac:dyDescent="0.3">
      <c r="A1793" s="1" t="s">
        <v>4569</v>
      </c>
      <c r="B1793" s="1" t="s">
        <v>4570</v>
      </c>
    </row>
    <row r="1794" spans="1:2" x14ac:dyDescent="0.3">
      <c r="A1794" s="1" t="s">
        <v>1023</v>
      </c>
      <c r="B1794" s="1" t="s">
        <v>1024</v>
      </c>
    </row>
    <row r="1795" spans="1:2" x14ac:dyDescent="0.3">
      <c r="A1795" s="1" t="s">
        <v>3639</v>
      </c>
      <c r="B1795" s="1" t="s">
        <v>3640</v>
      </c>
    </row>
    <row r="1796" spans="1:2" x14ac:dyDescent="0.3">
      <c r="A1796" s="1" t="s">
        <v>1025</v>
      </c>
      <c r="B1796" s="1" t="s">
        <v>1026</v>
      </c>
    </row>
    <row r="1797" spans="1:2" x14ac:dyDescent="0.3">
      <c r="A1797" s="1" t="s">
        <v>3641</v>
      </c>
      <c r="B1797" s="1" t="s">
        <v>3642</v>
      </c>
    </row>
    <row r="1798" spans="1:2" x14ac:dyDescent="0.3">
      <c r="A1798" s="1" t="s">
        <v>4571</v>
      </c>
      <c r="B1798" s="1" t="s">
        <v>4572</v>
      </c>
    </row>
    <row r="1799" spans="1:2" x14ac:dyDescent="0.3">
      <c r="A1799" s="1" t="s">
        <v>1027</v>
      </c>
      <c r="B1799" s="1" t="s">
        <v>1028</v>
      </c>
    </row>
    <row r="1800" spans="1:2" x14ac:dyDescent="0.3">
      <c r="A1800" s="1" t="s">
        <v>2303</v>
      </c>
      <c r="B1800" s="1" t="s">
        <v>2304</v>
      </c>
    </row>
    <row r="1801" spans="1:2" x14ac:dyDescent="0.3">
      <c r="A1801" s="1" t="s">
        <v>4573</v>
      </c>
      <c r="B1801" s="1" t="s">
        <v>4574</v>
      </c>
    </row>
    <row r="1802" spans="1:2" x14ac:dyDescent="0.3">
      <c r="A1802" s="1" t="s">
        <v>4575</v>
      </c>
      <c r="B1802" s="1" t="s">
        <v>4576</v>
      </c>
    </row>
    <row r="1803" spans="1:2" x14ac:dyDescent="0.3">
      <c r="A1803" s="1" t="s">
        <v>3643</v>
      </c>
      <c r="B1803" s="1" t="s">
        <v>3644</v>
      </c>
    </row>
    <row r="1804" spans="1:2" x14ac:dyDescent="0.3">
      <c r="A1804" s="1" t="s">
        <v>4577</v>
      </c>
      <c r="B1804" s="1" t="s">
        <v>4578</v>
      </c>
    </row>
    <row r="1805" spans="1:2" x14ac:dyDescent="0.3">
      <c r="A1805" s="1" t="s">
        <v>1767</v>
      </c>
      <c r="B1805" s="1" t="s">
        <v>1768</v>
      </c>
    </row>
    <row r="1806" spans="1:2" x14ac:dyDescent="0.3">
      <c r="A1806" s="1" t="s">
        <v>2587</v>
      </c>
      <c r="B1806" s="1" t="s">
        <v>2588</v>
      </c>
    </row>
    <row r="1807" spans="1:2" x14ac:dyDescent="0.3">
      <c r="A1807" s="1" t="s">
        <v>2305</v>
      </c>
      <c r="B1807" s="1" t="s">
        <v>2306</v>
      </c>
    </row>
    <row r="1808" spans="1:2" x14ac:dyDescent="0.3">
      <c r="A1808" s="1" t="s">
        <v>3645</v>
      </c>
      <c r="B1808" s="1" t="s">
        <v>3646</v>
      </c>
    </row>
    <row r="1809" spans="1:2" x14ac:dyDescent="0.3">
      <c r="A1809" s="1" t="s">
        <v>4579</v>
      </c>
      <c r="B1809" s="1" t="s">
        <v>4580</v>
      </c>
    </row>
    <row r="1810" spans="1:2" x14ac:dyDescent="0.3">
      <c r="A1810" s="1" t="s">
        <v>4581</v>
      </c>
      <c r="B1810" s="1" t="s">
        <v>4582</v>
      </c>
    </row>
    <row r="1811" spans="1:2" x14ac:dyDescent="0.3">
      <c r="A1811" s="1" t="s">
        <v>4583</v>
      </c>
      <c r="B1811" s="1" t="s">
        <v>4584</v>
      </c>
    </row>
    <row r="1812" spans="1:2" x14ac:dyDescent="0.3">
      <c r="A1812" s="1" t="s">
        <v>1029</v>
      </c>
      <c r="B1812" s="1" t="s">
        <v>1030</v>
      </c>
    </row>
    <row r="1813" spans="1:2" x14ac:dyDescent="0.3">
      <c r="A1813" s="1" t="s">
        <v>1031</v>
      </c>
      <c r="B1813" s="1" t="s">
        <v>1032</v>
      </c>
    </row>
    <row r="1814" spans="1:2" x14ac:dyDescent="0.3">
      <c r="A1814" s="1" t="s">
        <v>2991</v>
      </c>
      <c r="B1814" s="1" t="s">
        <v>2992</v>
      </c>
    </row>
    <row r="1815" spans="1:2" x14ac:dyDescent="0.3">
      <c r="A1815" s="1" t="s">
        <v>2589</v>
      </c>
      <c r="B1815" s="1" t="s">
        <v>2590</v>
      </c>
    </row>
    <row r="1816" spans="1:2" x14ac:dyDescent="0.3">
      <c r="A1816" s="1" t="s">
        <v>4585</v>
      </c>
      <c r="B1816" s="1" t="s">
        <v>4586</v>
      </c>
    </row>
    <row r="1817" spans="1:2" x14ac:dyDescent="0.3">
      <c r="A1817" s="1" t="s">
        <v>3647</v>
      </c>
      <c r="B1817" s="1" t="s">
        <v>3648</v>
      </c>
    </row>
    <row r="1818" spans="1:2" x14ac:dyDescent="0.3">
      <c r="A1818" s="1" t="s">
        <v>2591</v>
      </c>
      <c r="B1818" s="1" t="s">
        <v>2592</v>
      </c>
    </row>
    <row r="1819" spans="1:2" x14ac:dyDescent="0.3">
      <c r="A1819" s="1" t="s">
        <v>1033</v>
      </c>
      <c r="B1819" s="1" t="s">
        <v>1034</v>
      </c>
    </row>
    <row r="1820" spans="1:2" x14ac:dyDescent="0.3">
      <c r="A1820" s="1" t="s">
        <v>2593</v>
      </c>
      <c r="B1820" s="1" t="s">
        <v>2594</v>
      </c>
    </row>
    <row r="1821" spans="1:2" x14ac:dyDescent="0.3">
      <c r="A1821" s="1" t="s">
        <v>3649</v>
      </c>
      <c r="B1821" s="1" t="s">
        <v>3650</v>
      </c>
    </row>
    <row r="1822" spans="1:2" x14ac:dyDescent="0.3">
      <c r="A1822" s="1" t="s">
        <v>2307</v>
      </c>
      <c r="B1822" s="1" t="s">
        <v>2308</v>
      </c>
    </row>
    <row r="1823" spans="1:2" x14ac:dyDescent="0.3">
      <c r="A1823" s="1" t="s">
        <v>1769</v>
      </c>
      <c r="B1823" s="1" t="s">
        <v>1770</v>
      </c>
    </row>
    <row r="1824" spans="1:2" x14ac:dyDescent="0.3">
      <c r="A1824" s="1" t="s">
        <v>1771</v>
      </c>
      <c r="B1824" s="1" t="s">
        <v>1772</v>
      </c>
    </row>
    <row r="1825" spans="1:2" x14ac:dyDescent="0.3">
      <c r="A1825" s="1" t="s">
        <v>4587</v>
      </c>
      <c r="B1825" s="1" t="s">
        <v>4588</v>
      </c>
    </row>
    <row r="1826" spans="1:2" x14ac:dyDescent="0.3">
      <c r="A1826" s="1" t="s">
        <v>4589</v>
      </c>
      <c r="B1826" s="1" t="s">
        <v>4590</v>
      </c>
    </row>
    <row r="1827" spans="1:2" x14ac:dyDescent="0.3">
      <c r="A1827" s="1" t="s">
        <v>4591</v>
      </c>
      <c r="B1827" s="1" t="s">
        <v>4592</v>
      </c>
    </row>
    <row r="1828" spans="1:2" x14ac:dyDescent="0.3">
      <c r="A1828" s="1" t="s">
        <v>1035</v>
      </c>
      <c r="B1828" s="1" t="s">
        <v>1036</v>
      </c>
    </row>
    <row r="1829" spans="1:2" x14ac:dyDescent="0.3">
      <c r="A1829" s="1" t="s">
        <v>1965</v>
      </c>
      <c r="B1829" s="1" t="s">
        <v>1966</v>
      </c>
    </row>
    <row r="1830" spans="1:2" x14ac:dyDescent="0.3">
      <c r="A1830" s="1" t="s">
        <v>1037</v>
      </c>
      <c r="B1830" s="1" t="s">
        <v>1038</v>
      </c>
    </row>
    <row r="1831" spans="1:2" x14ac:dyDescent="0.3">
      <c r="A1831" s="1" t="s">
        <v>4593</v>
      </c>
      <c r="B1831" s="1" t="s">
        <v>4594</v>
      </c>
    </row>
    <row r="1832" spans="1:2" x14ac:dyDescent="0.3">
      <c r="A1832" s="1" t="s">
        <v>2309</v>
      </c>
      <c r="B1832" s="1" t="s">
        <v>2310</v>
      </c>
    </row>
    <row r="1833" spans="1:2" x14ac:dyDescent="0.3">
      <c r="A1833" s="1" t="s">
        <v>1773</v>
      </c>
      <c r="B1833" s="1" t="s">
        <v>1774</v>
      </c>
    </row>
    <row r="1834" spans="1:2" x14ac:dyDescent="0.3">
      <c r="A1834" s="1" t="s">
        <v>1039</v>
      </c>
      <c r="B1834" s="1" t="s">
        <v>1040</v>
      </c>
    </row>
    <row r="1835" spans="1:2" x14ac:dyDescent="0.3">
      <c r="A1835" s="1" t="s">
        <v>2993</v>
      </c>
      <c r="B1835" s="1" t="s">
        <v>2994</v>
      </c>
    </row>
    <row r="1836" spans="1:2" x14ac:dyDescent="0.3">
      <c r="A1836" s="1" t="s">
        <v>4595</v>
      </c>
      <c r="B1836" s="1" t="s">
        <v>4596</v>
      </c>
    </row>
    <row r="1837" spans="1:2" x14ac:dyDescent="0.3">
      <c r="A1837" s="1" t="s">
        <v>1041</v>
      </c>
      <c r="B1837" s="1" t="s">
        <v>1042</v>
      </c>
    </row>
    <row r="1838" spans="1:2" x14ac:dyDescent="0.3">
      <c r="A1838" s="1" t="s">
        <v>4597</v>
      </c>
      <c r="B1838" s="1" t="s">
        <v>4598</v>
      </c>
    </row>
    <row r="1839" spans="1:2" x14ac:dyDescent="0.3">
      <c r="A1839" s="1" t="s">
        <v>1043</v>
      </c>
      <c r="B1839" s="1" t="s">
        <v>1044</v>
      </c>
    </row>
    <row r="1840" spans="1:2" x14ac:dyDescent="0.3">
      <c r="A1840" s="1" t="s">
        <v>3171</v>
      </c>
      <c r="B1840" s="1" t="s">
        <v>3172</v>
      </c>
    </row>
    <row r="1841" spans="1:2" x14ac:dyDescent="0.3">
      <c r="A1841" s="1" t="s">
        <v>4599</v>
      </c>
      <c r="B1841" s="1" t="s">
        <v>4600</v>
      </c>
    </row>
    <row r="1842" spans="1:2" x14ac:dyDescent="0.3">
      <c r="A1842" s="1" t="s">
        <v>3651</v>
      </c>
      <c r="B1842" s="1" t="s">
        <v>3652</v>
      </c>
    </row>
    <row r="1843" spans="1:2" x14ac:dyDescent="0.3">
      <c r="A1843" s="1" t="s">
        <v>3653</v>
      </c>
      <c r="B1843" s="1" t="s">
        <v>3654</v>
      </c>
    </row>
    <row r="1844" spans="1:2" x14ac:dyDescent="0.3">
      <c r="A1844" s="1" t="s">
        <v>2311</v>
      </c>
      <c r="B1844" s="1" t="s">
        <v>2312</v>
      </c>
    </row>
    <row r="1845" spans="1:2" x14ac:dyDescent="0.3">
      <c r="A1845" s="1" t="s">
        <v>1045</v>
      </c>
      <c r="B1845" s="1" t="s">
        <v>1046</v>
      </c>
    </row>
    <row r="1846" spans="1:2" x14ac:dyDescent="0.3">
      <c r="A1846" s="1" t="s">
        <v>1047</v>
      </c>
      <c r="B1846" s="1" t="s">
        <v>1048</v>
      </c>
    </row>
    <row r="1847" spans="1:2" x14ac:dyDescent="0.3">
      <c r="A1847" s="1" t="s">
        <v>1775</v>
      </c>
      <c r="B1847" s="1" t="s">
        <v>1776</v>
      </c>
    </row>
    <row r="1848" spans="1:2" x14ac:dyDescent="0.3">
      <c r="A1848" s="1" t="s">
        <v>1049</v>
      </c>
      <c r="B1848" s="1" t="s">
        <v>1050</v>
      </c>
    </row>
    <row r="1849" spans="1:2" x14ac:dyDescent="0.3">
      <c r="A1849" s="1" t="s">
        <v>4601</v>
      </c>
      <c r="B1849" s="1" t="s">
        <v>4602</v>
      </c>
    </row>
    <row r="1850" spans="1:2" x14ac:dyDescent="0.3">
      <c r="A1850" s="1" t="s">
        <v>1051</v>
      </c>
      <c r="B1850" s="1" t="s">
        <v>1052</v>
      </c>
    </row>
    <row r="1851" spans="1:2" x14ac:dyDescent="0.3">
      <c r="A1851" s="1" t="s">
        <v>1053</v>
      </c>
      <c r="B1851" s="1" t="s">
        <v>1054</v>
      </c>
    </row>
    <row r="1852" spans="1:2" x14ac:dyDescent="0.3">
      <c r="A1852" s="1" t="s">
        <v>1055</v>
      </c>
      <c r="B1852" s="1" t="s">
        <v>1056</v>
      </c>
    </row>
    <row r="1853" spans="1:2" x14ac:dyDescent="0.3">
      <c r="A1853" s="1" t="s">
        <v>1777</v>
      </c>
      <c r="B1853" s="1" t="s">
        <v>1778</v>
      </c>
    </row>
    <row r="1854" spans="1:2" x14ac:dyDescent="0.3">
      <c r="A1854" s="1" t="s">
        <v>4603</v>
      </c>
      <c r="B1854" s="1" t="s">
        <v>4604</v>
      </c>
    </row>
    <row r="1855" spans="1:2" x14ac:dyDescent="0.3">
      <c r="A1855" s="1" t="s">
        <v>1779</v>
      </c>
      <c r="B1855" s="1" t="s">
        <v>1780</v>
      </c>
    </row>
    <row r="1856" spans="1:2" x14ac:dyDescent="0.3">
      <c r="A1856" s="1" t="s">
        <v>1057</v>
      </c>
      <c r="B1856" s="1" t="s">
        <v>1058</v>
      </c>
    </row>
    <row r="1857" spans="1:2" x14ac:dyDescent="0.3">
      <c r="A1857" s="1" t="s">
        <v>1059</v>
      </c>
      <c r="B1857" s="1" t="s">
        <v>1060</v>
      </c>
    </row>
    <row r="1858" spans="1:2" x14ac:dyDescent="0.3">
      <c r="A1858" s="1" t="s">
        <v>1061</v>
      </c>
      <c r="B1858" s="1" t="s">
        <v>1062</v>
      </c>
    </row>
    <row r="1859" spans="1:2" x14ac:dyDescent="0.3">
      <c r="A1859" s="1" t="s">
        <v>2595</v>
      </c>
      <c r="B1859" s="1" t="s">
        <v>2596</v>
      </c>
    </row>
    <row r="1860" spans="1:2" x14ac:dyDescent="0.3">
      <c r="A1860" s="1" t="s">
        <v>2597</v>
      </c>
      <c r="B1860" s="1" t="s">
        <v>2598</v>
      </c>
    </row>
    <row r="1861" spans="1:2" x14ac:dyDescent="0.3">
      <c r="A1861" s="1" t="s">
        <v>4605</v>
      </c>
      <c r="B1861" s="1" t="s">
        <v>4606</v>
      </c>
    </row>
    <row r="1862" spans="1:2" x14ac:dyDescent="0.3">
      <c r="A1862" s="1" t="s">
        <v>1063</v>
      </c>
      <c r="B1862" s="1" t="s">
        <v>1064</v>
      </c>
    </row>
    <row r="1863" spans="1:2" x14ac:dyDescent="0.3">
      <c r="A1863" s="1" t="s">
        <v>3655</v>
      </c>
      <c r="B1863" s="1" t="s">
        <v>3656</v>
      </c>
    </row>
    <row r="1864" spans="1:2" x14ac:dyDescent="0.3">
      <c r="A1864" s="1" t="s">
        <v>4607</v>
      </c>
      <c r="B1864" s="1" t="s">
        <v>4608</v>
      </c>
    </row>
    <row r="1865" spans="1:2" x14ac:dyDescent="0.3">
      <c r="A1865" s="1" t="s">
        <v>1781</v>
      </c>
      <c r="B1865" s="1" t="s">
        <v>1782</v>
      </c>
    </row>
    <row r="1866" spans="1:2" x14ac:dyDescent="0.3">
      <c r="A1866" s="1" t="s">
        <v>4609</v>
      </c>
      <c r="B1866" s="1" t="s">
        <v>4610</v>
      </c>
    </row>
    <row r="1867" spans="1:2" x14ac:dyDescent="0.3">
      <c r="A1867" s="1" t="s">
        <v>1065</v>
      </c>
      <c r="B1867" s="1" t="s">
        <v>1066</v>
      </c>
    </row>
    <row r="1868" spans="1:2" x14ac:dyDescent="0.3">
      <c r="A1868" s="1" t="s">
        <v>3173</v>
      </c>
      <c r="B1868" s="1" t="s">
        <v>3174</v>
      </c>
    </row>
    <row r="1869" spans="1:2" x14ac:dyDescent="0.3">
      <c r="A1869" s="1" t="s">
        <v>3657</v>
      </c>
      <c r="B1869" s="1" t="s">
        <v>3658</v>
      </c>
    </row>
    <row r="1870" spans="1:2" x14ac:dyDescent="0.3">
      <c r="A1870" s="1" t="s">
        <v>1067</v>
      </c>
      <c r="B1870" s="1" t="s">
        <v>1068</v>
      </c>
    </row>
    <row r="1871" spans="1:2" x14ac:dyDescent="0.3">
      <c r="A1871" s="1" t="s">
        <v>1069</v>
      </c>
      <c r="B1871" s="1" t="s">
        <v>1070</v>
      </c>
    </row>
    <row r="1872" spans="1:2" x14ac:dyDescent="0.3">
      <c r="A1872" s="1" t="s">
        <v>1783</v>
      </c>
      <c r="B1872" s="1" t="s">
        <v>1784</v>
      </c>
    </row>
    <row r="1873" spans="1:2" x14ac:dyDescent="0.3">
      <c r="A1873" s="1" t="s">
        <v>3659</v>
      </c>
      <c r="B1873" s="1" t="s">
        <v>3660</v>
      </c>
    </row>
    <row r="1874" spans="1:2" x14ac:dyDescent="0.3">
      <c r="A1874" s="1" t="s">
        <v>2313</v>
      </c>
      <c r="B1874" s="1" t="s">
        <v>2314</v>
      </c>
    </row>
    <row r="1875" spans="1:2" x14ac:dyDescent="0.3">
      <c r="A1875" s="1" t="s">
        <v>4611</v>
      </c>
      <c r="B1875" s="1" t="s">
        <v>4612</v>
      </c>
    </row>
    <row r="1876" spans="1:2" x14ac:dyDescent="0.3">
      <c r="A1876" s="1" t="s">
        <v>2995</v>
      </c>
      <c r="B1876" s="1" t="s">
        <v>2996</v>
      </c>
    </row>
    <row r="1877" spans="1:2" x14ac:dyDescent="0.3">
      <c r="A1877" s="1" t="s">
        <v>3175</v>
      </c>
      <c r="B1877" s="1" t="s">
        <v>3176</v>
      </c>
    </row>
    <row r="1878" spans="1:2" x14ac:dyDescent="0.3">
      <c r="A1878" s="1" t="s">
        <v>2997</v>
      </c>
      <c r="B1878" s="1" t="s">
        <v>2998</v>
      </c>
    </row>
    <row r="1879" spans="1:2" x14ac:dyDescent="0.3">
      <c r="A1879" s="1" t="s">
        <v>1785</v>
      </c>
      <c r="B1879" s="1" t="s">
        <v>1786</v>
      </c>
    </row>
    <row r="1880" spans="1:2" x14ac:dyDescent="0.3">
      <c r="A1880" s="1" t="s">
        <v>3661</v>
      </c>
      <c r="B1880" s="1" t="s">
        <v>3662</v>
      </c>
    </row>
    <row r="1881" spans="1:2" x14ac:dyDescent="0.3">
      <c r="A1881" s="1" t="s">
        <v>1071</v>
      </c>
      <c r="B1881" s="1" t="s">
        <v>1072</v>
      </c>
    </row>
    <row r="1882" spans="1:2" x14ac:dyDescent="0.3">
      <c r="A1882" s="1" t="s">
        <v>2999</v>
      </c>
      <c r="B1882" s="1" t="s">
        <v>3000</v>
      </c>
    </row>
    <row r="1883" spans="1:2" x14ac:dyDescent="0.3">
      <c r="A1883" s="1" t="s">
        <v>1073</v>
      </c>
      <c r="B1883" s="1" t="s">
        <v>1074</v>
      </c>
    </row>
    <row r="1884" spans="1:2" x14ac:dyDescent="0.3">
      <c r="A1884" s="1" t="s">
        <v>1967</v>
      </c>
      <c r="B1884" s="1" t="s">
        <v>1968</v>
      </c>
    </row>
    <row r="1885" spans="1:2" x14ac:dyDescent="0.3">
      <c r="A1885" s="1" t="s">
        <v>1075</v>
      </c>
      <c r="B1885" s="1" t="s">
        <v>1076</v>
      </c>
    </row>
    <row r="1886" spans="1:2" x14ac:dyDescent="0.3">
      <c r="A1886" s="1" t="s">
        <v>2315</v>
      </c>
      <c r="B1886" s="1" t="s">
        <v>2316</v>
      </c>
    </row>
    <row r="1887" spans="1:2" x14ac:dyDescent="0.3">
      <c r="A1887" s="1" t="s">
        <v>4613</v>
      </c>
      <c r="B1887" s="1" t="s">
        <v>4614</v>
      </c>
    </row>
    <row r="1888" spans="1:2" x14ac:dyDescent="0.3">
      <c r="A1888" s="1" t="s">
        <v>3001</v>
      </c>
      <c r="B1888" s="1" t="s">
        <v>3002</v>
      </c>
    </row>
    <row r="1889" spans="1:2" x14ac:dyDescent="0.3">
      <c r="A1889" s="1" t="s">
        <v>3663</v>
      </c>
      <c r="B1889" s="1" t="s">
        <v>3664</v>
      </c>
    </row>
    <row r="1890" spans="1:2" x14ac:dyDescent="0.3">
      <c r="A1890" s="1" t="s">
        <v>4615</v>
      </c>
      <c r="B1890" s="1" t="s">
        <v>4616</v>
      </c>
    </row>
    <row r="1891" spans="1:2" x14ac:dyDescent="0.3">
      <c r="A1891" s="1" t="s">
        <v>3003</v>
      </c>
      <c r="B1891" s="1" t="s">
        <v>3004</v>
      </c>
    </row>
    <row r="1892" spans="1:2" x14ac:dyDescent="0.3">
      <c r="A1892" s="1" t="s">
        <v>1787</v>
      </c>
      <c r="B1892" s="1" t="s">
        <v>1788</v>
      </c>
    </row>
    <row r="1893" spans="1:2" x14ac:dyDescent="0.3">
      <c r="A1893" s="1" t="s">
        <v>2317</v>
      </c>
      <c r="B1893" s="1" t="s">
        <v>2318</v>
      </c>
    </row>
    <row r="1894" spans="1:2" x14ac:dyDescent="0.3">
      <c r="A1894" s="1" t="s">
        <v>1077</v>
      </c>
      <c r="B1894" s="1" t="s">
        <v>1078</v>
      </c>
    </row>
    <row r="1895" spans="1:2" x14ac:dyDescent="0.3">
      <c r="A1895" s="1" t="s">
        <v>1079</v>
      </c>
      <c r="B1895" s="1" t="s">
        <v>1080</v>
      </c>
    </row>
    <row r="1896" spans="1:2" x14ac:dyDescent="0.3">
      <c r="A1896" s="1" t="s">
        <v>2319</v>
      </c>
      <c r="B1896" s="1" t="s">
        <v>2320</v>
      </c>
    </row>
    <row r="1897" spans="1:2" x14ac:dyDescent="0.3">
      <c r="A1897" s="1" t="s">
        <v>1081</v>
      </c>
      <c r="B1897" s="1" t="s">
        <v>1082</v>
      </c>
    </row>
    <row r="1898" spans="1:2" x14ac:dyDescent="0.3">
      <c r="A1898" s="1" t="s">
        <v>3665</v>
      </c>
      <c r="B1898" s="1" t="s">
        <v>3666</v>
      </c>
    </row>
    <row r="1899" spans="1:2" x14ac:dyDescent="0.3">
      <c r="A1899" s="1" t="s">
        <v>1083</v>
      </c>
      <c r="B1899" s="1" t="s">
        <v>1084</v>
      </c>
    </row>
    <row r="1900" spans="1:2" x14ac:dyDescent="0.3">
      <c r="A1900" s="1" t="s">
        <v>1789</v>
      </c>
      <c r="B1900" s="1" t="s">
        <v>1790</v>
      </c>
    </row>
    <row r="1901" spans="1:2" x14ac:dyDescent="0.3">
      <c r="A1901" s="1" t="s">
        <v>1085</v>
      </c>
      <c r="B1901" s="1" t="s">
        <v>1086</v>
      </c>
    </row>
    <row r="1902" spans="1:2" x14ac:dyDescent="0.3">
      <c r="A1902" s="1" t="s">
        <v>1087</v>
      </c>
      <c r="B1902" s="1" t="s">
        <v>1088</v>
      </c>
    </row>
    <row r="1903" spans="1:2" x14ac:dyDescent="0.3">
      <c r="A1903" s="1" t="s">
        <v>1969</v>
      </c>
      <c r="B1903" s="1" t="s">
        <v>1970</v>
      </c>
    </row>
    <row r="1904" spans="1:2" x14ac:dyDescent="0.3">
      <c r="A1904" s="1" t="s">
        <v>2321</v>
      </c>
      <c r="B1904" s="1" t="s">
        <v>2322</v>
      </c>
    </row>
    <row r="1905" spans="1:2" x14ac:dyDescent="0.3">
      <c r="A1905" s="1" t="s">
        <v>1089</v>
      </c>
      <c r="B1905" s="1" t="s">
        <v>1090</v>
      </c>
    </row>
    <row r="1906" spans="1:2" x14ac:dyDescent="0.3">
      <c r="A1906" s="1" t="s">
        <v>1791</v>
      </c>
      <c r="B1906" s="1" t="s">
        <v>1792</v>
      </c>
    </row>
    <row r="1907" spans="1:2" x14ac:dyDescent="0.3">
      <c r="A1907" s="1" t="s">
        <v>2323</v>
      </c>
      <c r="B1907" s="1" t="s">
        <v>2324</v>
      </c>
    </row>
    <row r="1908" spans="1:2" x14ac:dyDescent="0.3">
      <c r="A1908" s="1" t="s">
        <v>4617</v>
      </c>
      <c r="B1908" s="1" t="s">
        <v>4618</v>
      </c>
    </row>
    <row r="1909" spans="1:2" x14ac:dyDescent="0.3">
      <c r="A1909" s="1" t="s">
        <v>1091</v>
      </c>
      <c r="B1909" s="1" t="s">
        <v>1092</v>
      </c>
    </row>
    <row r="1910" spans="1:2" x14ac:dyDescent="0.3">
      <c r="A1910" s="1" t="s">
        <v>4619</v>
      </c>
      <c r="B1910" s="1" t="s">
        <v>4620</v>
      </c>
    </row>
    <row r="1911" spans="1:2" x14ac:dyDescent="0.3">
      <c r="A1911" s="1" t="s">
        <v>1971</v>
      </c>
      <c r="B1911" s="1" t="s">
        <v>1972</v>
      </c>
    </row>
    <row r="1912" spans="1:2" x14ac:dyDescent="0.3">
      <c r="A1912" s="1" t="s">
        <v>1093</v>
      </c>
      <c r="B1912" s="1" t="s">
        <v>1094</v>
      </c>
    </row>
    <row r="1913" spans="1:2" x14ac:dyDescent="0.3">
      <c r="A1913" s="1" t="s">
        <v>2325</v>
      </c>
      <c r="B1913" s="1" t="s">
        <v>2326</v>
      </c>
    </row>
    <row r="1914" spans="1:2" x14ac:dyDescent="0.3">
      <c r="A1914" s="1" t="s">
        <v>2599</v>
      </c>
      <c r="B1914" s="1" t="s">
        <v>2600</v>
      </c>
    </row>
    <row r="1915" spans="1:2" x14ac:dyDescent="0.3">
      <c r="A1915" s="1" t="s">
        <v>1095</v>
      </c>
      <c r="B1915" s="1" t="s">
        <v>1096</v>
      </c>
    </row>
    <row r="1916" spans="1:2" x14ac:dyDescent="0.3">
      <c r="A1916" s="1" t="s">
        <v>4621</v>
      </c>
      <c r="B1916" s="1" t="s">
        <v>4622</v>
      </c>
    </row>
    <row r="1917" spans="1:2" x14ac:dyDescent="0.3">
      <c r="A1917" s="1" t="s">
        <v>1097</v>
      </c>
      <c r="B1917" s="1" t="s">
        <v>1098</v>
      </c>
    </row>
    <row r="1918" spans="1:2" x14ac:dyDescent="0.3">
      <c r="A1918" s="1" t="s">
        <v>1793</v>
      </c>
      <c r="B1918" s="1" t="s">
        <v>1794</v>
      </c>
    </row>
    <row r="1919" spans="1:2" x14ac:dyDescent="0.3">
      <c r="A1919" s="1" t="s">
        <v>3005</v>
      </c>
      <c r="B1919" s="1" t="s">
        <v>3006</v>
      </c>
    </row>
    <row r="1920" spans="1:2" x14ac:dyDescent="0.3">
      <c r="A1920" s="1" t="s">
        <v>1795</v>
      </c>
      <c r="B1920" s="1" t="s">
        <v>1796</v>
      </c>
    </row>
    <row r="1921" spans="1:2" x14ac:dyDescent="0.3">
      <c r="A1921" s="1" t="s">
        <v>1797</v>
      </c>
      <c r="B1921" s="1" t="s">
        <v>1798</v>
      </c>
    </row>
    <row r="1922" spans="1:2" x14ac:dyDescent="0.3">
      <c r="A1922" s="1" t="s">
        <v>1099</v>
      </c>
      <c r="B1922" s="1" t="s">
        <v>1100</v>
      </c>
    </row>
    <row r="1923" spans="1:2" x14ac:dyDescent="0.3">
      <c r="A1923" s="1" t="s">
        <v>3667</v>
      </c>
      <c r="B1923" s="1" t="s">
        <v>3668</v>
      </c>
    </row>
    <row r="1924" spans="1:2" x14ac:dyDescent="0.3">
      <c r="A1924" s="1" t="s">
        <v>3007</v>
      </c>
      <c r="B1924" s="1" t="s">
        <v>3008</v>
      </c>
    </row>
    <row r="1925" spans="1:2" x14ac:dyDescent="0.3">
      <c r="A1925" s="1" t="s">
        <v>3177</v>
      </c>
      <c r="B1925" s="1" t="s">
        <v>3178</v>
      </c>
    </row>
    <row r="1926" spans="1:2" x14ac:dyDescent="0.3">
      <c r="A1926" s="1" t="s">
        <v>1799</v>
      </c>
      <c r="B1926" s="1" t="s">
        <v>1800</v>
      </c>
    </row>
    <row r="1927" spans="1:2" x14ac:dyDescent="0.3">
      <c r="A1927" s="1" t="s">
        <v>1101</v>
      </c>
      <c r="B1927" s="1" t="s">
        <v>1102</v>
      </c>
    </row>
    <row r="1928" spans="1:2" x14ac:dyDescent="0.3">
      <c r="A1928" s="1" t="s">
        <v>4623</v>
      </c>
      <c r="B1928" s="1" t="s">
        <v>4624</v>
      </c>
    </row>
    <row r="1929" spans="1:2" x14ac:dyDescent="0.3">
      <c r="A1929" s="1" t="s">
        <v>1801</v>
      </c>
      <c r="B1929" s="1" t="s">
        <v>1802</v>
      </c>
    </row>
    <row r="1930" spans="1:2" x14ac:dyDescent="0.3">
      <c r="A1930" s="1" t="s">
        <v>1103</v>
      </c>
      <c r="B1930" s="1" t="s">
        <v>1104</v>
      </c>
    </row>
    <row r="1931" spans="1:2" x14ac:dyDescent="0.3">
      <c r="A1931" s="1" t="s">
        <v>1105</v>
      </c>
      <c r="B1931" s="1" t="s">
        <v>1106</v>
      </c>
    </row>
    <row r="1932" spans="1:2" x14ac:dyDescent="0.3">
      <c r="A1932" s="1" t="s">
        <v>1107</v>
      </c>
      <c r="B1932" s="1" t="s">
        <v>1108</v>
      </c>
    </row>
    <row r="1933" spans="1:2" x14ac:dyDescent="0.3">
      <c r="A1933" s="1" t="s">
        <v>3009</v>
      </c>
      <c r="B1933" s="1" t="s">
        <v>3010</v>
      </c>
    </row>
    <row r="1934" spans="1:2" x14ac:dyDescent="0.3">
      <c r="A1934" s="1" t="s">
        <v>3011</v>
      </c>
      <c r="B1934" s="1" t="s">
        <v>3012</v>
      </c>
    </row>
    <row r="1935" spans="1:2" x14ac:dyDescent="0.3">
      <c r="A1935" s="1" t="s">
        <v>2327</v>
      </c>
      <c r="B1935" s="1" t="s">
        <v>2328</v>
      </c>
    </row>
    <row r="1936" spans="1:2" x14ac:dyDescent="0.3">
      <c r="A1936" s="1" t="s">
        <v>3669</v>
      </c>
      <c r="B1936" s="1" t="s">
        <v>3670</v>
      </c>
    </row>
    <row r="1937" spans="1:2" x14ac:dyDescent="0.3">
      <c r="A1937" s="1" t="s">
        <v>2329</v>
      </c>
      <c r="B1937" s="1" t="s">
        <v>2330</v>
      </c>
    </row>
    <row r="1938" spans="1:2" x14ac:dyDescent="0.3">
      <c r="A1938" s="1" t="s">
        <v>1109</v>
      </c>
      <c r="B1938" s="1" t="s">
        <v>1110</v>
      </c>
    </row>
    <row r="1939" spans="1:2" x14ac:dyDescent="0.3">
      <c r="A1939" s="1" t="s">
        <v>1111</v>
      </c>
      <c r="B1939" s="1" t="s">
        <v>1112</v>
      </c>
    </row>
    <row r="1940" spans="1:2" x14ac:dyDescent="0.3">
      <c r="A1940" s="1" t="s">
        <v>2331</v>
      </c>
      <c r="B1940" s="1" t="s">
        <v>2332</v>
      </c>
    </row>
    <row r="1941" spans="1:2" x14ac:dyDescent="0.3">
      <c r="A1941" s="1" t="s">
        <v>1113</v>
      </c>
      <c r="B1941" s="1" t="s">
        <v>1114</v>
      </c>
    </row>
    <row r="1942" spans="1:2" x14ac:dyDescent="0.3">
      <c r="A1942" s="1" t="s">
        <v>3671</v>
      </c>
      <c r="B1942" s="1" t="s">
        <v>3672</v>
      </c>
    </row>
    <row r="1943" spans="1:2" x14ac:dyDescent="0.3">
      <c r="A1943" s="1" t="s">
        <v>4625</v>
      </c>
      <c r="B1943" s="1" t="s">
        <v>4626</v>
      </c>
    </row>
    <row r="1944" spans="1:2" x14ac:dyDescent="0.3">
      <c r="A1944" s="1" t="s">
        <v>3179</v>
      </c>
      <c r="B1944" s="1" t="s">
        <v>3180</v>
      </c>
    </row>
    <row r="1945" spans="1:2" x14ac:dyDescent="0.3">
      <c r="A1945" s="1" t="s">
        <v>4627</v>
      </c>
      <c r="B1945" s="1" t="s">
        <v>4628</v>
      </c>
    </row>
    <row r="1946" spans="1:2" x14ac:dyDescent="0.3">
      <c r="A1946" s="1" t="s">
        <v>3673</v>
      </c>
      <c r="B1946" s="1" t="s">
        <v>3674</v>
      </c>
    </row>
    <row r="1947" spans="1:2" x14ac:dyDescent="0.3">
      <c r="A1947" s="1" t="s">
        <v>3013</v>
      </c>
      <c r="B1947" s="1" t="s">
        <v>3014</v>
      </c>
    </row>
    <row r="1948" spans="1:2" x14ac:dyDescent="0.3">
      <c r="A1948" s="1" t="s">
        <v>4629</v>
      </c>
      <c r="B1948" s="1" t="s">
        <v>4630</v>
      </c>
    </row>
    <row r="1949" spans="1:2" x14ac:dyDescent="0.3">
      <c r="A1949" s="1" t="s">
        <v>3675</v>
      </c>
      <c r="B1949" s="1" t="s">
        <v>3676</v>
      </c>
    </row>
    <row r="1950" spans="1:2" x14ac:dyDescent="0.3">
      <c r="A1950" s="1" t="s">
        <v>4631</v>
      </c>
      <c r="B1950" s="1" t="s">
        <v>4632</v>
      </c>
    </row>
    <row r="1951" spans="1:2" x14ac:dyDescent="0.3">
      <c r="A1951" s="1" t="s">
        <v>1115</v>
      </c>
      <c r="B1951" s="1" t="s">
        <v>1116</v>
      </c>
    </row>
    <row r="1952" spans="1:2" x14ac:dyDescent="0.3">
      <c r="A1952" s="1" t="s">
        <v>4633</v>
      </c>
      <c r="B1952" s="1" t="s">
        <v>4634</v>
      </c>
    </row>
    <row r="1953" spans="1:2" x14ac:dyDescent="0.3">
      <c r="A1953" s="1" t="s">
        <v>4635</v>
      </c>
      <c r="B1953" s="1" t="s">
        <v>4636</v>
      </c>
    </row>
    <row r="1954" spans="1:2" x14ac:dyDescent="0.3">
      <c r="A1954" s="1" t="s">
        <v>3677</v>
      </c>
      <c r="B1954" s="1" t="s">
        <v>3678</v>
      </c>
    </row>
    <row r="1955" spans="1:2" x14ac:dyDescent="0.3">
      <c r="A1955" s="1" t="s">
        <v>4637</v>
      </c>
      <c r="B1955" s="1" t="s">
        <v>4638</v>
      </c>
    </row>
    <row r="1956" spans="1:2" x14ac:dyDescent="0.3">
      <c r="A1956" s="1" t="s">
        <v>3679</v>
      </c>
      <c r="B1956" s="1" t="s">
        <v>3680</v>
      </c>
    </row>
    <row r="1957" spans="1:2" x14ac:dyDescent="0.3">
      <c r="A1957" s="1" t="s">
        <v>3681</v>
      </c>
      <c r="B1957" s="1" t="s">
        <v>3682</v>
      </c>
    </row>
    <row r="1958" spans="1:2" x14ac:dyDescent="0.3">
      <c r="A1958" s="1" t="s">
        <v>3683</v>
      </c>
      <c r="B1958" s="1" t="s">
        <v>3684</v>
      </c>
    </row>
    <row r="1959" spans="1:2" x14ac:dyDescent="0.3">
      <c r="A1959" s="1" t="s">
        <v>1803</v>
      </c>
      <c r="B1959" s="1" t="s">
        <v>1804</v>
      </c>
    </row>
    <row r="1960" spans="1:2" x14ac:dyDescent="0.3">
      <c r="A1960" s="1" t="s">
        <v>2333</v>
      </c>
      <c r="B1960" s="1" t="s">
        <v>2334</v>
      </c>
    </row>
    <row r="1961" spans="1:2" x14ac:dyDescent="0.3">
      <c r="A1961" s="1" t="s">
        <v>1117</v>
      </c>
      <c r="B1961" s="1" t="s">
        <v>1118</v>
      </c>
    </row>
    <row r="1962" spans="1:2" x14ac:dyDescent="0.3">
      <c r="A1962" s="1" t="s">
        <v>1119</v>
      </c>
      <c r="B1962" s="1" t="s">
        <v>1120</v>
      </c>
    </row>
    <row r="1963" spans="1:2" x14ac:dyDescent="0.3">
      <c r="A1963" s="1" t="s">
        <v>1805</v>
      </c>
      <c r="B1963" s="1" t="s">
        <v>1806</v>
      </c>
    </row>
    <row r="1964" spans="1:2" x14ac:dyDescent="0.3">
      <c r="A1964" s="1" t="s">
        <v>3685</v>
      </c>
      <c r="B1964" s="1" t="s">
        <v>3686</v>
      </c>
    </row>
    <row r="1965" spans="1:2" x14ac:dyDescent="0.3">
      <c r="A1965" s="1" t="s">
        <v>4639</v>
      </c>
      <c r="B1965" s="1" t="s">
        <v>4640</v>
      </c>
    </row>
    <row r="1966" spans="1:2" x14ac:dyDescent="0.3">
      <c r="A1966" s="1" t="s">
        <v>4641</v>
      </c>
      <c r="B1966" s="1" t="s">
        <v>4642</v>
      </c>
    </row>
    <row r="1967" spans="1:2" x14ac:dyDescent="0.3">
      <c r="A1967" s="1" t="s">
        <v>1121</v>
      </c>
      <c r="B1967" s="1" t="s">
        <v>1122</v>
      </c>
    </row>
    <row r="1968" spans="1:2" x14ac:dyDescent="0.3">
      <c r="A1968" s="1" t="s">
        <v>3015</v>
      </c>
      <c r="B1968" s="1" t="s">
        <v>3016</v>
      </c>
    </row>
    <row r="1969" spans="1:2" x14ac:dyDescent="0.3">
      <c r="A1969" s="1" t="s">
        <v>3687</v>
      </c>
      <c r="B1969" s="1" t="s">
        <v>3688</v>
      </c>
    </row>
    <row r="1970" spans="1:2" x14ac:dyDescent="0.3">
      <c r="A1970" s="1" t="s">
        <v>3689</v>
      </c>
      <c r="B1970" s="1" t="s">
        <v>3690</v>
      </c>
    </row>
    <row r="1971" spans="1:2" x14ac:dyDescent="0.3">
      <c r="A1971" s="1" t="s">
        <v>4643</v>
      </c>
      <c r="B1971" s="1" t="s">
        <v>4644</v>
      </c>
    </row>
    <row r="1972" spans="1:2" x14ac:dyDescent="0.3">
      <c r="A1972" s="1" t="s">
        <v>2335</v>
      </c>
      <c r="B1972" s="1" t="s">
        <v>2336</v>
      </c>
    </row>
    <row r="1973" spans="1:2" x14ac:dyDescent="0.3">
      <c r="A1973" s="1" t="s">
        <v>3017</v>
      </c>
      <c r="B1973" s="1" t="s">
        <v>3018</v>
      </c>
    </row>
    <row r="1974" spans="1:2" x14ac:dyDescent="0.3">
      <c r="A1974" s="1" t="s">
        <v>3019</v>
      </c>
      <c r="B1974" s="1" t="s">
        <v>3020</v>
      </c>
    </row>
    <row r="1975" spans="1:2" x14ac:dyDescent="0.3">
      <c r="A1975" s="1" t="s">
        <v>2337</v>
      </c>
      <c r="B1975" s="1" t="s">
        <v>2338</v>
      </c>
    </row>
    <row r="1976" spans="1:2" x14ac:dyDescent="0.3">
      <c r="A1976" s="1" t="s">
        <v>1123</v>
      </c>
      <c r="B1976" s="1" t="s">
        <v>1124</v>
      </c>
    </row>
    <row r="1977" spans="1:2" x14ac:dyDescent="0.3">
      <c r="A1977" s="1" t="s">
        <v>1807</v>
      </c>
      <c r="B1977" s="1" t="s">
        <v>1808</v>
      </c>
    </row>
    <row r="1978" spans="1:2" x14ac:dyDescent="0.3">
      <c r="A1978" s="1" t="s">
        <v>1809</v>
      </c>
      <c r="B1978" s="1" t="s">
        <v>1810</v>
      </c>
    </row>
    <row r="1979" spans="1:2" x14ac:dyDescent="0.3">
      <c r="A1979" s="1" t="s">
        <v>2339</v>
      </c>
      <c r="B1979" s="1" t="s">
        <v>2340</v>
      </c>
    </row>
    <row r="1980" spans="1:2" x14ac:dyDescent="0.3">
      <c r="A1980" s="1" t="s">
        <v>2341</v>
      </c>
      <c r="B1980" s="1" t="s">
        <v>2342</v>
      </c>
    </row>
    <row r="1981" spans="1:2" x14ac:dyDescent="0.3">
      <c r="A1981" s="1" t="s">
        <v>1125</v>
      </c>
      <c r="B1981" s="1" t="s">
        <v>1126</v>
      </c>
    </row>
    <row r="1982" spans="1:2" x14ac:dyDescent="0.3">
      <c r="A1982" s="1" t="s">
        <v>3691</v>
      </c>
      <c r="B1982" s="1" t="s">
        <v>3692</v>
      </c>
    </row>
    <row r="1983" spans="1:2" x14ac:dyDescent="0.3">
      <c r="A1983" s="1" t="s">
        <v>1127</v>
      </c>
      <c r="B1983" s="1" t="s">
        <v>1128</v>
      </c>
    </row>
    <row r="1984" spans="1:2" x14ac:dyDescent="0.3">
      <c r="A1984" s="1" t="s">
        <v>2343</v>
      </c>
      <c r="B1984" s="1" t="s">
        <v>2344</v>
      </c>
    </row>
    <row r="1985" spans="1:2" x14ac:dyDescent="0.3">
      <c r="A1985" s="1" t="s">
        <v>1129</v>
      </c>
      <c r="B1985" s="1" t="s">
        <v>1130</v>
      </c>
    </row>
    <row r="1986" spans="1:2" x14ac:dyDescent="0.3">
      <c r="A1986" s="1" t="s">
        <v>1811</v>
      </c>
      <c r="B1986" s="1" t="s">
        <v>1812</v>
      </c>
    </row>
    <row r="1987" spans="1:2" x14ac:dyDescent="0.3">
      <c r="A1987" s="1" t="s">
        <v>3181</v>
      </c>
      <c r="B1987" s="1" t="s">
        <v>3182</v>
      </c>
    </row>
    <row r="1988" spans="1:2" x14ac:dyDescent="0.3">
      <c r="A1988" s="1" t="s">
        <v>1813</v>
      </c>
      <c r="B1988" s="1" t="s">
        <v>1814</v>
      </c>
    </row>
    <row r="1989" spans="1:2" x14ac:dyDescent="0.3">
      <c r="A1989" s="1" t="s">
        <v>1131</v>
      </c>
      <c r="B1989" s="1" t="s">
        <v>1132</v>
      </c>
    </row>
    <row r="1990" spans="1:2" x14ac:dyDescent="0.3">
      <c r="A1990" s="1" t="s">
        <v>3021</v>
      </c>
      <c r="B1990" s="1" t="s">
        <v>3022</v>
      </c>
    </row>
    <row r="1991" spans="1:2" x14ac:dyDescent="0.3">
      <c r="A1991" s="1" t="s">
        <v>1133</v>
      </c>
      <c r="B1991" s="1" t="s">
        <v>1134</v>
      </c>
    </row>
    <row r="1992" spans="1:2" x14ac:dyDescent="0.3">
      <c r="A1992" s="1" t="s">
        <v>1815</v>
      </c>
      <c r="B1992" s="1" t="s">
        <v>1816</v>
      </c>
    </row>
    <row r="1993" spans="1:2" x14ac:dyDescent="0.3">
      <c r="A1993" s="1" t="s">
        <v>1817</v>
      </c>
      <c r="B1993" s="1" t="s">
        <v>1818</v>
      </c>
    </row>
    <row r="1994" spans="1:2" x14ac:dyDescent="0.3">
      <c r="A1994" s="1" t="s">
        <v>2345</v>
      </c>
      <c r="B1994" s="1" t="s">
        <v>2346</v>
      </c>
    </row>
    <row r="1995" spans="1:2" x14ac:dyDescent="0.3">
      <c r="A1995" s="1" t="s">
        <v>1973</v>
      </c>
      <c r="B1995" s="1" t="s">
        <v>1974</v>
      </c>
    </row>
    <row r="1996" spans="1:2" x14ac:dyDescent="0.3">
      <c r="A1996" s="1" t="s">
        <v>1819</v>
      </c>
      <c r="B1996" s="1" t="s">
        <v>1820</v>
      </c>
    </row>
    <row r="1997" spans="1:2" x14ac:dyDescent="0.3">
      <c r="A1997" s="1" t="s">
        <v>1821</v>
      </c>
      <c r="B1997" s="1" t="s">
        <v>1822</v>
      </c>
    </row>
    <row r="1998" spans="1:2" x14ac:dyDescent="0.3">
      <c r="A1998" s="1" t="s">
        <v>2601</v>
      </c>
      <c r="B1998" s="1" t="s">
        <v>2602</v>
      </c>
    </row>
    <row r="1999" spans="1:2" x14ac:dyDescent="0.3">
      <c r="A1999" s="1" t="s">
        <v>1135</v>
      </c>
      <c r="B1999" s="1" t="s">
        <v>1136</v>
      </c>
    </row>
    <row r="2000" spans="1:2" x14ac:dyDescent="0.3">
      <c r="A2000" s="1" t="s">
        <v>1823</v>
      </c>
      <c r="B2000" s="1" t="s">
        <v>1824</v>
      </c>
    </row>
    <row r="2001" spans="1:2" x14ac:dyDescent="0.3">
      <c r="A2001" s="1" t="s">
        <v>2347</v>
      </c>
      <c r="B2001" s="1" t="s">
        <v>2348</v>
      </c>
    </row>
    <row r="2002" spans="1:2" x14ac:dyDescent="0.3">
      <c r="A2002" s="1" t="s">
        <v>3023</v>
      </c>
      <c r="B2002" s="1" t="s">
        <v>3024</v>
      </c>
    </row>
    <row r="2003" spans="1:2" x14ac:dyDescent="0.3">
      <c r="A2003" s="1" t="s">
        <v>3693</v>
      </c>
      <c r="B2003" s="1" t="s">
        <v>3694</v>
      </c>
    </row>
    <row r="2004" spans="1:2" x14ac:dyDescent="0.3">
      <c r="A2004" s="1" t="s">
        <v>1137</v>
      </c>
      <c r="B2004" s="1" t="s">
        <v>1138</v>
      </c>
    </row>
    <row r="2005" spans="1:2" x14ac:dyDescent="0.3">
      <c r="A2005" s="1" t="s">
        <v>1825</v>
      </c>
      <c r="B2005" s="1" t="s">
        <v>1826</v>
      </c>
    </row>
    <row r="2006" spans="1:2" x14ac:dyDescent="0.3">
      <c r="A2006" s="1" t="s">
        <v>1827</v>
      </c>
      <c r="B2006" s="1" t="s">
        <v>1828</v>
      </c>
    </row>
    <row r="2007" spans="1:2" x14ac:dyDescent="0.3">
      <c r="A2007" s="1" t="s">
        <v>3183</v>
      </c>
      <c r="B2007" s="1" t="s">
        <v>3184</v>
      </c>
    </row>
    <row r="2008" spans="1:2" x14ac:dyDescent="0.3">
      <c r="A2008" s="1" t="s">
        <v>1829</v>
      </c>
      <c r="B2008" s="1" t="s">
        <v>1830</v>
      </c>
    </row>
    <row r="2009" spans="1:2" x14ac:dyDescent="0.3">
      <c r="A2009" s="1" t="s">
        <v>2603</v>
      </c>
      <c r="B2009" s="1" t="s">
        <v>2604</v>
      </c>
    </row>
    <row r="2010" spans="1:2" x14ac:dyDescent="0.3">
      <c r="A2010" s="1" t="s">
        <v>4645</v>
      </c>
      <c r="B2010" s="1" t="s">
        <v>4646</v>
      </c>
    </row>
    <row r="2011" spans="1:2" x14ac:dyDescent="0.3">
      <c r="A2011" s="1" t="s">
        <v>4647</v>
      </c>
      <c r="B2011" s="1" t="s">
        <v>4648</v>
      </c>
    </row>
    <row r="2012" spans="1:2" x14ac:dyDescent="0.3">
      <c r="A2012" s="1" t="s">
        <v>1139</v>
      </c>
      <c r="B2012" s="1" t="s">
        <v>1140</v>
      </c>
    </row>
    <row r="2013" spans="1:2" x14ac:dyDescent="0.3">
      <c r="A2013" s="1" t="s">
        <v>2605</v>
      </c>
      <c r="B2013" s="1" t="s">
        <v>2606</v>
      </c>
    </row>
    <row r="2014" spans="1:2" x14ac:dyDescent="0.3">
      <c r="A2014" s="1" t="s">
        <v>3695</v>
      </c>
      <c r="B2014" s="1" t="s">
        <v>3696</v>
      </c>
    </row>
    <row r="2015" spans="1:2" x14ac:dyDescent="0.3">
      <c r="A2015" s="1" t="s">
        <v>3025</v>
      </c>
      <c r="B2015" s="1" t="s">
        <v>3026</v>
      </c>
    </row>
    <row r="2016" spans="1:2" x14ac:dyDescent="0.3">
      <c r="A2016" s="1" t="s">
        <v>3027</v>
      </c>
      <c r="B2016" s="1" t="s">
        <v>3028</v>
      </c>
    </row>
    <row r="2017" spans="1:2" x14ac:dyDescent="0.3">
      <c r="A2017" s="1" t="s">
        <v>2349</v>
      </c>
      <c r="B2017" s="1" t="s">
        <v>2350</v>
      </c>
    </row>
    <row r="2018" spans="1:2" x14ac:dyDescent="0.3">
      <c r="A2018" s="1" t="s">
        <v>1141</v>
      </c>
      <c r="B2018" s="1" t="s">
        <v>1142</v>
      </c>
    </row>
    <row r="2019" spans="1:2" x14ac:dyDescent="0.3">
      <c r="A2019" s="1" t="s">
        <v>1831</v>
      </c>
      <c r="B2019" s="1" t="s">
        <v>1832</v>
      </c>
    </row>
    <row r="2020" spans="1:2" x14ac:dyDescent="0.3">
      <c r="A2020" s="1" t="s">
        <v>3185</v>
      </c>
      <c r="B2020" s="1" t="s">
        <v>3186</v>
      </c>
    </row>
    <row r="2021" spans="1:2" x14ac:dyDescent="0.3">
      <c r="A2021" s="1" t="s">
        <v>1143</v>
      </c>
      <c r="B2021" s="1" t="s">
        <v>1144</v>
      </c>
    </row>
    <row r="2022" spans="1:2" x14ac:dyDescent="0.3">
      <c r="A2022" s="1" t="s">
        <v>1145</v>
      </c>
      <c r="B2022" s="1" t="s">
        <v>1146</v>
      </c>
    </row>
    <row r="2023" spans="1:2" x14ac:dyDescent="0.3">
      <c r="A2023" s="1" t="s">
        <v>4649</v>
      </c>
      <c r="B2023" s="1" t="s">
        <v>4650</v>
      </c>
    </row>
    <row r="2024" spans="1:2" x14ac:dyDescent="0.3">
      <c r="A2024" s="1" t="s">
        <v>1147</v>
      </c>
      <c r="B2024" s="1" t="s">
        <v>1148</v>
      </c>
    </row>
    <row r="2025" spans="1:2" x14ac:dyDescent="0.3">
      <c r="A2025" s="1" t="s">
        <v>3187</v>
      </c>
      <c r="B2025" s="1" t="s">
        <v>3188</v>
      </c>
    </row>
    <row r="2026" spans="1:2" x14ac:dyDescent="0.3">
      <c r="A2026" s="1" t="s">
        <v>1149</v>
      </c>
      <c r="B2026" s="1" t="s">
        <v>1150</v>
      </c>
    </row>
    <row r="2027" spans="1:2" x14ac:dyDescent="0.3">
      <c r="A2027" s="1" t="s">
        <v>1151</v>
      </c>
      <c r="B2027" s="1" t="s">
        <v>1152</v>
      </c>
    </row>
    <row r="2028" spans="1:2" x14ac:dyDescent="0.3">
      <c r="A2028" s="1" t="s">
        <v>2351</v>
      </c>
      <c r="B2028" s="1" t="s">
        <v>2352</v>
      </c>
    </row>
    <row r="2029" spans="1:2" x14ac:dyDescent="0.3">
      <c r="A2029" s="1" t="s">
        <v>1833</v>
      </c>
      <c r="B2029" s="1" t="s">
        <v>1834</v>
      </c>
    </row>
    <row r="2030" spans="1:2" x14ac:dyDescent="0.3">
      <c r="A2030" s="1" t="s">
        <v>4651</v>
      </c>
      <c r="B2030" s="1" t="s">
        <v>4652</v>
      </c>
    </row>
    <row r="2031" spans="1:2" x14ac:dyDescent="0.3">
      <c r="A2031" s="1" t="s">
        <v>1153</v>
      </c>
      <c r="B2031" s="1" t="s">
        <v>1154</v>
      </c>
    </row>
    <row r="2032" spans="1:2" x14ac:dyDescent="0.3">
      <c r="A2032" s="1" t="s">
        <v>1155</v>
      </c>
      <c r="B2032" s="1" t="s">
        <v>1156</v>
      </c>
    </row>
    <row r="2033" spans="1:2" x14ac:dyDescent="0.3">
      <c r="A2033" s="1" t="s">
        <v>1157</v>
      </c>
      <c r="B2033" s="1" t="s">
        <v>1158</v>
      </c>
    </row>
    <row r="2034" spans="1:2" x14ac:dyDescent="0.3">
      <c r="A2034" s="1" t="s">
        <v>1835</v>
      </c>
      <c r="B2034" s="1" t="s">
        <v>1836</v>
      </c>
    </row>
    <row r="2035" spans="1:2" x14ac:dyDescent="0.3">
      <c r="A2035" s="1" t="s">
        <v>3697</v>
      </c>
      <c r="B2035" s="1" t="s">
        <v>3698</v>
      </c>
    </row>
    <row r="2036" spans="1:2" x14ac:dyDescent="0.3">
      <c r="A2036" s="1" t="s">
        <v>4653</v>
      </c>
      <c r="B2036" s="1" t="s">
        <v>4654</v>
      </c>
    </row>
    <row r="2037" spans="1:2" x14ac:dyDescent="0.3">
      <c r="A2037" s="1" t="s">
        <v>3699</v>
      </c>
      <c r="B2037" s="1" t="s">
        <v>3700</v>
      </c>
    </row>
    <row r="2038" spans="1:2" x14ac:dyDescent="0.3">
      <c r="A2038" s="1" t="s">
        <v>3029</v>
      </c>
      <c r="B2038" s="1" t="s">
        <v>3030</v>
      </c>
    </row>
    <row r="2039" spans="1:2" x14ac:dyDescent="0.3">
      <c r="A2039" s="1" t="s">
        <v>1837</v>
      </c>
      <c r="B2039" s="1" t="s">
        <v>1838</v>
      </c>
    </row>
    <row r="2040" spans="1:2" x14ac:dyDescent="0.3">
      <c r="A2040" s="1" t="s">
        <v>1159</v>
      </c>
      <c r="B2040" s="1" t="s">
        <v>1160</v>
      </c>
    </row>
    <row r="2041" spans="1:2" x14ac:dyDescent="0.3">
      <c r="A2041" s="1" t="s">
        <v>1161</v>
      </c>
      <c r="B2041" s="1" t="s">
        <v>1162</v>
      </c>
    </row>
    <row r="2042" spans="1:2" x14ac:dyDescent="0.3">
      <c r="A2042" s="1" t="s">
        <v>4655</v>
      </c>
      <c r="B2042" s="1" t="s">
        <v>4656</v>
      </c>
    </row>
    <row r="2043" spans="1:2" x14ac:dyDescent="0.3">
      <c r="A2043" s="1" t="s">
        <v>2353</v>
      </c>
      <c r="B2043" s="1" t="s">
        <v>2354</v>
      </c>
    </row>
    <row r="2044" spans="1:2" x14ac:dyDescent="0.3">
      <c r="A2044" s="1" t="s">
        <v>3031</v>
      </c>
      <c r="B2044" s="1" t="s">
        <v>3032</v>
      </c>
    </row>
    <row r="2045" spans="1:2" x14ac:dyDescent="0.3">
      <c r="A2045" s="1" t="s">
        <v>3701</v>
      </c>
      <c r="B2045" s="1" t="s">
        <v>3702</v>
      </c>
    </row>
    <row r="2046" spans="1:2" x14ac:dyDescent="0.3">
      <c r="A2046" s="1" t="s">
        <v>3703</v>
      </c>
      <c r="B2046" s="1" t="s">
        <v>3704</v>
      </c>
    </row>
    <row r="2047" spans="1:2" x14ac:dyDescent="0.3">
      <c r="A2047" s="1" t="s">
        <v>1163</v>
      </c>
      <c r="B2047" s="1" t="s">
        <v>1164</v>
      </c>
    </row>
    <row r="2048" spans="1:2" x14ac:dyDescent="0.3">
      <c r="A2048" s="1" t="s">
        <v>2607</v>
      </c>
      <c r="B2048" s="1" t="s">
        <v>2608</v>
      </c>
    </row>
    <row r="2049" spans="1:2" x14ac:dyDescent="0.3">
      <c r="A2049" s="1" t="s">
        <v>4657</v>
      </c>
      <c r="B2049" s="1" t="s">
        <v>4658</v>
      </c>
    </row>
    <row r="2050" spans="1:2" x14ac:dyDescent="0.3">
      <c r="A2050" s="1" t="s">
        <v>2609</v>
      </c>
      <c r="B2050" s="1" t="s">
        <v>2610</v>
      </c>
    </row>
    <row r="2051" spans="1:2" x14ac:dyDescent="0.3">
      <c r="A2051" s="1" t="s">
        <v>4659</v>
      </c>
      <c r="B2051" s="1" t="s">
        <v>4660</v>
      </c>
    </row>
    <row r="2052" spans="1:2" x14ac:dyDescent="0.3">
      <c r="A2052" s="1" t="s">
        <v>1165</v>
      </c>
      <c r="B2052" s="1" t="s">
        <v>1166</v>
      </c>
    </row>
    <row r="2053" spans="1:2" x14ac:dyDescent="0.3">
      <c r="A2053" s="1" t="s">
        <v>1167</v>
      </c>
      <c r="B2053" s="1" t="s">
        <v>1168</v>
      </c>
    </row>
    <row r="2054" spans="1:2" x14ac:dyDescent="0.3">
      <c r="A2054" s="1" t="s">
        <v>1975</v>
      </c>
      <c r="B2054" s="1" t="s">
        <v>1976</v>
      </c>
    </row>
    <row r="2055" spans="1:2" x14ac:dyDescent="0.3">
      <c r="A2055" s="1" t="s">
        <v>2611</v>
      </c>
      <c r="B2055" s="1" t="s">
        <v>2612</v>
      </c>
    </row>
    <row r="2056" spans="1:2" x14ac:dyDescent="0.3">
      <c r="A2056" s="1" t="s">
        <v>2355</v>
      </c>
      <c r="B2056" s="1" t="s">
        <v>2356</v>
      </c>
    </row>
    <row r="2057" spans="1:2" x14ac:dyDescent="0.3">
      <c r="A2057" s="1" t="s">
        <v>3033</v>
      </c>
      <c r="B2057" s="1" t="s">
        <v>3034</v>
      </c>
    </row>
    <row r="2058" spans="1:2" x14ac:dyDescent="0.3">
      <c r="A2058" s="1" t="s">
        <v>1169</v>
      </c>
      <c r="B2058" s="1" t="s">
        <v>1170</v>
      </c>
    </row>
    <row r="2059" spans="1:2" x14ac:dyDescent="0.3">
      <c r="A2059" s="1" t="s">
        <v>1171</v>
      </c>
      <c r="B2059" s="1" t="s">
        <v>1172</v>
      </c>
    </row>
    <row r="2060" spans="1:2" x14ac:dyDescent="0.3">
      <c r="A2060" s="1" t="s">
        <v>1173</v>
      </c>
      <c r="B2060" s="1" t="s">
        <v>1174</v>
      </c>
    </row>
    <row r="2061" spans="1:2" x14ac:dyDescent="0.3">
      <c r="A2061" s="1" t="s">
        <v>1839</v>
      </c>
      <c r="B2061" s="1" t="s">
        <v>1840</v>
      </c>
    </row>
    <row r="2062" spans="1:2" x14ac:dyDescent="0.3">
      <c r="A2062" s="1" t="s">
        <v>3705</v>
      </c>
      <c r="B2062" s="1" t="s">
        <v>3706</v>
      </c>
    </row>
    <row r="2063" spans="1:2" x14ac:dyDescent="0.3">
      <c r="A2063" s="1" t="s">
        <v>4661</v>
      </c>
      <c r="B2063" s="1" t="s">
        <v>4662</v>
      </c>
    </row>
    <row r="2064" spans="1:2" x14ac:dyDescent="0.3">
      <c r="A2064" s="1" t="s">
        <v>3707</v>
      </c>
      <c r="B2064" s="1" t="s">
        <v>3708</v>
      </c>
    </row>
    <row r="2065" spans="1:2" x14ac:dyDescent="0.3">
      <c r="A2065" s="1" t="s">
        <v>4663</v>
      </c>
      <c r="B2065" s="1" t="s">
        <v>4664</v>
      </c>
    </row>
    <row r="2066" spans="1:2" x14ac:dyDescent="0.3">
      <c r="A2066" s="1" t="s">
        <v>1175</v>
      </c>
      <c r="B2066" s="1" t="s">
        <v>1176</v>
      </c>
    </row>
    <row r="2067" spans="1:2" x14ac:dyDescent="0.3">
      <c r="A2067" s="1" t="s">
        <v>1177</v>
      </c>
      <c r="B2067" s="1" t="s">
        <v>1178</v>
      </c>
    </row>
    <row r="2068" spans="1:2" x14ac:dyDescent="0.3">
      <c r="A2068" s="1" t="s">
        <v>4665</v>
      </c>
      <c r="B2068" s="1" t="s">
        <v>4666</v>
      </c>
    </row>
    <row r="2069" spans="1:2" x14ac:dyDescent="0.3">
      <c r="A2069" s="1" t="s">
        <v>4667</v>
      </c>
      <c r="B2069" s="1" t="s">
        <v>4668</v>
      </c>
    </row>
    <row r="2070" spans="1:2" x14ac:dyDescent="0.3">
      <c r="A2070" s="1" t="s">
        <v>1841</v>
      </c>
      <c r="B2070" s="1" t="s">
        <v>1842</v>
      </c>
    </row>
    <row r="2071" spans="1:2" x14ac:dyDescent="0.3">
      <c r="A2071" s="1" t="s">
        <v>2357</v>
      </c>
      <c r="B2071" s="1" t="s">
        <v>2358</v>
      </c>
    </row>
    <row r="2072" spans="1:2" x14ac:dyDescent="0.3">
      <c r="A2072" s="1" t="s">
        <v>3035</v>
      </c>
      <c r="B2072" s="1" t="s">
        <v>3036</v>
      </c>
    </row>
    <row r="2073" spans="1:2" x14ac:dyDescent="0.3">
      <c r="A2073" s="1" t="s">
        <v>1843</v>
      </c>
      <c r="B2073" s="1" t="s">
        <v>1844</v>
      </c>
    </row>
    <row r="2074" spans="1:2" x14ac:dyDescent="0.3">
      <c r="A2074" s="1" t="s">
        <v>1179</v>
      </c>
      <c r="B2074" s="1" t="s">
        <v>1180</v>
      </c>
    </row>
    <row r="2075" spans="1:2" x14ac:dyDescent="0.3">
      <c r="A2075" s="1" t="s">
        <v>4669</v>
      </c>
      <c r="B2075" s="1" t="s">
        <v>4670</v>
      </c>
    </row>
    <row r="2076" spans="1:2" x14ac:dyDescent="0.3">
      <c r="A2076" s="1" t="s">
        <v>1181</v>
      </c>
      <c r="B2076" s="1" t="s">
        <v>1182</v>
      </c>
    </row>
    <row r="2077" spans="1:2" x14ac:dyDescent="0.3">
      <c r="A2077" s="1" t="s">
        <v>4671</v>
      </c>
      <c r="B2077" s="1" t="s">
        <v>4672</v>
      </c>
    </row>
    <row r="2078" spans="1:2" x14ac:dyDescent="0.3">
      <c r="A2078" s="1" t="s">
        <v>3709</v>
      </c>
      <c r="B2078" s="1" t="s">
        <v>3710</v>
      </c>
    </row>
    <row r="2079" spans="1:2" x14ac:dyDescent="0.3">
      <c r="A2079" s="1" t="s">
        <v>3711</v>
      </c>
      <c r="B2079" s="1" t="s">
        <v>3712</v>
      </c>
    </row>
    <row r="2080" spans="1:2" x14ac:dyDescent="0.3">
      <c r="A2080" s="1" t="s">
        <v>1845</v>
      </c>
      <c r="B2080" s="1" t="s">
        <v>1846</v>
      </c>
    </row>
    <row r="2081" spans="1:2" x14ac:dyDescent="0.3">
      <c r="A2081" s="1" t="s">
        <v>3189</v>
      </c>
      <c r="B2081" s="1" t="s">
        <v>3190</v>
      </c>
    </row>
    <row r="2082" spans="1:2" x14ac:dyDescent="0.3">
      <c r="A2082" s="1" t="s">
        <v>2613</v>
      </c>
      <c r="B2082" s="1" t="s">
        <v>2614</v>
      </c>
    </row>
    <row r="2083" spans="1:2" x14ac:dyDescent="0.3">
      <c r="A2083" s="1" t="s">
        <v>3037</v>
      </c>
      <c r="B2083" s="1" t="s">
        <v>3038</v>
      </c>
    </row>
    <row r="2084" spans="1:2" x14ac:dyDescent="0.3">
      <c r="A2084" s="1" t="s">
        <v>2615</v>
      </c>
      <c r="B2084" s="1" t="s">
        <v>2616</v>
      </c>
    </row>
    <row r="2085" spans="1:2" x14ac:dyDescent="0.3">
      <c r="A2085" s="1" t="s">
        <v>1183</v>
      </c>
      <c r="B2085" s="1" t="s">
        <v>1184</v>
      </c>
    </row>
    <row r="2086" spans="1:2" x14ac:dyDescent="0.3">
      <c r="A2086" s="1" t="s">
        <v>3191</v>
      </c>
      <c r="B2086" s="1" t="s">
        <v>3192</v>
      </c>
    </row>
    <row r="2087" spans="1:2" x14ac:dyDescent="0.3">
      <c r="A2087" s="1" t="s">
        <v>1847</v>
      </c>
      <c r="B2087" s="1" t="s">
        <v>1848</v>
      </c>
    </row>
    <row r="2088" spans="1:2" x14ac:dyDescent="0.3">
      <c r="A2088" s="1" t="s">
        <v>4673</v>
      </c>
      <c r="B2088" s="1" t="s">
        <v>4674</v>
      </c>
    </row>
    <row r="2089" spans="1:2" x14ac:dyDescent="0.3">
      <c r="A2089" s="1" t="s">
        <v>2359</v>
      </c>
      <c r="B2089" s="1" t="s">
        <v>2360</v>
      </c>
    </row>
    <row r="2090" spans="1:2" x14ac:dyDescent="0.3">
      <c r="A2090" s="1" t="s">
        <v>3039</v>
      </c>
      <c r="B2090" s="1" t="s">
        <v>3040</v>
      </c>
    </row>
    <row r="2091" spans="1:2" x14ac:dyDescent="0.3">
      <c r="A2091" s="1" t="s">
        <v>1185</v>
      </c>
      <c r="B2091" s="1" t="s">
        <v>1186</v>
      </c>
    </row>
    <row r="2092" spans="1:2" x14ac:dyDescent="0.3">
      <c r="A2092" s="1" t="s">
        <v>4675</v>
      </c>
      <c r="B2092" s="1" t="s">
        <v>4676</v>
      </c>
    </row>
    <row r="2093" spans="1:2" x14ac:dyDescent="0.3">
      <c r="A2093" s="1" t="s">
        <v>1187</v>
      </c>
      <c r="B2093" s="1" t="s">
        <v>1188</v>
      </c>
    </row>
    <row r="2094" spans="1:2" x14ac:dyDescent="0.3">
      <c r="A2094" s="1" t="s">
        <v>3041</v>
      </c>
      <c r="B2094" s="1" t="s">
        <v>3042</v>
      </c>
    </row>
    <row r="2095" spans="1:2" x14ac:dyDescent="0.3">
      <c r="A2095" s="1" t="s">
        <v>1849</v>
      </c>
      <c r="B2095" s="1" t="s">
        <v>1850</v>
      </c>
    </row>
    <row r="2096" spans="1:2" x14ac:dyDescent="0.3">
      <c r="A2096" s="1" t="s">
        <v>2361</v>
      </c>
      <c r="B2096" s="1" t="s">
        <v>2362</v>
      </c>
    </row>
    <row r="2097" spans="1:2" x14ac:dyDescent="0.3">
      <c r="A2097" s="1" t="s">
        <v>1189</v>
      </c>
      <c r="B2097" s="1" t="s">
        <v>1190</v>
      </c>
    </row>
    <row r="2098" spans="1:2" x14ac:dyDescent="0.3">
      <c r="A2098" s="1" t="s">
        <v>2363</v>
      </c>
      <c r="B2098" s="1" t="s">
        <v>2364</v>
      </c>
    </row>
    <row r="2099" spans="1:2" x14ac:dyDescent="0.3">
      <c r="A2099" s="1" t="s">
        <v>4677</v>
      </c>
      <c r="B2099" s="1" t="s">
        <v>4678</v>
      </c>
    </row>
    <row r="2100" spans="1:2" x14ac:dyDescent="0.3">
      <c r="A2100" s="1" t="s">
        <v>1191</v>
      </c>
      <c r="B2100" s="1" t="s">
        <v>1192</v>
      </c>
    </row>
    <row r="2101" spans="1:2" x14ac:dyDescent="0.3">
      <c r="A2101" s="1" t="s">
        <v>1193</v>
      </c>
      <c r="B2101" s="1" t="s">
        <v>1194</v>
      </c>
    </row>
    <row r="2102" spans="1:2" x14ac:dyDescent="0.3">
      <c r="A2102" s="1" t="s">
        <v>1195</v>
      </c>
      <c r="B2102" s="1" t="s">
        <v>1196</v>
      </c>
    </row>
    <row r="2103" spans="1:2" x14ac:dyDescent="0.3">
      <c r="A2103" s="1" t="s">
        <v>1197</v>
      </c>
      <c r="B2103" s="1" t="s">
        <v>1198</v>
      </c>
    </row>
    <row r="2104" spans="1:2" x14ac:dyDescent="0.3">
      <c r="A2104" s="1" t="s">
        <v>3713</v>
      </c>
      <c r="B2104" s="1" t="s">
        <v>3714</v>
      </c>
    </row>
    <row r="2105" spans="1:2" x14ac:dyDescent="0.3">
      <c r="A2105" s="1" t="s">
        <v>1199</v>
      </c>
      <c r="B2105" s="1" t="s">
        <v>1200</v>
      </c>
    </row>
    <row r="2106" spans="1:2" x14ac:dyDescent="0.3">
      <c r="A2106" s="1" t="s">
        <v>1201</v>
      </c>
      <c r="B2106" s="1" t="s">
        <v>1202</v>
      </c>
    </row>
    <row r="2107" spans="1:2" x14ac:dyDescent="0.3">
      <c r="A2107" s="1" t="s">
        <v>1851</v>
      </c>
      <c r="B2107" s="1" t="s">
        <v>1852</v>
      </c>
    </row>
    <row r="2108" spans="1:2" x14ac:dyDescent="0.3">
      <c r="A2108" s="1" t="s">
        <v>4679</v>
      </c>
      <c r="B2108" s="1" t="s">
        <v>4680</v>
      </c>
    </row>
    <row r="2109" spans="1:2" x14ac:dyDescent="0.3">
      <c r="A2109" s="1" t="s">
        <v>1203</v>
      </c>
      <c r="B2109" s="1" t="s">
        <v>1204</v>
      </c>
    </row>
    <row r="2110" spans="1:2" x14ac:dyDescent="0.3">
      <c r="A2110" s="1" t="s">
        <v>3193</v>
      </c>
      <c r="B2110" s="1" t="s">
        <v>3194</v>
      </c>
    </row>
    <row r="2111" spans="1:2" x14ac:dyDescent="0.3">
      <c r="A2111" s="1" t="s">
        <v>1205</v>
      </c>
      <c r="B2111" s="1" t="s">
        <v>1206</v>
      </c>
    </row>
    <row r="2112" spans="1:2" x14ac:dyDescent="0.3">
      <c r="A2112" s="1" t="s">
        <v>2365</v>
      </c>
      <c r="B2112" s="1" t="s">
        <v>2366</v>
      </c>
    </row>
    <row r="2113" spans="1:2" x14ac:dyDescent="0.3">
      <c r="A2113" s="1" t="s">
        <v>1207</v>
      </c>
      <c r="B2113" s="1" t="s">
        <v>1208</v>
      </c>
    </row>
    <row r="2114" spans="1:2" x14ac:dyDescent="0.3">
      <c r="A2114" s="1" t="s">
        <v>3043</v>
      </c>
      <c r="B2114" s="1" t="s">
        <v>3044</v>
      </c>
    </row>
    <row r="2115" spans="1:2" x14ac:dyDescent="0.3">
      <c r="A2115" s="1" t="s">
        <v>2367</v>
      </c>
      <c r="B2115" s="1" t="s">
        <v>2368</v>
      </c>
    </row>
    <row r="2116" spans="1:2" x14ac:dyDescent="0.3">
      <c r="A2116" s="1" t="s">
        <v>3715</v>
      </c>
      <c r="B2116" s="1" t="s">
        <v>3716</v>
      </c>
    </row>
    <row r="2117" spans="1:2" x14ac:dyDescent="0.3">
      <c r="A2117" s="1" t="s">
        <v>3045</v>
      </c>
      <c r="B2117" s="1" t="s">
        <v>3046</v>
      </c>
    </row>
    <row r="2118" spans="1:2" x14ac:dyDescent="0.3">
      <c r="A2118" s="1" t="s">
        <v>4681</v>
      </c>
      <c r="B2118" s="1" t="s">
        <v>4682</v>
      </c>
    </row>
    <row r="2119" spans="1:2" x14ac:dyDescent="0.3">
      <c r="A2119" s="1" t="s">
        <v>1209</v>
      </c>
      <c r="B2119" s="1" t="s">
        <v>1210</v>
      </c>
    </row>
    <row r="2120" spans="1:2" x14ac:dyDescent="0.3">
      <c r="A2120" s="1" t="s">
        <v>4683</v>
      </c>
      <c r="B2120" s="1" t="s">
        <v>4684</v>
      </c>
    </row>
    <row r="2121" spans="1:2" x14ac:dyDescent="0.3">
      <c r="A2121" s="1" t="s">
        <v>3047</v>
      </c>
      <c r="B2121" s="1" t="s">
        <v>3048</v>
      </c>
    </row>
    <row r="2122" spans="1:2" x14ac:dyDescent="0.3">
      <c r="A2122" s="1" t="s">
        <v>1853</v>
      </c>
      <c r="B2122" s="1" t="s">
        <v>1854</v>
      </c>
    </row>
    <row r="2123" spans="1:2" x14ac:dyDescent="0.3">
      <c r="A2123" s="1" t="s">
        <v>1211</v>
      </c>
      <c r="B2123" s="1" t="s">
        <v>1212</v>
      </c>
    </row>
    <row r="2124" spans="1:2" x14ac:dyDescent="0.3">
      <c r="A2124" s="1" t="s">
        <v>3049</v>
      </c>
      <c r="B2124" s="1" t="s">
        <v>3050</v>
      </c>
    </row>
    <row r="2125" spans="1:2" x14ac:dyDescent="0.3">
      <c r="A2125" s="1" t="s">
        <v>2617</v>
      </c>
      <c r="B2125" s="1" t="s">
        <v>2618</v>
      </c>
    </row>
    <row r="2126" spans="1:2" x14ac:dyDescent="0.3">
      <c r="A2126" s="1" t="s">
        <v>2369</v>
      </c>
      <c r="B2126" s="1" t="s">
        <v>2370</v>
      </c>
    </row>
    <row r="2127" spans="1:2" x14ac:dyDescent="0.3">
      <c r="A2127" s="1" t="s">
        <v>1213</v>
      </c>
      <c r="B2127" s="1" t="s">
        <v>1214</v>
      </c>
    </row>
    <row r="2128" spans="1:2" x14ac:dyDescent="0.3">
      <c r="A2128" s="1" t="s">
        <v>1215</v>
      </c>
      <c r="B2128" s="1" t="s">
        <v>1216</v>
      </c>
    </row>
    <row r="2129" spans="1:2" x14ac:dyDescent="0.3">
      <c r="A2129" s="1" t="s">
        <v>1217</v>
      </c>
      <c r="B2129" s="1" t="s">
        <v>1218</v>
      </c>
    </row>
    <row r="2130" spans="1:2" x14ac:dyDescent="0.3">
      <c r="A2130" s="1" t="s">
        <v>2371</v>
      </c>
      <c r="B2130" s="1" t="s">
        <v>2372</v>
      </c>
    </row>
    <row r="2131" spans="1:2" x14ac:dyDescent="0.3">
      <c r="A2131" s="1" t="s">
        <v>1219</v>
      </c>
      <c r="B2131" s="1" t="s">
        <v>1220</v>
      </c>
    </row>
    <row r="2132" spans="1:2" x14ac:dyDescent="0.3">
      <c r="A2132" s="1" t="s">
        <v>3717</v>
      </c>
      <c r="B2132" s="1" t="s">
        <v>3718</v>
      </c>
    </row>
    <row r="2133" spans="1:2" x14ac:dyDescent="0.3">
      <c r="A2133" s="1" t="s">
        <v>3719</v>
      </c>
      <c r="B2133" s="1" t="s">
        <v>3720</v>
      </c>
    </row>
    <row r="2134" spans="1:2" x14ac:dyDescent="0.3">
      <c r="A2134" s="1" t="s">
        <v>4685</v>
      </c>
      <c r="B2134" s="1" t="s">
        <v>4686</v>
      </c>
    </row>
    <row r="2135" spans="1:2" x14ac:dyDescent="0.3">
      <c r="A2135" s="1" t="s">
        <v>2619</v>
      </c>
      <c r="B2135" s="1" t="s">
        <v>2620</v>
      </c>
    </row>
    <row r="2136" spans="1:2" x14ac:dyDescent="0.3">
      <c r="A2136" s="1" t="s">
        <v>1221</v>
      </c>
      <c r="B2136" s="1" t="s">
        <v>1222</v>
      </c>
    </row>
    <row r="2137" spans="1:2" x14ac:dyDescent="0.3">
      <c r="A2137" s="1" t="s">
        <v>3721</v>
      </c>
      <c r="B2137" s="1" t="s">
        <v>3722</v>
      </c>
    </row>
    <row r="2138" spans="1:2" x14ac:dyDescent="0.3">
      <c r="A2138" s="1" t="s">
        <v>4687</v>
      </c>
      <c r="B2138" s="1" t="s">
        <v>4688</v>
      </c>
    </row>
    <row r="2139" spans="1:2" x14ac:dyDescent="0.3">
      <c r="A2139" s="1" t="s">
        <v>3723</v>
      </c>
      <c r="B2139" s="1" t="s">
        <v>3724</v>
      </c>
    </row>
    <row r="2140" spans="1:2" x14ac:dyDescent="0.3">
      <c r="A2140" s="1" t="s">
        <v>1223</v>
      </c>
      <c r="B2140" s="1" t="s">
        <v>1224</v>
      </c>
    </row>
    <row r="2141" spans="1:2" x14ac:dyDescent="0.3">
      <c r="A2141" s="1" t="s">
        <v>3725</v>
      </c>
      <c r="B2141" s="1" t="s">
        <v>3726</v>
      </c>
    </row>
    <row r="2142" spans="1:2" x14ac:dyDescent="0.3">
      <c r="A2142" s="1" t="s">
        <v>1225</v>
      </c>
      <c r="B2142" s="1" t="s">
        <v>1226</v>
      </c>
    </row>
    <row r="2143" spans="1:2" x14ac:dyDescent="0.3">
      <c r="A2143" s="1" t="s">
        <v>2373</v>
      </c>
      <c r="B2143" s="1" t="s">
        <v>2374</v>
      </c>
    </row>
    <row r="2144" spans="1:2" x14ac:dyDescent="0.3">
      <c r="A2144" s="1" t="s">
        <v>3051</v>
      </c>
      <c r="B2144" s="1" t="s">
        <v>3052</v>
      </c>
    </row>
    <row r="2145" spans="1:2" x14ac:dyDescent="0.3">
      <c r="A2145" s="1" t="s">
        <v>4689</v>
      </c>
      <c r="B2145" s="1" t="s">
        <v>4690</v>
      </c>
    </row>
    <row r="2146" spans="1:2" x14ac:dyDescent="0.3">
      <c r="A2146" s="1" t="s">
        <v>3053</v>
      </c>
      <c r="B2146" s="1" t="s">
        <v>3054</v>
      </c>
    </row>
    <row r="2147" spans="1:2" x14ac:dyDescent="0.3">
      <c r="A2147" s="1" t="s">
        <v>1227</v>
      </c>
      <c r="B2147" s="1" t="s">
        <v>1228</v>
      </c>
    </row>
    <row r="2148" spans="1:2" x14ac:dyDescent="0.3">
      <c r="A2148" s="1" t="s">
        <v>1229</v>
      </c>
      <c r="B2148" s="1" t="s">
        <v>1230</v>
      </c>
    </row>
    <row r="2149" spans="1:2" x14ac:dyDescent="0.3">
      <c r="A2149" s="1" t="s">
        <v>4691</v>
      </c>
      <c r="B2149" s="1" t="s">
        <v>4692</v>
      </c>
    </row>
    <row r="2150" spans="1:2" x14ac:dyDescent="0.3">
      <c r="A2150" s="1" t="s">
        <v>4693</v>
      </c>
      <c r="B2150" s="1" t="s">
        <v>4694</v>
      </c>
    </row>
    <row r="2151" spans="1:2" x14ac:dyDescent="0.3">
      <c r="A2151" s="1" t="s">
        <v>1231</v>
      </c>
      <c r="B2151" s="1" t="s">
        <v>1232</v>
      </c>
    </row>
    <row r="2152" spans="1:2" x14ac:dyDescent="0.3">
      <c r="A2152" s="1" t="s">
        <v>1855</v>
      </c>
      <c r="B2152" s="1" t="s">
        <v>1856</v>
      </c>
    </row>
    <row r="2153" spans="1:2" x14ac:dyDescent="0.3">
      <c r="A2153" s="1" t="s">
        <v>2375</v>
      </c>
      <c r="B2153" s="1" t="s">
        <v>2376</v>
      </c>
    </row>
    <row r="2154" spans="1:2" x14ac:dyDescent="0.3">
      <c r="A2154" s="1" t="s">
        <v>2377</v>
      </c>
      <c r="B2154" s="1" t="s">
        <v>2378</v>
      </c>
    </row>
    <row r="2155" spans="1:2" x14ac:dyDescent="0.3">
      <c r="A2155" s="1" t="s">
        <v>4695</v>
      </c>
      <c r="B2155" s="1" t="s">
        <v>4696</v>
      </c>
    </row>
    <row r="2156" spans="1:2" x14ac:dyDescent="0.3">
      <c r="A2156" s="1" t="s">
        <v>1233</v>
      </c>
      <c r="B2156" s="1" t="s">
        <v>1234</v>
      </c>
    </row>
    <row r="2157" spans="1:2" x14ac:dyDescent="0.3">
      <c r="A2157" s="1" t="s">
        <v>2621</v>
      </c>
      <c r="B2157" s="1" t="s">
        <v>2622</v>
      </c>
    </row>
    <row r="2158" spans="1:2" x14ac:dyDescent="0.3">
      <c r="A2158" s="1" t="s">
        <v>1977</v>
      </c>
      <c r="B2158" s="1" t="s">
        <v>1978</v>
      </c>
    </row>
    <row r="2159" spans="1:2" x14ac:dyDescent="0.3">
      <c r="A2159" s="1" t="s">
        <v>3195</v>
      </c>
      <c r="B2159" s="1" t="s">
        <v>3196</v>
      </c>
    </row>
    <row r="2160" spans="1:2" x14ac:dyDescent="0.3">
      <c r="A2160" s="1" t="s">
        <v>2379</v>
      </c>
      <c r="B2160" s="1" t="s">
        <v>2380</v>
      </c>
    </row>
    <row r="2161" spans="1:2" x14ac:dyDescent="0.3">
      <c r="A2161" s="1" t="s">
        <v>2381</v>
      </c>
      <c r="B2161" s="1" t="s">
        <v>2382</v>
      </c>
    </row>
    <row r="2162" spans="1:2" x14ac:dyDescent="0.3">
      <c r="A2162" s="1" t="s">
        <v>3197</v>
      </c>
      <c r="B2162" s="1" t="s">
        <v>3198</v>
      </c>
    </row>
    <row r="2163" spans="1:2" x14ac:dyDescent="0.3">
      <c r="A2163" s="1" t="s">
        <v>3727</v>
      </c>
      <c r="B2163" s="1" t="s">
        <v>3728</v>
      </c>
    </row>
    <row r="2164" spans="1:2" x14ac:dyDescent="0.3">
      <c r="A2164" s="1" t="s">
        <v>4697</v>
      </c>
      <c r="B2164" s="1" t="s">
        <v>4698</v>
      </c>
    </row>
    <row r="2165" spans="1:2" x14ac:dyDescent="0.3">
      <c r="A2165" s="1" t="s">
        <v>1235</v>
      </c>
      <c r="B2165" s="1" t="s">
        <v>1236</v>
      </c>
    </row>
    <row r="2166" spans="1:2" x14ac:dyDescent="0.3">
      <c r="A2166" s="1" t="s">
        <v>4699</v>
      </c>
      <c r="B2166" s="1" t="s">
        <v>4700</v>
      </c>
    </row>
    <row r="2167" spans="1:2" x14ac:dyDescent="0.3">
      <c r="A2167" s="1" t="s">
        <v>1237</v>
      </c>
      <c r="B2167" s="1" t="s">
        <v>1238</v>
      </c>
    </row>
    <row r="2168" spans="1:2" x14ac:dyDescent="0.3">
      <c r="A2168" s="1" t="s">
        <v>1239</v>
      </c>
      <c r="B2168" s="1" t="s">
        <v>1240</v>
      </c>
    </row>
    <row r="2169" spans="1:2" x14ac:dyDescent="0.3">
      <c r="A2169" s="1" t="s">
        <v>2383</v>
      </c>
      <c r="B2169" s="1" t="s">
        <v>2384</v>
      </c>
    </row>
    <row r="2170" spans="1:2" x14ac:dyDescent="0.3">
      <c r="A2170" s="1" t="s">
        <v>2385</v>
      </c>
      <c r="B2170" s="1" t="s">
        <v>2386</v>
      </c>
    </row>
    <row r="2171" spans="1:2" x14ac:dyDescent="0.3">
      <c r="A2171" s="1" t="s">
        <v>4701</v>
      </c>
      <c r="B2171" s="1" t="s">
        <v>4702</v>
      </c>
    </row>
    <row r="2172" spans="1:2" x14ac:dyDescent="0.3">
      <c r="A2172" s="1" t="s">
        <v>2623</v>
      </c>
      <c r="B2172" s="1" t="s">
        <v>2624</v>
      </c>
    </row>
    <row r="2173" spans="1:2" x14ac:dyDescent="0.3">
      <c r="A2173" s="1" t="s">
        <v>4703</v>
      </c>
      <c r="B2173" s="1" t="s">
        <v>4704</v>
      </c>
    </row>
    <row r="2174" spans="1:2" x14ac:dyDescent="0.3">
      <c r="A2174" s="1" t="s">
        <v>2387</v>
      </c>
      <c r="B2174" s="1" t="s">
        <v>2388</v>
      </c>
    </row>
    <row r="2175" spans="1:2" x14ac:dyDescent="0.3">
      <c r="A2175" s="1" t="s">
        <v>3729</v>
      </c>
      <c r="B2175" s="1" t="s">
        <v>3730</v>
      </c>
    </row>
    <row r="2176" spans="1:2" x14ac:dyDescent="0.3">
      <c r="A2176" s="1" t="s">
        <v>4705</v>
      </c>
      <c r="B2176" s="1" t="s">
        <v>4706</v>
      </c>
    </row>
    <row r="2177" spans="1:2" x14ac:dyDescent="0.3">
      <c r="A2177" s="1" t="s">
        <v>1241</v>
      </c>
      <c r="B2177" s="1" t="s">
        <v>1242</v>
      </c>
    </row>
    <row r="2178" spans="1:2" x14ac:dyDescent="0.3">
      <c r="A2178" s="1" t="s">
        <v>3731</v>
      </c>
      <c r="B2178" s="1" t="s">
        <v>3732</v>
      </c>
    </row>
    <row r="2179" spans="1:2" x14ac:dyDescent="0.3">
      <c r="A2179" s="1" t="s">
        <v>1857</v>
      </c>
      <c r="B2179" s="1" t="s">
        <v>1858</v>
      </c>
    </row>
    <row r="2180" spans="1:2" x14ac:dyDescent="0.3">
      <c r="A2180" s="1" t="s">
        <v>1243</v>
      </c>
      <c r="B2180" s="1" t="s">
        <v>1244</v>
      </c>
    </row>
    <row r="2181" spans="1:2" x14ac:dyDescent="0.3">
      <c r="A2181" s="1" t="s">
        <v>1245</v>
      </c>
      <c r="B2181" s="1" t="s">
        <v>1246</v>
      </c>
    </row>
    <row r="2182" spans="1:2" x14ac:dyDescent="0.3">
      <c r="A2182" s="1" t="s">
        <v>1247</v>
      </c>
      <c r="B2182" s="1" t="s">
        <v>1248</v>
      </c>
    </row>
    <row r="2183" spans="1:2" x14ac:dyDescent="0.3">
      <c r="A2183" s="1" t="s">
        <v>2625</v>
      </c>
      <c r="B2183" s="1" t="s">
        <v>2626</v>
      </c>
    </row>
    <row r="2184" spans="1:2" x14ac:dyDescent="0.3">
      <c r="A2184" s="1" t="s">
        <v>3055</v>
      </c>
      <c r="B2184" s="1" t="s">
        <v>3056</v>
      </c>
    </row>
    <row r="2185" spans="1:2" x14ac:dyDescent="0.3">
      <c r="A2185" s="1" t="s">
        <v>1249</v>
      </c>
      <c r="B2185" s="1" t="s">
        <v>1250</v>
      </c>
    </row>
    <row r="2186" spans="1:2" x14ac:dyDescent="0.3">
      <c r="A2186" s="1" t="s">
        <v>3733</v>
      </c>
      <c r="B2186" s="1" t="s">
        <v>3734</v>
      </c>
    </row>
    <row r="2187" spans="1:2" x14ac:dyDescent="0.3">
      <c r="A2187" s="1" t="s">
        <v>3057</v>
      </c>
      <c r="B2187" s="1" t="s">
        <v>3058</v>
      </c>
    </row>
    <row r="2188" spans="1:2" x14ac:dyDescent="0.3">
      <c r="A2188" s="1" t="s">
        <v>3199</v>
      </c>
      <c r="B2188" s="1" t="s">
        <v>3200</v>
      </c>
    </row>
    <row r="2189" spans="1:2" x14ac:dyDescent="0.3">
      <c r="A2189" s="1" t="s">
        <v>1979</v>
      </c>
      <c r="B2189" s="1" t="s">
        <v>1980</v>
      </c>
    </row>
    <row r="2190" spans="1:2" x14ac:dyDescent="0.3">
      <c r="A2190" s="1" t="s">
        <v>3201</v>
      </c>
      <c r="B2190" s="1" t="s">
        <v>3202</v>
      </c>
    </row>
    <row r="2191" spans="1:2" x14ac:dyDescent="0.3">
      <c r="A2191" s="1" t="s">
        <v>1859</v>
      </c>
      <c r="B2191" s="1" t="s">
        <v>1860</v>
      </c>
    </row>
    <row r="2192" spans="1:2" x14ac:dyDescent="0.3">
      <c r="A2192" s="1" t="s">
        <v>1251</v>
      </c>
      <c r="B2192" s="1" t="s">
        <v>1252</v>
      </c>
    </row>
    <row r="2193" spans="1:2" x14ac:dyDescent="0.3">
      <c r="A2193" s="1" t="s">
        <v>1861</v>
      </c>
      <c r="B2193" s="1" t="s">
        <v>1862</v>
      </c>
    </row>
    <row r="2194" spans="1:2" x14ac:dyDescent="0.3">
      <c r="A2194" s="1" t="s">
        <v>3735</v>
      </c>
      <c r="B2194" s="1" t="s">
        <v>3736</v>
      </c>
    </row>
    <row r="2195" spans="1:2" x14ac:dyDescent="0.3">
      <c r="A2195" s="1" t="s">
        <v>1253</v>
      </c>
      <c r="B2195" s="1" t="s">
        <v>1254</v>
      </c>
    </row>
    <row r="2196" spans="1:2" x14ac:dyDescent="0.3">
      <c r="A2196" s="1" t="s">
        <v>3059</v>
      </c>
      <c r="B2196" s="1" t="s">
        <v>3060</v>
      </c>
    </row>
    <row r="2197" spans="1:2" x14ac:dyDescent="0.3">
      <c r="A2197" s="1" t="s">
        <v>1863</v>
      </c>
      <c r="B2197" s="1" t="s">
        <v>1864</v>
      </c>
    </row>
    <row r="2198" spans="1:2" x14ac:dyDescent="0.3">
      <c r="A2198" s="1" t="s">
        <v>3061</v>
      </c>
      <c r="B2198" s="1" t="s">
        <v>3062</v>
      </c>
    </row>
    <row r="2199" spans="1:2" x14ac:dyDescent="0.3">
      <c r="A2199" s="1" t="s">
        <v>2389</v>
      </c>
      <c r="B2199" s="1" t="s">
        <v>2390</v>
      </c>
    </row>
    <row r="2200" spans="1:2" x14ac:dyDescent="0.3">
      <c r="A2200" s="1" t="s">
        <v>3063</v>
      </c>
      <c r="B2200" s="1" t="s">
        <v>3064</v>
      </c>
    </row>
    <row r="2201" spans="1:2" x14ac:dyDescent="0.3">
      <c r="A2201" s="1" t="s">
        <v>3203</v>
      </c>
      <c r="B2201" s="1" t="s">
        <v>3204</v>
      </c>
    </row>
    <row r="2202" spans="1:2" x14ac:dyDescent="0.3">
      <c r="A2202" s="1" t="s">
        <v>1865</v>
      </c>
      <c r="B2202" s="1" t="s">
        <v>1866</v>
      </c>
    </row>
    <row r="2203" spans="1:2" x14ac:dyDescent="0.3">
      <c r="A2203" s="1" t="s">
        <v>1867</v>
      </c>
      <c r="B2203" s="1" t="s">
        <v>1868</v>
      </c>
    </row>
    <row r="2204" spans="1:2" x14ac:dyDescent="0.3">
      <c r="A2204" s="1" t="s">
        <v>3737</v>
      </c>
      <c r="B2204" s="1" t="s">
        <v>3738</v>
      </c>
    </row>
    <row r="2205" spans="1:2" x14ac:dyDescent="0.3">
      <c r="A2205" s="1" t="s">
        <v>2391</v>
      </c>
      <c r="B2205" s="1" t="s">
        <v>2392</v>
      </c>
    </row>
    <row r="2206" spans="1:2" x14ac:dyDescent="0.3">
      <c r="A2206" s="1" t="s">
        <v>1255</v>
      </c>
      <c r="B2206" s="1" t="s">
        <v>1256</v>
      </c>
    </row>
    <row r="2207" spans="1:2" x14ac:dyDescent="0.3">
      <c r="A2207" s="1" t="s">
        <v>1257</v>
      </c>
      <c r="B2207" s="1" t="s">
        <v>1258</v>
      </c>
    </row>
    <row r="2208" spans="1:2" x14ac:dyDescent="0.3">
      <c r="A2208" s="1" t="s">
        <v>2393</v>
      </c>
      <c r="B2208" s="1" t="s">
        <v>2394</v>
      </c>
    </row>
    <row r="2209" spans="1:2" x14ac:dyDescent="0.3">
      <c r="A2209" s="1" t="s">
        <v>1259</v>
      </c>
      <c r="B2209" s="1" t="s">
        <v>1260</v>
      </c>
    </row>
    <row r="2210" spans="1:2" x14ac:dyDescent="0.3">
      <c r="A2210" s="1" t="s">
        <v>1261</v>
      </c>
      <c r="B2210" s="1" t="s">
        <v>1262</v>
      </c>
    </row>
    <row r="2211" spans="1:2" x14ac:dyDescent="0.3">
      <c r="A2211" s="1" t="s">
        <v>4707</v>
      </c>
      <c r="B2211" s="1" t="s">
        <v>4708</v>
      </c>
    </row>
    <row r="2212" spans="1:2" x14ac:dyDescent="0.3">
      <c r="A2212" s="1" t="s">
        <v>4709</v>
      </c>
      <c r="B2212" s="1" t="s">
        <v>4710</v>
      </c>
    </row>
    <row r="2213" spans="1:2" x14ac:dyDescent="0.3">
      <c r="A2213" s="1" t="s">
        <v>4711</v>
      </c>
      <c r="B2213" s="1" t="s">
        <v>4712</v>
      </c>
    </row>
    <row r="2214" spans="1:2" x14ac:dyDescent="0.3">
      <c r="A2214" s="1" t="s">
        <v>4713</v>
      </c>
      <c r="B2214" s="1" t="s">
        <v>4714</v>
      </c>
    </row>
    <row r="2215" spans="1:2" x14ac:dyDescent="0.3">
      <c r="A2215" s="1" t="s">
        <v>3065</v>
      </c>
      <c r="B2215" s="1" t="s">
        <v>3066</v>
      </c>
    </row>
    <row r="2216" spans="1:2" x14ac:dyDescent="0.3">
      <c r="A2216" s="1" t="s">
        <v>4715</v>
      </c>
      <c r="B2216" s="1" t="s">
        <v>4716</v>
      </c>
    </row>
    <row r="2217" spans="1:2" x14ac:dyDescent="0.3">
      <c r="A2217" s="1" t="s">
        <v>1263</v>
      </c>
      <c r="B2217" s="1" t="s">
        <v>1264</v>
      </c>
    </row>
    <row r="2218" spans="1:2" x14ac:dyDescent="0.3">
      <c r="A2218" s="1" t="s">
        <v>1869</v>
      </c>
      <c r="B2218" s="1" t="s">
        <v>1870</v>
      </c>
    </row>
    <row r="2219" spans="1:2" x14ac:dyDescent="0.3">
      <c r="A2219" s="1" t="s">
        <v>2627</v>
      </c>
      <c r="B2219" s="1" t="s">
        <v>2628</v>
      </c>
    </row>
    <row r="2220" spans="1:2" x14ac:dyDescent="0.3">
      <c r="A2220" s="1" t="s">
        <v>3739</v>
      </c>
      <c r="B2220" s="1" t="s">
        <v>3740</v>
      </c>
    </row>
    <row r="2221" spans="1:2" x14ac:dyDescent="0.3">
      <c r="A2221" s="1" t="s">
        <v>3741</v>
      </c>
      <c r="B2221" s="1" t="s">
        <v>3742</v>
      </c>
    </row>
    <row r="2222" spans="1:2" x14ac:dyDescent="0.3">
      <c r="A2222" s="1" t="s">
        <v>4717</v>
      </c>
      <c r="B2222" s="1" t="s">
        <v>4718</v>
      </c>
    </row>
    <row r="2223" spans="1:2" x14ac:dyDescent="0.3">
      <c r="A2223" s="1" t="s">
        <v>4719</v>
      </c>
      <c r="B2223" s="1" t="s">
        <v>4720</v>
      </c>
    </row>
    <row r="2224" spans="1:2" x14ac:dyDescent="0.3">
      <c r="A2224" s="1" t="s">
        <v>1265</v>
      </c>
      <c r="B2224" s="1" t="s">
        <v>1266</v>
      </c>
    </row>
    <row r="2225" spans="1:2" x14ac:dyDescent="0.3">
      <c r="A2225" s="1" t="s">
        <v>4721</v>
      </c>
      <c r="B2225" s="1" t="s">
        <v>4722</v>
      </c>
    </row>
    <row r="2226" spans="1:2" x14ac:dyDescent="0.3">
      <c r="A2226" s="1" t="s">
        <v>3067</v>
      </c>
      <c r="B2226" s="1" t="s">
        <v>3068</v>
      </c>
    </row>
    <row r="2227" spans="1:2" x14ac:dyDescent="0.3">
      <c r="A2227" s="1" t="s">
        <v>3743</v>
      </c>
      <c r="B2227" s="1" t="s">
        <v>3744</v>
      </c>
    </row>
    <row r="2228" spans="1:2" x14ac:dyDescent="0.3">
      <c r="A2228" s="1" t="s">
        <v>1871</v>
      </c>
      <c r="B2228" s="1" t="s">
        <v>1872</v>
      </c>
    </row>
    <row r="2229" spans="1:2" x14ac:dyDescent="0.3">
      <c r="A2229" s="1" t="s">
        <v>2395</v>
      </c>
      <c r="B2229" s="1" t="s">
        <v>2396</v>
      </c>
    </row>
    <row r="2230" spans="1:2" x14ac:dyDescent="0.3">
      <c r="A2230" s="1" t="s">
        <v>2629</v>
      </c>
      <c r="B2230" s="1" t="s">
        <v>2630</v>
      </c>
    </row>
    <row r="2231" spans="1:2" x14ac:dyDescent="0.3">
      <c r="A2231" s="1" t="s">
        <v>2631</v>
      </c>
      <c r="B2231" s="1" t="s">
        <v>2632</v>
      </c>
    </row>
    <row r="2232" spans="1:2" x14ac:dyDescent="0.3">
      <c r="A2232" s="1" t="s">
        <v>1267</v>
      </c>
      <c r="B2232" s="1" t="s">
        <v>1268</v>
      </c>
    </row>
    <row r="2233" spans="1:2" x14ac:dyDescent="0.3">
      <c r="A2233" s="1" t="s">
        <v>1269</v>
      </c>
      <c r="B2233" s="1" t="s">
        <v>1270</v>
      </c>
    </row>
    <row r="2234" spans="1:2" x14ac:dyDescent="0.3">
      <c r="A2234" s="1" t="s">
        <v>1271</v>
      </c>
      <c r="B2234" s="1" t="s">
        <v>1272</v>
      </c>
    </row>
    <row r="2235" spans="1:2" x14ac:dyDescent="0.3">
      <c r="A2235" s="1" t="s">
        <v>1273</v>
      </c>
      <c r="B2235" s="1" t="s">
        <v>1274</v>
      </c>
    </row>
    <row r="2236" spans="1:2" x14ac:dyDescent="0.3">
      <c r="A2236" s="1" t="s">
        <v>1275</v>
      </c>
      <c r="B2236" s="1" t="s">
        <v>1276</v>
      </c>
    </row>
    <row r="2237" spans="1:2" x14ac:dyDescent="0.3">
      <c r="A2237" s="1" t="s">
        <v>1873</v>
      </c>
      <c r="B2237" s="1" t="s">
        <v>1874</v>
      </c>
    </row>
    <row r="2238" spans="1:2" x14ac:dyDescent="0.3">
      <c r="A2238" s="1" t="s">
        <v>4723</v>
      </c>
      <c r="B2238" s="1" t="s">
        <v>4724</v>
      </c>
    </row>
    <row r="2239" spans="1:2" x14ac:dyDescent="0.3">
      <c r="A2239" s="1" t="s">
        <v>3745</v>
      </c>
      <c r="B2239" s="1" t="s">
        <v>3746</v>
      </c>
    </row>
    <row r="2240" spans="1:2" x14ac:dyDescent="0.3">
      <c r="A2240" s="1" t="s">
        <v>4725</v>
      </c>
      <c r="B2240" s="1" t="s">
        <v>4726</v>
      </c>
    </row>
    <row r="2241" spans="1:2" x14ac:dyDescent="0.3">
      <c r="A2241" s="1" t="s">
        <v>4727</v>
      </c>
      <c r="B2241" s="1" t="s">
        <v>4728</v>
      </c>
    </row>
    <row r="2242" spans="1:2" x14ac:dyDescent="0.3">
      <c r="A2242" s="1" t="s">
        <v>4729</v>
      </c>
      <c r="B2242" s="1" t="s">
        <v>4730</v>
      </c>
    </row>
    <row r="2243" spans="1:2" x14ac:dyDescent="0.3">
      <c r="A2243" s="1" t="s">
        <v>3205</v>
      </c>
      <c r="B2243" s="1" t="s">
        <v>3206</v>
      </c>
    </row>
    <row r="2244" spans="1:2" x14ac:dyDescent="0.3">
      <c r="A2244" s="1" t="s">
        <v>1277</v>
      </c>
      <c r="B2244" s="1" t="s">
        <v>1278</v>
      </c>
    </row>
    <row r="2245" spans="1:2" x14ac:dyDescent="0.3">
      <c r="A2245" s="1" t="s">
        <v>1875</v>
      </c>
      <c r="B2245" s="1" t="s">
        <v>1876</v>
      </c>
    </row>
    <row r="2246" spans="1:2" x14ac:dyDescent="0.3">
      <c r="A2246" s="1" t="s">
        <v>3207</v>
      </c>
      <c r="B2246" s="1" t="s">
        <v>3208</v>
      </c>
    </row>
    <row r="2247" spans="1:2" x14ac:dyDescent="0.3">
      <c r="A2247" s="1" t="s">
        <v>2633</v>
      </c>
      <c r="B2247" s="1" t="s">
        <v>2634</v>
      </c>
    </row>
    <row r="2248" spans="1:2" x14ac:dyDescent="0.3">
      <c r="A2248" s="1" t="s">
        <v>3747</v>
      </c>
      <c r="B2248" s="1" t="s">
        <v>3748</v>
      </c>
    </row>
    <row r="2249" spans="1:2" x14ac:dyDescent="0.3">
      <c r="A2249" s="1" t="s">
        <v>1279</v>
      </c>
      <c r="B2249" s="1" t="s">
        <v>1280</v>
      </c>
    </row>
    <row r="2250" spans="1:2" x14ac:dyDescent="0.3">
      <c r="A2250" s="1" t="s">
        <v>1281</v>
      </c>
      <c r="B2250" s="1" t="s">
        <v>1282</v>
      </c>
    </row>
    <row r="2251" spans="1:2" x14ac:dyDescent="0.3">
      <c r="A2251" s="1" t="s">
        <v>1877</v>
      </c>
      <c r="B2251" s="1" t="s">
        <v>1878</v>
      </c>
    </row>
    <row r="2252" spans="1:2" x14ac:dyDescent="0.3">
      <c r="A2252" s="1" t="s">
        <v>3069</v>
      </c>
      <c r="B2252" s="1" t="s">
        <v>3070</v>
      </c>
    </row>
    <row r="2253" spans="1:2" x14ac:dyDescent="0.3">
      <c r="A2253" s="1" t="s">
        <v>4731</v>
      </c>
      <c r="B2253" s="1" t="s">
        <v>4732</v>
      </c>
    </row>
    <row r="2254" spans="1:2" x14ac:dyDescent="0.3">
      <c r="A2254" s="1" t="s">
        <v>1283</v>
      </c>
      <c r="B2254" s="1" t="s">
        <v>1284</v>
      </c>
    </row>
    <row r="2255" spans="1:2" x14ac:dyDescent="0.3">
      <c r="A2255" s="1" t="s">
        <v>4733</v>
      </c>
      <c r="B2255" s="1" t="s">
        <v>4734</v>
      </c>
    </row>
    <row r="2256" spans="1:2" x14ac:dyDescent="0.3">
      <c r="A2256" s="1" t="s">
        <v>3071</v>
      </c>
      <c r="B2256" s="1" t="s">
        <v>3072</v>
      </c>
    </row>
    <row r="2257" spans="1:2" x14ac:dyDescent="0.3">
      <c r="A2257" s="1" t="s">
        <v>1285</v>
      </c>
      <c r="B2257" s="1" t="s">
        <v>1286</v>
      </c>
    </row>
    <row r="2258" spans="1:2" x14ac:dyDescent="0.3">
      <c r="A2258" s="1" t="s">
        <v>2397</v>
      </c>
      <c r="B2258" s="1" t="s">
        <v>2398</v>
      </c>
    </row>
    <row r="2259" spans="1:2" x14ac:dyDescent="0.3">
      <c r="A2259" s="1" t="s">
        <v>1879</v>
      </c>
      <c r="B2259" s="1" t="s">
        <v>1880</v>
      </c>
    </row>
    <row r="2260" spans="1:2" x14ac:dyDescent="0.3">
      <c r="A2260" s="1" t="s">
        <v>1287</v>
      </c>
      <c r="B2260" s="1" t="s">
        <v>1288</v>
      </c>
    </row>
    <row r="2261" spans="1:2" x14ac:dyDescent="0.3">
      <c r="A2261" s="1" t="s">
        <v>1289</v>
      </c>
      <c r="B2261" s="1" t="s">
        <v>1290</v>
      </c>
    </row>
    <row r="2262" spans="1:2" x14ac:dyDescent="0.3">
      <c r="A2262" s="1" t="s">
        <v>1291</v>
      </c>
      <c r="B2262" s="1" t="s">
        <v>1292</v>
      </c>
    </row>
    <row r="2263" spans="1:2" x14ac:dyDescent="0.3">
      <c r="A2263" s="1" t="s">
        <v>1293</v>
      </c>
      <c r="B2263" s="1" t="s">
        <v>1294</v>
      </c>
    </row>
    <row r="2264" spans="1:2" x14ac:dyDescent="0.3">
      <c r="A2264" s="1" t="s">
        <v>1881</v>
      </c>
      <c r="B2264" s="1" t="s">
        <v>1882</v>
      </c>
    </row>
    <row r="2265" spans="1:2" x14ac:dyDescent="0.3">
      <c r="A2265" s="1" t="s">
        <v>4735</v>
      </c>
      <c r="B2265" s="1" t="s">
        <v>4736</v>
      </c>
    </row>
    <row r="2266" spans="1:2" x14ac:dyDescent="0.3">
      <c r="A2266" s="1" t="s">
        <v>3749</v>
      </c>
      <c r="B2266" s="1" t="s">
        <v>3750</v>
      </c>
    </row>
    <row r="2267" spans="1:2" x14ac:dyDescent="0.3">
      <c r="A2267" s="1" t="s">
        <v>4737</v>
      </c>
      <c r="B2267" s="1" t="s">
        <v>4738</v>
      </c>
    </row>
    <row r="2268" spans="1:2" x14ac:dyDescent="0.3">
      <c r="A2268" s="1" t="s">
        <v>2399</v>
      </c>
      <c r="B2268" s="1" t="s">
        <v>2400</v>
      </c>
    </row>
    <row r="2269" spans="1:2" x14ac:dyDescent="0.3">
      <c r="A2269" s="1" t="s">
        <v>3073</v>
      </c>
      <c r="B2269" s="1" t="s">
        <v>3074</v>
      </c>
    </row>
    <row r="2270" spans="1:2" x14ac:dyDescent="0.3">
      <c r="A2270" s="1" t="s">
        <v>3075</v>
      </c>
      <c r="B2270" s="1" t="s">
        <v>3076</v>
      </c>
    </row>
    <row r="2271" spans="1:2" x14ac:dyDescent="0.3">
      <c r="A2271" s="1" t="s">
        <v>1295</v>
      </c>
      <c r="B2271" s="1" t="s">
        <v>1296</v>
      </c>
    </row>
    <row r="2272" spans="1:2" x14ac:dyDescent="0.3">
      <c r="A2272" s="1" t="s">
        <v>4739</v>
      </c>
      <c r="B2272" s="1" t="s">
        <v>4740</v>
      </c>
    </row>
    <row r="2273" spans="1:2" x14ac:dyDescent="0.3">
      <c r="A2273" s="1" t="s">
        <v>2401</v>
      </c>
      <c r="B2273" s="1" t="s">
        <v>2402</v>
      </c>
    </row>
    <row r="2274" spans="1:2" x14ac:dyDescent="0.3">
      <c r="A2274" s="1" t="s">
        <v>4741</v>
      </c>
      <c r="B2274" s="1" t="s">
        <v>4742</v>
      </c>
    </row>
    <row r="2275" spans="1:2" x14ac:dyDescent="0.3">
      <c r="A2275" s="1" t="s">
        <v>1297</v>
      </c>
      <c r="B2275" s="1" t="s">
        <v>1298</v>
      </c>
    </row>
    <row r="2276" spans="1:2" x14ac:dyDescent="0.3">
      <c r="A2276" s="1" t="s">
        <v>1299</v>
      </c>
      <c r="B2276" s="1" t="s">
        <v>1300</v>
      </c>
    </row>
    <row r="2277" spans="1:2" x14ac:dyDescent="0.3">
      <c r="A2277" s="1" t="s">
        <v>2635</v>
      </c>
      <c r="B2277" s="1" t="s">
        <v>2636</v>
      </c>
    </row>
    <row r="2278" spans="1:2" x14ac:dyDescent="0.3">
      <c r="A2278" s="1" t="s">
        <v>2637</v>
      </c>
      <c r="B2278" s="1" t="s">
        <v>2638</v>
      </c>
    </row>
    <row r="2279" spans="1:2" x14ac:dyDescent="0.3">
      <c r="A2279" s="1" t="s">
        <v>1301</v>
      </c>
      <c r="B2279" s="1" t="s">
        <v>1302</v>
      </c>
    </row>
    <row r="2280" spans="1:2" x14ac:dyDescent="0.3">
      <c r="A2280" s="1" t="s">
        <v>3209</v>
      </c>
      <c r="B2280" s="1" t="s">
        <v>3210</v>
      </c>
    </row>
    <row r="2281" spans="1:2" x14ac:dyDescent="0.3">
      <c r="A2281" s="1" t="s">
        <v>3077</v>
      </c>
      <c r="B2281" s="1" t="s">
        <v>3078</v>
      </c>
    </row>
    <row r="2282" spans="1:2" x14ac:dyDescent="0.3">
      <c r="A2282" s="1" t="s">
        <v>4743</v>
      </c>
      <c r="B2282" s="1" t="s">
        <v>4744</v>
      </c>
    </row>
    <row r="2283" spans="1:2" x14ac:dyDescent="0.3">
      <c r="A2283" s="1" t="s">
        <v>3751</v>
      </c>
      <c r="B2283" s="1" t="s">
        <v>3752</v>
      </c>
    </row>
    <row r="2284" spans="1:2" x14ac:dyDescent="0.3">
      <c r="A2284" s="1" t="s">
        <v>2639</v>
      </c>
      <c r="B2284" s="1" t="s">
        <v>2640</v>
      </c>
    </row>
    <row r="2285" spans="1:2" x14ac:dyDescent="0.3">
      <c r="A2285" s="1" t="s">
        <v>1303</v>
      </c>
      <c r="B2285" s="1" t="s">
        <v>1304</v>
      </c>
    </row>
    <row r="2286" spans="1:2" x14ac:dyDescent="0.3">
      <c r="A2286" s="1" t="s">
        <v>1305</v>
      </c>
      <c r="B2286" s="1" t="s">
        <v>1306</v>
      </c>
    </row>
    <row r="2287" spans="1:2" x14ac:dyDescent="0.3">
      <c r="A2287" s="1" t="s">
        <v>4745</v>
      </c>
      <c r="B2287" s="1" t="s">
        <v>4746</v>
      </c>
    </row>
    <row r="2288" spans="1:2" x14ac:dyDescent="0.3">
      <c r="A2288" s="1" t="s">
        <v>1307</v>
      </c>
      <c r="B2288" s="1" t="s">
        <v>1308</v>
      </c>
    </row>
    <row r="2289" spans="1:2" x14ac:dyDescent="0.3">
      <c r="A2289" s="1" t="s">
        <v>4747</v>
      </c>
      <c r="B2289" s="1" t="s">
        <v>4748</v>
      </c>
    </row>
    <row r="2290" spans="1:2" x14ac:dyDescent="0.3">
      <c r="A2290" s="1" t="s">
        <v>2403</v>
      </c>
      <c r="B2290" s="1" t="s">
        <v>2404</v>
      </c>
    </row>
    <row r="2291" spans="1:2" x14ac:dyDescent="0.3">
      <c r="A2291" s="1" t="s">
        <v>1883</v>
      </c>
      <c r="B2291" s="1" t="s">
        <v>1884</v>
      </c>
    </row>
    <row r="2292" spans="1:2" x14ac:dyDescent="0.3">
      <c r="A2292" s="1" t="s">
        <v>4749</v>
      </c>
      <c r="B2292" s="1" t="s">
        <v>4750</v>
      </c>
    </row>
    <row r="2293" spans="1:2" x14ac:dyDescent="0.3">
      <c r="A2293" s="1" t="s">
        <v>3753</v>
      </c>
      <c r="B2293" s="1" t="s">
        <v>3754</v>
      </c>
    </row>
    <row r="2294" spans="1:2" x14ac:dyDescent="0.3">
      <c r="A2294" s="1" t="s">
        <v>3755</v>
      </c>
      <c r="B2294" s="1" t="s">
        <v>3756</v>
      </c>
    </row>
    <row r="2295" spans="1:2" x14ac:dyDescent="0.3">
      <c r="A2295" s="1" t="s">
        <v>4751</v>
      </c>
      <c r="B2295" s="1" t="s">
        <v>4752</v>
      </c>
    </row>
    <row r="2296" spans="1:2" x14ac:dyDescent="0.3">
      <c r="A2296" s="1" t="s">
        <v>4753</v>
      </c>
      <c r="B2296" s="1" t="s">
        <v>4754</v>
      </c>
    </row>
    <row r="2297" spans="1:2" x14ac:dyDescent="0.3">
      <c r="A2297" s="1" t="s">
        <v>1885</v>
      </c>
      <c r="B2297" s="1" t="s">
        <v>1886</v>
      </c>
    </row>
    <row r="2298" spans="1:2" x14ac:dyDescent="0.3">
      <c r="A2298" s="1" t="s">
        <v>1309</v>
      </c>
      <c r="B2298" s="1" t="s">
        <v>1310</v>
      </c>
    </row>
    <row r="2299" spans="1:2" x14ac:dyDescent="0.3">
      <c r="A2299" s="1" t="s">
        <v>3079</v>
      </c>
      <c r="B2299" s="1" t="s">
        <v>3080</v>
      </c>
    </row>
    <row r="2300" spans="1:2" x14ac:dyDescent="0.3">
      <c r="A2300" s="1" t="s">
        <v>1311</v>
      </c>
      <c r="B2300" s="1" t="s">
        <v>1312</v>
      </c>
    </row>
    <row r="2301" spans="1:2" x14ac:dyDescent="0.3">
      <c r="A2301" s="1" t="s">
        <v>3757</v>
      </c>
      <c r="B2301" s="1" t="s">
        <v>3758</v>
      </c>
    </row>
    <row r="2302" spans="1:2" x14ac:dyDescent="0.3">
      <c r="A2302" s="1" t="s">
        <v>4755</v>
      </c>
      <c r="B2302" s="1" t="s">
        <v>4756</v>
      </c>
    </row>
    <row r="2303" spans="1:2" x14ac:dyDescent="0.3">
      <c r="A2303" s="1" t="s">
        <v>4757</v>
      </c>
      <c r="B2303" s="1" t="s">
        <v>4758</v>
      </c>
    </row>
    <row r="2304" spans="1:2" x14ac:dyDescent="0.3">
      <c r="A2304" s="1" t="s">
        <v>1887</v>
      </c>
      <c r="B2304" s="1" t="s">
        <v>1888</v>
      </c>
    </row>
    <row r="2305" spans="1:2" x14ac:dyDescent="0.3">
      <c r="A2305" s="1" t="s">
        <v>1313</v>
      </c>
      <c r="B2305" s="1" t="s">
        <v>1314</v>
      </c>
    </row>
    <row r="2306" spans="1:2" x14ac:dyDescent="0.3">
      <c r="A2306" s="1" t="s">
        <v>3759</v>
      </c>
      <c r="B2306" s="1" t="s">
        <v>3760</v>
      </c>
    </row>
    <row r="2307" spans="1:2" x14ac:dyDescent="0.3">
      <c r="A2307" s="1" t="s">
        <v>1889</v>
      </c>
      <c r="B2307" s="1" t="s">
        <v>1890</v>
      </c>
    </row>
    <row r="2308" spans="1:2" x14ac:dyDescent="0.3">
      <c r="A2308" s="1" t="s">
        <v>1981</v>
      </c>
      <c r="B2308" s="1" t="s">
        <v>1982</v>
      </c>
    </row>
    <row r="2309" spans="1:2" x14ac:dyDescent="0.3">
      <c r="A2309" s="1" t="s">
        <v>1315</v>
      </c>
      <c r="B2309" s="1" t="s">
        <v>1316</v>
      </c>
    </row>
    <row r="2310" spans="1:2" x14ac:dyDescent="0.3">
      <c r="A2310" s="1" t="s">
        <v>3211</v>
      </c>
      <c r="B2310" s="1" t="s">
        <v>3212</v>
      </c>
    </row>
    <row r="2311" spans="1:2" x14ac:dyDescent="0.3">
      <c r="A2311" s="1" t="s">
        <v>1317</v>
      </c>
      <c r="B2311" s="1" t="s">
        <v>1318</v>
      </c>
    </row>
    <row r="2312" spans="1:2" x14ac:dyDescent="0.3">
      <c r="A2312" s="1" t="s">
        <v>4759</v>
      </c>
      <c r="B2312" s="1" t="s">
        <v>4760</v>
      </c>
    </row>
    <row r="2313" spans="1:2" x14ac:dyDescent="0.3">
      <c r="A2313" s="1" t="s">
        <v>4761</v>
      </c>
      <c r="B2313" s="1" t="s">
        <v>4762</v>
      </c>
    </row>
    <row r="2314" spans="1:2" x14ac:dyDescent="0.3">
      <c r="A2314" s="1" t="s">
        <v>1983</v>
      </c>
      <c r="B2314" s="1" t="s">
        <v>1984</v>
      </c>
    </row>
    <row r="2315" spans="1:2" x14ac:dyDescent="0.3">
      <c r="A2315" s="1" t="s">
        <v>2405</v>
      </c>
      <c r="B2315" s="1" t="s">
        <v>2406</v>
      </c>
    </row>
    <row r="2316" spans="1:2" x14ac:dyDescent="0.3">
      <c r="A2316" s="1" t="s">
        <v>2641</v>
      </c>
      <c r="B2316" s="1" t="s">
        <v>2642</v>
      </c>
    </row>
    <row r="2317" spans="1:2" x14ac:dyDescent="0.3">
      <c r="A2317" s="1" t="s">
        <v>1319</v>
      </c>
      <c r="B2317" s="1" t="s">
        <v>1320</v>
      </c>
    </row>
    <row r="2318" spans="1:2" x14ac:dyDescent="0.3">
      <c r="A2318" s="1" t="s">
        <v>1321</v>
      </c>
      <c r="B2318" s="1" t="s">
        <v>1322</v>
      </c>
    </row>
    <row r="2319" spans="1:2" x14ac:dyDescent="0.3">
      <c r="A2319" s="1" t="s">
        <v>3213</v>
      </c>
      <c r="B2319" s="1" t="s">
        <v>3214</v>
      </c>
    </row>
    <row r="2320" spans="1:2" x14ac:dyDescent="0.3">
      <c r="A2320" s="1" t="s">
        <v>2407</v>
      </c>
      <c r="B2320" s="1" t="s">
        <v>2408</v>
      </c>
    </row>
    <row r="2321" spans="1:2" x14ac:dyDescent="0.3">
      <c r="A2321" s="1" t="s">
        <v>1323</v>
      </c>
      <c r="B2321" s="1" t="s">
        <v>1324</v>
      </c>
    </row>
    <row r="2322" spans="1:2" x14ac:dyDescent="0.3">
      <c r="A2322" s="1" t="s">
        <v>1325</v>
      </c>
      <c r="B2322" s="1" t="s">
        <v>1326</v>
      </c>
    </row>
    <row r="2323" spans="1:2" x14ac:dyDescent="0.3">
      <c r="A2323" s="1" t="s">
        <v>1327</v>
      </c>
      <c r="B2323" s="1" t="s">
        <v>1328</v>
      </c>
    </row>
    <row r="2324" spans="1:2" x14ac:dyDescent="0.3">
      <c r="A2324" s="1" t="s">
        <v>4763</v>
      </c>
      <c r="B2324" s="1" t="s">
        <v>4764</v>
      </c>
    </row>
    <row r="2325" spans="1:2" x14ac:dyDescent="0.3">
      <c r="A2325" s="1" t="s">
        <v>3761</v>
      </c>
      <c r="B2325" s="1" t="s">
        <v>3762</v>
      </c>
    </row>
    <row r="2326" spans="1:2" x14ac:dyDescent="0.3">
      <c r="A2326" s="1" t="s">
        <v>3081</v>
      </c>
      <c r="B2326" s="1" t="s">
        <v>3082</v>
      </c>
    </row>
    <row r="2327" spans="1:2" x14ac:dyDescent="0.3">
      <c r="A2327" s="1" t="s">
        <v>1329</v>
      </c>
      <c r="B2327" s="1" t="s">
        <v>1330</v>
      </c>
    </row>
    <row r="2328" spans="1:2" x14ac:dyDescent="0.3">
      <c r="A2328" s="1" t="s">
        <v>1331</v>
      </c>
      <c r="B2328" s="1" t="s">
        <v>1332</v>
      </c>
    </row>
    <row r="2329" spans="1:2" x14ac:dyDescent="0.3">
      <c r="A2329" s="1" t="s">
        <v>3083</v>
      </c>
      <c r="B2329" s="1" t="s">
        <v>3084</v>
      </c>
    </row>
    <row r="2330" spans="1:2" x14ac:dyDescent="0.3">
      <c r="A2330" s="1" t="s">
        <v>4765</v>
      </c>
      <c r="B2330" s="1" t="s">
        <v>4766</v>
      </c>
    </row>
    <row r="2331" spans="1:2" x14ac:dyDescent="0.3">
      <c r="A2331" s="1" t="s">
        <v>3215</v>
      </c>
      <c r="B2331" s="1" t="s">
        <v>3216</v>
      </c>
    </row>
    <row r="2332" spans="1:2" x14ac:dyDescent="0.3">
      <c r="A2332" s="1" t="s">
        <v>4767</v>
      </c>
      <c r="B2332" s="1" t="s">
        <v>4768</v>
      </c>
    </row>
    <row r="2333" spans="1:2" x14ac:dyDescent="0.3">
      <c r="A2333" s="1" t="s">
        <v>3763</v>
      </c>
      <c r="B2333" s="1" t="s">
        <v>3764</v>
      </c>
    </row>
    <row r="2334" spans="1:2" x14ac:dyDescent="0.3">
      <c r="A2334" s="1" t="s">
        <v>4769</v>
      </c>
      <c r="B2334" s="1" t="s">
        <v>4770</v>
      </c>
    </row>
    <row r="2335" spans="1:2" x14ac:dyDescent="0.3">
      <c r="A2335" s="1" t="s">
        <v>2409</v>
      </c>
      <c r="B2335" s="1" t="s">
        <v>2410</v>
      </c>
    </row>
    <row r="2336" spans="1:2" x14ac:dyDescent="0.3">
      <c r="A2336" s="1" t="s">
        <v>2411</v>
      </c>
      <c r="B2336" s="1" t="s">
        <v>2412</v>
      </c>
    </row>
    <row r="2337" spans="1:2" x14ac:dyDescent="0.3">
      <c r="A2337" s="1" t="s">
        <v>3765</v>
      </c>
      <c r="B2337" s="1" t="s">
        <v>3766</v>
      </c>
    </row>
    <row r="2338" spans="1:2" x14ac:dyDescent="0.3">
      <c r="A2338" s="1" t="s">
        <v>1891</v>
      </c>
      <c r="B2338" s="1" t="s">
        <v>1892</v>
      </c>
    </row>
    <row r="2339" spans="1:2" x14ac:dyDescent="0.3">
      <c r="A2339" s="1" t="s">
        <v>2413</v>
      </c>
      <c r="B2339" s="1" t="s">
        <v>2414</v>
      </c>
    </row>
    <row r="2340" spans="1:2" x14ac:dyDescent="0.3">
      <c r="A2340" s="1" t="s">
        <v>1333</v>
      </c>
      <c r="B2340" s="1" t="s">
        <v>1334</v>
      </c>
    </row>
    <row r="2341" spans="1:2" x14ac:dyDescent="0.3">
      <c r="A2341" s="1" t="s">
        <v>2415</v>
      </c>
      <c r="B2341" s="1" t="s">
        <v>2416</v>
      </c>
    </row>
    <row r="2342" spans="1:2" x14ac:dyDescent="0.3">
      <c r="A2342" s="1" t="s">
        <v>3767</v>
      </c>
      <c r="B2342" s="1" t="s">
        <v>3768</v>
      </c>
    </row>
    <row r="2343" spans="1:2" x14ac:dyDescent="0.3">
      <c r="A2343" s="1" t="s">
        <v>1893</v>
      </c>
      <c r="B2343" s="1" t="s">
        <v>1894</v>
      </c>
    </row>
    <row r="2344" spans="1:2" x14ac:dyDescent="0.3">
      <c r="A2344" s="1" t="s">
        <v>4771</v>
      </c>
      <c r="B2344" s="1" t="s">
        <v>4772</v>
      </c>
    </row>
    <row r="2345" spans="1:2" x14ac:dyDescent="0.3">
      <c r="A2345" s="1" t="s">
        <v>1335</v>
      </c>
      <c r="B2345" s="1" t="s">
        <v>1336</v>
      </c>
    </row>
    <row r="2346" spans="1:2" x14ac:dyDescent="0.3">
      <c r="A2346" s="1" t="s">
        <v>1895</v>
      </c>
      <c r="B2346" s="1" t="s">
        <v>1896</v>
      </c>
    </row>
    <row r="2347" spans="1:2" x14ac:dyDescent="0.3">
      <c r="A2347" s="1" t="s">
        <v>3217</v>
      </c>
      <c r="B2347" s="1" t="s">
        <v>3218</v>
      </c>
    </row>
    <row r="2348" spans="1:2" x14ac:dyDescent="0.3">
      <c r="A2348" s="1" t="s">
        <v>3219</v>
      </c>
      <c r="B2348" s="1" t="s">
        <v>3220</v>
      </c>
    </row>
    <row r="2349" spans="1:2" x14ac:dyDescent="0.3">
      <c r="A2349" s="1" t="s">
        <v>1337</v>
      </c>
      <c r="B2349" s="1" t="s">
        <v>1338</v>
      </c>
    </row>
    <row r="2350" spans="1:2" x14ac:dyDescent="0.3">
      <c r="A2350" s="1" t="s">
        <v>3769</v>
      </c>
      <c r="B2350" s="1" t="s">
        <v>3770</v>
      </c>
    </row>
    <row r="2351" spans="1:2" x14ac:dyDescent="0.3">
      <c r="A2351" s="1" t="s">
        <v>1339</v>
      </c>
      <c r="B2351" s="1" t="s">
        <v>1340</v>
      </c>
    </row>
    <row r="2352" spans="1:2" x14ac:dyDescent="0.3">
      <c r="A2352" s="1" t="s">
        <v>1341</v>
      </c>
      <c r="B2352" s="1" t="s">
        <v>1342</v>
      </c>
    </row>
    <row r="2353" spans="1:2" x14ac:dyDescent="0.3">
      <c r="A2353" s="1" t="s">
        <v>3771</v>
      </c>
      <c r="B2353" s="1" t="s">
        <v>3772</v>
      </c>
    </row>
    <row r="2354" spans="1:2" x14ac:dyDescent="0.3">
      <c r="A2354" s="1" t="s">
        <v>1897</v>
      </c>
      <c r="B2354" s="1" t="s">
        <v>1898</v>
      </c>
    </row>
    <row r="2355" spans="1:2" x14ac:dyDescent="0.3">
      <c r="A2355" s="1" t="s">
        <v>1899</v>
      </c>
      <c r="B2355" s="1" t="s">
        <v>1900</v>
      </c>
    </row>
    <row r="2356" spans="1:2" x14ac:dyDescent="0.3">
      <c r="A2356" s="1" t="s">
        <v>4773</v>
      </c>
      <c r="B2356" s="1" t="s">
        <v>4774</v>
      </c>
    </row>
    <row r="2357" spans="1:2" x14ac:dyDescent="0.3">
      <c r="A2357" s="1" t="s">
        <v>3773</v>
      </c>
      <c r="B2357" s="1" t="s">
        <v>3774</v>
      </c>
    </row>
    <row r="2358" spans="1:2" x14ac:dyDescent="0.3">
      <c r="A2358" s="1" t="s">
        <v>1343</v>
      </c>
      <c r="B2358" s="1" t="s">
        <v>1344</v>
      </c>
    </row>
    <row r="2359" spans="1:2" x14ac:dyDescent="0.3">
      <c r="A2359" s="1" t="s">
        <v>3775</v>
      </c>
      <c r="B2359" s="1" t="s">
        <v>3776</v>
      </c>
    </row>
    <row r="2360" spans="1:2" x14ac:dyDescent="0.3">
      <c r="A2360" s="1" t="s">
        <v>3221</v>
      </c>
      <c r="B2360" s="1" t="s">
        <v>3222</v>
      </c>
    </row>
    <row r="2361" spans="1:2" x14ac:dyDescent="0.3">
      <c r="A2361" s="1" t="s">
        <v>1901</v>
      </c>
      <c r="B2361" s="1" t="s">
        <v>1902</v>
      </c>
    </row>
    <row r="2362" spans="1:2" x14ac:dyDescent="0.3">
      <c r="A2362" s="1" t="s">
        <v>3085</v>
      </c>
      <c r="B2362" s="1" t="s">
        <v>3086</v>
      </c>
    </row>
    <row r="2363" spans="1:2" x14ac:dyDescent="0.3">
      <c r="A2363" s="1" t="s">
        <v>3087</v>
      </c>
      <c r="B2363" s="1" t="s">
        <v>3088</v>
      </c>
    </row>
    <row r="2364" spans="1:2" x14ac:dyDescent="0.3">
      <c r="A2364" s="1" t="s">
        <v>4775</v>
      </c>
      <c r="B2364" s="1" t="s">
        <v>4776</v>
      </c>
    </row>
    <row r="2365" spans="1:2" x14ac:dyDescent="0.3">
      <c r="A2365" s="1" t="s">
        <v>4777</v>
      </c>
      <c r="B2365" s="1" t="s">
        <v>4778</v>
      </c>
    </row>
    <row r="2366" spans="1:2" x14ac:dyDescent="0.3">
      <c r="A2366" s="1" t="s">
        <v>4779</v>
      </c>
      <c r="B2366" s="1" t="s">
        <v>4780</v>
      </c>
    </row>
    <row r="2367" spans="1:2" x14ac:dyDescent="0.3">
      <c r="A2367" s="1" t="s">
        <v>4781</v>
      </c>
      <c r="B2367" s="1" t="s">
        <v>4782</v>
      </c>
    </row>
    <row r="2368" spans="1:2" x14ac:dyDescent="0.3">
      <c r="A2368" s="1" t="s">
        <v>4783</v>
      </c>
      <c r="B2368" s="1" t="s">
        <v>4784</v>
      </c>
    </row>
    <row r="2369" spans="1:2" x14ac:dyDescent="0.3">
      <c r="A2369" s="1" t="s">
        <v>2643</v>
      </c>
      <c r="B2369" s="1" t="s">
        <v>2644</v>
      </c>
    </row>
    <row r="2370" spans="1:2" x14ac:dyDescent="0.3">
      <c r="A2370" s="1" t="s">
        <v>1345</v>
      </c>
      <c r="B2370" s="1" t="s">
        <v>1346</v>
      </c>
    </row>
    <row r="2371" spans="1:2" x14ac:dyDescent="0.3">
      <c r="A2371" s="1" t="s">
        <v>3777</v>
      </c>
      <c r="B2371" s="1" t="s">
        <v>3778</v>
      </c>
    </row>
    <row r="2372" spans="1:2" x14ac:dyDescent="0.3">
      <c r="A2372" s="1" t="s">
        <v>1347</v>
      </c>
      <c r="B2372" s="1" t="s">
        <v>1348</v>
      </c>
    </row>
    <row r="2373" spans="1:2" x14ac:dyDescent="0.3">
      <c r="A2373" s="1" t="s">
        <v>1349</v>
      </c>
      <c r="B2373" s="1" t="s">
        <v>1350</v>
      </c>
    </row>
    <row r="2374" spans="1:2" x14ac:dyDescent="0.3">
      <c r="A2374" s="1" t="s">
        <v>4785</v>
      </c>
      <c r="B2374" s="1" t="s">
        <v>4786</v>
      </c>
    </row>
    <row r="2375" spans="1:2" x14ac:dyDescent="0.3">
      <c r="A2375" s="1" t="s">
        <v>1903</v>
      </c>
      <c r="B2375" s="1" t="s">
        <v>1904</v>
      </c>
    </row>
    <row r="2376" spans="1:2" x14ac:dyDescent="0.3">
      <c r="A2376" s="1" t="s">
        <v>1351</v>
      </c>
      <c r="B2376" s="1" t="s">
        <v>1352</v>
      </c>
    </row>
    <row r="2377" spans="1:2" x14ac:dyDescent="0.3">
      <c r="A2377" s="1" t="s">
        <v>4787</v>
      </c>
      <c r="B2377" s="1" t="s">
        <v>4788</v>
      </c>
    </row>
    <row r="2378" spans="1:2" x14ac:dyDescent="0.3">
      <c r="A2378" s="1" t="s">
        <v>4789</v>
      </c>
      <c r="B2378" s="1" t="s">
        <v>4790</v>
      </c>
    </row>
    <row r="2379" spans="1:2" x14ac:dyDescent="0.3">
      <c r="A2379" s="1" t="s">
        <v>1353</v>
      </c>
      <c r="B2379" s="1" t="s">
        <v>1354</v>
      </c>
    </row>
    <row r="2380" spans="1:2" x14ac:dyDescent="0.3">
      <c r="A2380" s="1" t="s">
        <v>1905</v>
      </c>
      <c r="B2380" s="1" t="s">
        <v>1906</v>
      </c>
    </row>
    <row r="2381" spans="1:2" x14ac:dyDescent="0.3">
      <c r="A2381" s="1" t="s">
        <v>1985</v>
      </c>
      <c r="B2381" s="1" t="s">
        <v>1986</v>
      </c>
    </row>
    <row r="2382" spans="1:2" x14ac:dyDescent="0.3">
      <c r="A2382" s="1" t="s">
        <v>3223</v>
      </c>
      <c r="B2382" s="1" t="s">
        <v>3224</v>
      </c>
    </row>
    <row r="2383" spans="1:2" x14ac:dyDescent="0.3">
      <c r="A2383" s="1" t="s">
        <v>1355</v>
      </c>
      <c r="B2383" s="1" t="s">
        <v>1356</v>
      </c>
    </row>
    <row r="2384" spans="1:2" x14ac:dyDescent="0.3">
      <c r="A2384" s="1" t="s">
        <v>1357</v>
      </c>
      <c r="B2384" s="1" t="s">
        <v>1358</v>
      </c>
    </row>
    <row r="2385" spans="1:2" x14ac:dyDescent="0.3">
      <c r="A2385" s="1" t="s">
        <v>3089</v>
      </c>
      <c r="B2385" s="1" t="s">
        <v>3090</v>
      </c>
    </row>
    <row r="2386" spans="1:2" x14ac:dyDescent="0.3">
      <c r="A2386" s="1" t="s">
        <v>1359</v>
      </c>
      <c r="B2386" s="1" t="s">
        <v>1360</v>
      </c>
    </row>
    <row r="2387" spans="1:2" x14ac:dyDescent="0.3">
      <c r="A2387" s="1" t="s">
        <v>1361</v>
      </c>
      <c r="B2387" s="1" t="s">
        <v>1362</v>
      </c>
    </row>
    <row r="2388" spans="1:2" x14ac:dyDescent="0.3">
      <c r="A2388" s="1" t="s">
        <v>3779</v>
      </c>
      <c r="B2388" s="1" t="s">
        <v>3780</v>
      </c>
    </row>
    <row r="2389" spans="1:2" x14ac:dyDescent="0.3">
      <c r="A2389" s="1" t="s">
        <v>1363</v>
      </c>
      <c r="B2389" s="1" t="s">
        <v>1364</v>
      </c>
    </row>
    <row r="2390" spans="1:2" x14ac:dyDescent="0.3">
      <c r="A2390" s="1" t="s">
        <v>3781</v>
      </c>
      <c r="B2390" s="1" t="s">
        <v>3782</v>
      </c>
    </row>
    <row r="2391" spans="1:2" x14ac:dyDescent="0.3">
      <c r="A2391" s="1" t="s">
        <v>1365</v>
      </c>
      <c r="B2391" s="1" t="s">
        <v>1366</v>
      </c>
    </row>
    <row r="2392" spans="1:2" x14ac:dyDescent="0.3">
      <c r="A2392" s="1" t="s">
        <v>3783</v>
      </c>
      <c r="B2392" s="1" t="s">
        <v>3784</v>
      </c>
    </row>
    <row r="2393" spans="1:2" x14ac:dyDescent="0.3">
      <c r="A2393" s="1" t="s">
        <v>2417</v>
      </c>
      <c r="B2393" s="1" t="s">
        <v>2418</v>
      </c>
    </row>
    <row r="2394" spans="1:2" x14ac:dyDescent="0.3">
      <c r="A2394" s="1" t="s">
        <v>1367</v>
      </c>
      <c r="B2394" s="1" t="s">
        <v>1368</v>
      </c>
    </row>
    <row r="2395" spans="1:2" x14ac:dyDescent="0.3">
      <c r="A2395" s="1" t="s">
        <v>2645</v>
      </c>
      <c r="B2395" s="1" t="s">
        <v>2646</v>
      </c>
    </row>
    <row r="2396" spans="1:2" x14ac:dyDescent="0.3">
      <c r="A2396" s="1" t="s">
        <v>3091</v>
      </c>
      <c r="B2396" s="1" t="s">
        <v>3092</v>
      </c>
    </row>
    <row r="2397" spans="1:2" x14ac:dyDescent="0.3">
      <c r="A2397" s="1" t="s">
        <v>3785</v>
      </c>
      <c r="B2397" s="1" t="s">
        <v>3786</v>
      </c>
    </row>
    <row r="2398" spans="1:2" x14ac:dyDescent="0.3">
      <c r="A2398" s="1" t="s">
        <v>4</v>
      </c>
    </row>
    <row r="2399" spans="1:2" x14ac:dyDescent="0.3">
      <c r="A2399"/>
      <c r="B2399"/>
    </row>
    <row r="2400" spans="1:2" x14ac:dyDescent="0.3">
      <c r="A2400"/>
      <c r="B2400"/>
    </row>
    <row r="2401" spans="1:2" x14ac:dyDescent="0.3">
      <c r="A2401"/>
      <c r="B2401"/>
    </row>
    <row r="2402" spans="1:2" x14ac:dyDescent="0.3">
      <c r="A2402"/>
      <c r="B2402"/>
    </row>
    <row r="2403" spans="1:2" x14ac:dyDescent="0.3">
      <c r="A2403"/>
      <c r="B2403"/>
    </row>
    <row r="2404" spans="1:2" x14ac:dyDescent="0.3">
      <c r="A2404"/>
      <c r="B2404"/>
    </row>
    <row r="2405" spans="1:2" x14ac:dyDescent="0.3">
      <c r="A2405"/>
      <c r="B2405"/>
    </row>
    <row r="2406" spans="1:2" x14ac:dyDescent="0.3">
      <c r="A2406"/>
      <c r="B2406"/>
    </row>
    <row r="2407" spans="1:2" x14ac:dyDescent="0.3">
      <c r="A2407"/>
      <c r="B2407"/>
    </row>
    <row r="2408" spans="1:2" x14ac:dyDescent="0.3">
      <c r="A2408"/>
      <c r="B2408"/>
    </row>
    <row r="2409" spans="1:2" x14ac:dyDescent="0.3">
      <c r="A2409"/>
      <c r="B2409"/>
    </row>
    <row r="2410" spans="1:2" x14ac:dyDescent="0.3">
      <c r="A2410"/>
      <c r="B2410"/>
    </row>
    <row r="2411" spans="1:2" x14ac:dyDescent="0.3">
      <c r="A2411"/>
      <c r="B2411"/>
    </row>
    <row r="2412" spans="1:2" x14ac:dyDescent="0.3">
      <c r="A2412"/>
      <c r="B2412"/>
    </row>
    <row r="2413" spans="1:2" x14ac:dyDescent="0.3">
      <c r="A2413"/>
      <c r="B2413"/>
    </row>
    <row r="2414" spans="1:2" x14ac:dyDescent="0.3">
      <c r="A2414"/>
      <c r="B2414"/>
    </row>
    <row r="2415" spans="1:2" x14ac:dyDescent="0.3">
      <c r="A2415"/>
      <c r="B2415"/>
    </row>
    <row r="2416" spans="1:2" x14ac:dyDescent="0.3">
      <c r="A2416"/>
      <c r="B2416"/>
    </row>
    <row r="2417" spans="1:2" x14ac:dyDescent="0.3">
      <c r="A2417"/>
      <c r="B2417"/>
    </row>
    <row r="2418" spans="1:2" x14ac:dyDescent="0.3">
      <c r="A2418"/>
      <c r="B2418"/>
    </row>
    <row r="2419" spans="1:2" x14ac:dyDescent="0.3">
      <c r="A2419"/>
      <c r="B2419"/>
    </row>
    <row r="2420" spans="1:2" x14ac:dyDescent="0.3">
      <c r="A2420"/>
      <c r="B2420"/>
    </row>
    <row r="2421" spans="1:2" x14ac:dyDescent="0.3">
      <c r="A2421"/>
      <c r="B2421"/>
    </row>
    <row r="2422" spans="1:2" x14ac:dyDescent="0.3">
      <c r="A2422"/>
      <c r="B2422"/>
    </row>
    <row r="2423" spans="1:2" x14ac:dyDescent="0.3">
      <c r="A2423"/>
      <c r="B2423"/>
    </row>
    <row r="2424" spans="1:2" x14ac:dyDescent="0.3">
      <c r="A2424"/>
      <c r="B2424"/>
    </row>
    <row r="2425" spans="1:2" x14ac:dyDescent="0.3">
      <c r="A2425"/>
      <c r="B2425"/>
    </row>
    <row r="2426" spans="1:2" x14ac:dyDescent="0.3">
      <c r="A2426"/>
      <c r="B2426"/>
    </row>
    <row r="2427" spans="1:2" x14ac:dyDescent="0.3">
      <c r="A2427"/>
      <c r="B2427"/>
    </row>
    <row r="2428" spans="1:2" x14ac:dyDescent="0.3">
      <c r="A2428"/>
      <c r="B2428"/>
    </row>
    <row r="2429" spans="1:2" x14ac:dyDescent="0.3">
      <c r="A2429"/>
      <c r="B2429"/>
    </row>
    <row r="2430" spans="1:2" x14ac:dyDescent="0.3">
      <c r="A2430"/>
      <c r="B2430"/>
    </row>
    <row r="2431" spans="1:2" x14ac:dyDescent="0.3">
      <c r="A2431"/>
      <c r="B2431"/>
    </row>
    <row r="2432" spans="1:2" x14ac:dyDescent="0.3">
      <c r="A2432"/>
      <c r="B2432"/>
    </row>
    <row r="2433" spans="1:2" x14ac:dyDescent="0.3">
      <c r="A2433"/>
      <c r="B2433"/>
    </row>
    <row r="2434" spans="1:2" x14ac:dyDescent="0.3">
      <c r="A2434"/>
      <c r="B2434"/>
    </row>
    <row r="2435" spans="1:2" x14ac:dyDescent="0.3">
      <c r="A2435"/>
      <c r="B2435"/>
    </row>
    <row r="2436" spans="1:2" x14ac:dyDescent="0.3">
      <c r="A2436"/>
      <c r="B2436"/>
    </row>
    <row r="2437" spans="1:2" x14ac:dyDescent="0.3">
      <c r="A2437"/>
      <c r="B2437"/>
    </row>
    <row r="2438" spans="1:2" x14ac:dyDescent="0.3">
      <c r="A2438"/>
      <c r="B2438"/>
    </row>
    <row r="2439" spans="1:2" x14ac:dyDescent="0.3">
      <c r="A2439"/>
      <c r="B2439"/>
    </row>
    <row r="2440" spans="1:2" x14ac:dyDescent="0.3">
      <c r="A2440"/>
      <c r="B2440"/>
    </row>
    <row r="2441" spans="1:2" x14ac:dyDescent="0.3">
      <c r="A2441"/>
      <c r="B2441"/>
    </row>
    <row r="2442" spans="1:2" x14ac:dyDescent="0.3">
      <c r="A2442"/>
      <c r="B2442"/>
    </row>
    <row r="2443" spans="1:2" x14ac:dyDescent="0.3">
      <c r="A2443"/>
      <c r="B2443"/>
    </row>
    <row r="2444" spans="1:2" x14ac:dyDescent="0.3">
      <c r="A2444"/>
      <c r="B2444"/>
    </row>
    <row r="2445" spans="1:2" x14ac:dyDescent="0.3">
      <c r="A2445"/>
      <c r="B2445"/>
    </row>
    <row r="2446" spans="1:2" x14ac:dyDescent="0.3">
      <c r="A2446"/>
      <c r="B2446"/>
    </row>
    <row r="2447" spans="1:2" x14ac:dyDescent="0.3">
      <c r="A2447"/>
      <c r="B2447"/>
    </row>
    <row r="2448" spans="1:2" x14ac:dyDescent="0.3">
      <c r="A2448"/>
      <c r="B2448"/>
    </row>
    <row r="2449" spans="1:2" x14ac:dyDescent="0.3">
      <c r="A2449"/>
      <c r="B2449"/>
    </row>
    <row r="2450" spans="1:2" x14ac:dyDescent="0.3">
      <c r="A2450"/>
      <c r="B2450"/>
    </row>
    <row r="2451" spans="1:2" x14ac:dyDescent="0.3">
      <c r="A2451"/>
      <c r="B2451"/>
    </row>
    <row r="2452" spans="1:2" x14ac:dyDescent="0.3">
      <c r="A2452"/>
      <c r="B2452"/>
    </row>
    <row r="2453" spans="1:2" x14ac:dyDescent="0.3">
      <c r="A2453"/>
      <c r="B2453"/>
    </row>
    <row r="2454" spans="1:2" x14ac:dyDescent="0.3">
      <c r="A2454"/>
      <c r="B2454"/>
    </row>
    <row r="2455" spans="1:2" x14ac:dyDescent="0.3">
      <c r="A2455"/>
      <c r="B2455"/>
    </row>
    <row r="2456" spans="1:2" x14ac:dyDescent="0.3">
      <c r="A2456"/>
      <c r="B2456"/>
    </row>
    <row r="2457" spans="1:2" x14ac:dyDescent="0.3">
      <c r="A2457"/>
      <c r="B2457"/>
    </row>
    <row r="2458" spans="1:2" x14ac:dyDescent="0.3">
      <c r="A2458"/>
      <c r="B2458"/>
    </row>
    <row r="2459" spans="1:2" x14ac:dyDescent="0.3">
      <c r="A2459"/>
      <c r="B2459"/>
    </row>
    <row r="2460" spans="1:2" x14ac:dyDescent="0.3">
      <c r="A2460"/>
      <c r="B2460"/>
    </row>
    <row r="2461" spans="1:2" x14ac:dyDescent="0.3">
      <c r="A2461"/>
      <c r="B2461"/>
    </row>
    <row r="2462" spans="1:2" x14ac:dyDescent="0.3">
      <c r="A2462"/>
      <c r="B2462"/>
    </row>
    <row r="2463" spans="1:2" x14ac:dyDescent="0.3">
      <c r="A2463"/>
      <c r="B2463"/>
    </row>
    <row r="2464" spans="1:2" x14ac:dyDescent="0.3">
      <c r="A2464"/>
      <c r="B2464"/>
    </row>
    <row r="2465" spans="1:2" x14ac:dyDescent="0.3">
      <c r="A2465"/>
      <c r="B2465"/>
    </row>
    <row r="2466" spans="1:2" x14ac:dyDescent="0.3">
      <c r="A2466"/>
      <c r="B2466"/>
    </row>
    <row r="2467" spans="1:2" x14ac:dyDescent="0.3">
      <c r="A2467"/>
      <c r="B2467"/>
    </row>
    <row r="2468" spans="1:2" x14ac:dyDescent="0.3">
      <c r="A2468"/>
      <c r="B2468"/>
    </row>
    <row r="2469" spans="1:2" x14ac:dyDescent="0.3">
      <c r="A2469"/>
      <c r="B2469"/>
    </row>
    <row r="2470" spans="1:2" x14ac:dyDescent="0.3">
      <c r="A2470"/>
      <c r="B2470"/>
    </row>
    <row r="2471" spans="1:2" x14ac:dyDescent="0.3">
      <c r="A2471"/>
      <c r="B2471"/>
    </row>
    <row r="2472" spans="1:2" x14ac:dyDescent="0.3">
      <c r="A2472"/>
      <c r="B2472"/>
    </row>
    <row r="2473" spans="1:2" x14ac:dyDescent="0.3">
      <c r="A2473"/>
      <c r="B2473"/>
    </row>
    <row r="2474" spans="1:2" x14ac:dyDescent="0.3">
      <c r="A2474"/>
      <c r="B2474"/>
    </row>
    <row r="2475" spans="1:2" x14ac:dyDescent="0.3">
      <c r="A2475"/>
      <c r="B2475"/>
    </row>
    <row r="2476" spans="1:2" x14ac:dyDescent="0.3">
      <c r="A2476"/>
      <c r="B2476"/>
    </row>
    <row r="2477" spans="1:2" x14ac:dyDescent="0.3">
      <c r="A2477"/>
      <c r="B2477"/>
    </row>
    <row r="2478" spans="1:2" x14ac:dyDescent="0.3">
      <c r="A2478"/>
      <c r="B2478"/>
    </row>
    <row r="2479" spans="1:2" x14ac:dyDescent="0.3">
      <c r="A2479"/>
      <c r="B2479"/>
    </row>
    <row r="2480" spans="1:2" x14ac:dyDescent="0.3">
      <c r="A2480"/>
      <c r="B2480"/>
    </row>
    <row r="2481" spans="1:2" x14ac:dyDescent="0.3">
      <c r="A2481"/>
      <c r="B2481"/>
    </row>
    <row r="2482" spans="1:2" x14ac:dyDescent="0.3">
      <c r="A2482"/>
      <c r="B2482"/>
    </row>
    <row r="2483" spans="1:2" x14ac:dyDescent="0.3">
      <c r="A2483"/>
      <c r="B2483"/>
    </row>
    <row r="2484" spans="1:2" x14ac:dyDescent="0.3">
      <c r="A2484"/>
      <c r="B2484"/>
    </row>
    <row r="2485" spans="1:2" x14ac:dyDescent="0.3">
      <c r="A2485"/>
      <c r="B2485"/>
    </row>
    <row r="2486" spans="1:2" x14ac:dyDescent="0.3">
      <c r="A2486"/>
      <c r="B2486"/>
    </row>
    <row r="2487" spans="1:2" x14ac:dyDescent="0.3">
      <c r="A2487"/>
      <c r="B2487"/>
    </row>
    <row r="2488" spans="1:2" x14ac:dyDescent="0.3">
      <c r="A2488"/>
      <c r="B2488"/>
    </row>
    <row r="2489" spans="1:2" x14ac:dyDescent="0.3">
      <c r="A2489"/>
      <c r="B2489"/>
    </row>
    <row r="2490" spans="1:2" x14ac:dyDescent="0.3">
      <c r="A2490"/>
      <c r="B2490"/>
    </row>
    <row r="2491" spans="1:2" x14ac:dyDescent="0.3">
      <c r="A2491"/>
      <c r="B2491"/>
    </row>
    <row r="2492" spans="1:2" x14ac:dyDescent="0.3">
      <c r="A2492"/>
      <c r="B2492"/>
    </row>
    <row r="2493" spans="1:2" x14ac:dyDescent="0.3">
      <c r="A2493"/>
      <c r="B2493"/>
    </row>
    <row r="2494" spans="1:2" x14ac:dyDescent="0.3">
      <c r="A2494"/>
      <c r="B2494"/>
    </row>
    <row r="2495" spans="1:2" x14ac:dyDescent="0.3">
      <c r="A2495"/>
      <c r="B2495"/>
    </row>
    <row r="2496" spans="1:2" x14ac:dyDescent="0.3">
      <c r="A2496"/>
      <c r="B2496"/>
    </row>
    <row r="2497" spans="1:2" x14ac:dyDescent="0.3">
      <c r="A2497"/>
      <c r="B2497"/>
    </row>
    <row r="2498" spans="1:2" x14ac:dyDescent="0.3">
      <c r="A2498"/>
      <c r="B2498"/>
    </row>
    <row r="2499" spans="1:2" x14ac:dyDescent="0.3">
      <c r="A2499"/>
      <c r="B2499"/>
    </row>
    <row r="2500" spans="1:2" x14ac:dyDescent="0.3">
      <c r="A2500"/>
      <c r="B2500"/>
    </row>
    <row r="2501" spans="1:2" x14ac:dyDescent="0.3">
      <c r="A2501"/>
      <c r="B2501"/>
    </row>
    <row r="2502" spans="1:2" x14ac:dyDescent="0.3">
      <c r="A2502"/>
      <c r="B2502"/>
    </row>
    <row r="2503" spans="1:2" x14ac:dyDescent="0.3">
      <c r="A2503"/>
      <c r="B2503"/>
    </row>
    <row r="2504" spans="1:2" x14ac:dyDescent="0.3">
      <c r="A2504"/>
      <c r="B2504"/>
    </row>
    <row r="2505" spans="1:2" x14ac:dyDescent="0.3">
      <c r="A2505"/>
      <c r="B2505"/>
    </row>
    <row r="2506" spans="1:2" x14ac:dyDescent="0.3">
      <c r="A2506"/>
      <c r="B2506"/>
    </row>
    <row r="2507" spans="1:2" x14ac:dyDescent="0.3">
      <c r="A2507"/>
      <c r="B2507"/>
    </row>
    <row r="2508" spans="1:2" x14ac:dyDescent="0.3">
      <c r="A2508"/>
      <c r="B2508"/>
    </row>
    <row r="2509" spans="1:2" x14ac:dyDescent="0.3">
      <c r="A2509"/>
      <c r="B2509"/>
    </row>
    <row r="2510" spans="1:2" x14ac:dyDescent="0.3">
      <c r="A2510"/>
      <c r="B2510"/>
    </row>
    <row r="2511" spans="1:2" x14ac:dyDescent="0.3">
      <c r="A2511"/>
      <c r="B2511"/>
    </row>
    <row r="2512" spans="1:2" x14ac:dyDescent="0.3">
      <c r="A2512"/>
      <c r="B2512"/>
    </row>
    <row r="2513" spans="1:2" x14ac:dyDescent="0.3">
      <c r="A2513"/>
      <c r="B2513"/>
    </row>
    <row r="2514" spans="1:2" x14ac:dyDescent="0.3">
      <c r="A2514"/>
      <c r="B2514"/>
    </row>
    <row r="2515" spans="1:2" x14ac:dyDescent="0.3">
      <c r="A2515"/>
      <c r="B2515"/>
    </row>
    <row r="2516" spans="1:2" x14ac:dyDescent="0.3">
      <c r="A2516"/>
      <c r="B2516"/>
    </row>
    <row r="2517" spans="1:2" x14ac:dyDescent="0.3">
      <c r="A2517"/>
      <c r="B2517"/>
    </row>
    <row r="2518" spans="1:2" x14ac:dyDescent="0.3">
      <c r="A2518"/>
      <c r="B2518"/>
    </row>
    <row r="2519" spans="1:2" x14ac:dyDescent="0.3">
      <c r="A2519"/>
      <c r="B2519"/>
    </row>
    <row r="2520" spans="1:2" x14ac:dyDescent="0.3">
      <c r="A2520"/>
      <c r="B2520"/>
    </row>
    <row r="2521" spans="1:2" x14ac:dyDescent="0.3">
      <c r="A2521"/>
      <c r="B2521"/>
    </row>
    <row r="2522" spans="1:2" x14ac:dyDescent="0.3">
      <c r="A2522"/>
      <c r="B2522"/>
    </row>
    <row r="2523" spans="1:2" x14ac:dyDescent="0.3">
      <c r="A2523"/>
      <c r="B2523"/>
    </row>
    <row r="2524" spans="1:2" x14ac:dyDescent="0.3">
      <c r="A2524"/>
      <c r="B2524"/>
    </row>
    <row r="2525" spans="1:2" x14ac:dyDescent="0.3">
      <c r="A2525"/>
      <c r="B2525"/>
    </row>
    <row r="2526" spans="1:2" x14ac:dyDescent="0.3">
      <c r="A2526"/>
      <c r="B2526"/>
    </row>
    <row r="2527" spans="1:2" x14ac:dyDescent="0.3">
      <c r="A2527"/>
      <c r="B2527"/>
    </row>
    <row r="2528" spans="1:2" x14ac:dyDescent="0.3">
      <c r="A2528"/>
      <c r="B2528"/>
    </row>
    <row r="2529" spans="1:2" x14ac:dyDescent="0.3">
      <c r="A2529"/>
      <c r="B2529"/>
    </row>
    <row r="2530" spans="1:2" x14ac:dyDescent="0.3">
      <c r="A2530"/>
      <c r="B2530"/>
    </row>
    <row r="2531" spans="1:2" x14ac:dyDescent="0.3">
      <c r="A2531"/>
      <c r="B2531"/>
    </row>
    <row r="2532" spans="1:2" x14ac:dyDescent="0.3">
      <c r="A2532"/>
      <c r="B2532"/>
    </row>
    <row r="2533" spans="1:2" x14ac:dyDescent="0.3">
      <c r="A2533"/>
      <c r="B2533"/>
    </row>
    <row r="2534" spans="1:2" x14ac:dyDescent="0.3">
      <c r="A2534"/>
      <c r="B2534"/>
    </row>
    <row r="2535" spans="1:2" x14ac:dyDescent="0.3">
      <c r="A2535"/>
      <c r="B2535"/>
    </row>
    <row r="2536" spans="1:2" x14ac:dyDescent="0.3">
      <c r="A2536"/>
      <c r="B2536"/>
    </row>
    <row r="2537" spans="1:2" x14ac:dyDescent="0.3">
      <c r="A2537"/>
      <c r="B2537"/>
    </row>
    <row r="2538" spans="1:2" x14ac:dyDescent="0.3">
      <c r="A2538"/>
      <c r="B2538"/>
    </row>
    <row r="2539" spans="1:2" x14ac:dyDescent="0.3">
      <c r="A2539"/>
      <c r="B2539"/>
    </row>
    <row r="2540" spans="1:2" x14ac:dyDescent="0.3">
      <c r="A2540"/>
      <c r="B2540"/>
    </row>
    <row r="2541" spans="1:2" x14ac:dyDescent="0.3">
      <c r="A2541"/>
      <c r="B2541"/>
    </row>
    <row r="2542" spans="1:2" x14ac:dyDescent="0.3">
      <c r="A2542"/>
      <c r="B2542"/>
    </row>
    <row r="2543" spans="1:2" x14ac:dyDescent="0.3">
      <c r="A2543"/>
      <c r="B2543"/>
    </row>
    <row r="2544" spans="1:2" x14ac:dyDescent="0.3">
      <c r="A2544"/>
      <c r="B2544"/>
    </row>
    <row r="2545" spans="1:2" x14ac:dyDescent="0.3">
      <c r="A2545"/>
      <c r="B2545"/>
    </row>
    <row r="2546" spans="1:2" x14ac:dyDescent="0.3">
      <c r="A2546"/>
      <c r="B2546"/>
    </row>
    <row r="2547" spans="1:2" x14ac:dyDescent="0.3">
      <c r="A2547"/>
      <c r="B2547"/>
    </row>
    <row r="2548" spans="1:2" x14ac:dyDescent="0.3">
      <c r="A2548"/>
      <c r="B2548"/>
    </row>
    <row r="2549" spans="1:2" x14ac:dyDescent="0.3">
      <c r="A2549"/>
      <c r="B2549"/>
    </row>
    <row r="2550" spans="1:2" x14ac:dyDescent="0.3">
      <c r="A2550"/>
      <c r="B2550"/>
    </row>
    <row r="2551" spans="1:2" x14ac:dyDescent="0.3">
      <c r="A2551"/>
      <c r="B2551"/>
    </row>
    <row r="2552" spans="1:2" x14ac:dyDescent="0.3">
      <c r="A2552"/>
      <c r="B2552"/>
    </row>
    <row r="2553" spans="1:2" x14ac:dyDescent="0.3">
      <c r="A2553"/>
      <c r="B2553"/>
    </row>
    <row r="2554" spans="1:2" x14ac:dyDescent="0.3">
      <c r="A2554"/>
      <c r="B2554"/>
    </row>
    <row r="2555" spans="1:2" x14ac:dyDescent="0.3">
      <c r="A2555"/>
      <c r="B2555"/>
    </row>
    <row r="2556" spans="1:2" x14ac:dyDescent="0.3">
      <c r="A2556"/>
      <c r="B2556"/>
    </row>
    <row r="2557" spans="1:2" x14ac:dyDescent="0.3">
      <c r="A2557"/>
      <c r="B2557"/>
    </row>
    <row r="2558" spans="1:2" x14ac:dyDescent="0.3">
      <c r="A2558"/>
      <c r="B2558"/>
    </row>
    <row r="2559" spans="1:2" x14ac:dyDescent="0.3">
      <c r="A2559"/>
      <c r="B2559"/>
    </row>
    <row r="2560" spans="1:2" x14ac:dyDescent="0.3">
      <c r="A2560"/>
      <c r="B2560"/>
    </row>
    <row r="2561" spans="1:2" x14ac:dyDescent="0.3">
      <c r="A2561"/>
      <c r="B2561"/>
    </row>
    <row r="2562" spans="1:2" x14ac:dyDescent="0.3">
      <c r="A2562"/>
      <c r="B2562"/>
    </row>
    <row r="2563" spans="1:2" x14ac:dyDescent="0.3">
      <c r="A2563"/>
      <c r="B2563"/>
    </row>
    <row r="2564" spans="1:2" x14ac:dyDescent="0.3">
      <c r="A2564"/>
      <c r="B2564"/>
    </row>
    <row r="2565" spans="1:2" x14ac:dyDescent="0.3">
      <c r="A2565"/>
      <c r="B2565"/>
    </row>
    <row r="2566" spans="1:2" x14ac:dyDescent="0.3">
      <c r="A2566"/>
      <c r="B2566"/>
    </row>
    <row r="2567" spans="1:2" x14ac:dyDescent="0.3">
      <c r="A2567"/>
      <c r="B2567"/>
    </row>
    <row r="2568" spans="1:2" x14ac:dyDescent="0.3">
      <c r="A2568"/>
      <c r="B2568"/>
    </row>
    <row r="2569" spans="1:2" x14ac:dyDescent="0.3">
      <c r="A2569"/>
      <c r="B2569"/>
    </row>
    <row r="2570" spans="1:2" x14ac:dyDescent="0.3">
      <c r="A2570"/>
      <c r="B2570"/>
    </row>
    <row r="2571" spans="1:2" x14ac:dyDescent="0.3">
      <c r="A2571"/>
      <c r="B2571"/>
    </row>
    <row r="2572" spans="1:2" x14ac:dyDescent="0.3">
      <c r="A2572"/>
      <c r="B2572"/>
    </row>
    <row r="2573" spans="1:2" x14ac:dyDescent="0.3">
      <c r="A2573"/>
      <c r="B2573"/>
    </row>
    <row r="2574" spans="1:2" x14ac:dyDescent="0.3">
      <c r="A2574"/>
      <c r="B2574"/>
    </row>
    <row r="2575" spans="1:2" x14ac:dyDescent="0.3">
      <c r="A2575"/>
      <c r="B2575"/>
    </row>
    <row r="2576" spans="1:2" x14ac:dyDescent="0.3">
      <c r="A2576"/>
      <c r="B2576"/>
    </row>
    <row r="2577" spans="1:2" x14ac:dyDescent="0.3">
      <c r="A2577"/>
      <c r="B2577"/>
    </row>
    <row r="2578" spans="1:2" x14ac:dyDescent="0.3">
      <c r="A2578"/>
      <c r="B2578"/>
    </row>
    <row r="2579" spans="1:2" x14ac:dyDescent="0.3">
      <c r="A2579"/>
      <c r="B2579"/>
    </row>
    <row r="2580" spans="1:2" x14ac:dyDescent="0.3">
      <c r="A2580"/>
      <c r="B2580"/>
    </row>
    <row r="2581" spans="1:2" x14ac:dyDescent="0.3">
      <c r="A2581"/>
      <c r="B2581"/>
    </row>
    <row r="2582" spans="1:2" x14ac:dyDescent="0.3">
      <c r="A2582"/>
      <c r="B2582"/>
    </row>
    <row r="2583" spans="1:2" x14ac:dyDescent="0.3">
      <c r="A2583"/>
      <c r="B2583"/>
    </row>
    <row r="2584" spans="1:2" x14ac:dyDescent="0.3">
      <c r="A2584"/>
      <c r="B2584"/>
    </row>
    <row r="2585" spans="1:2" x14ac:dyDescent="0.3">
      <c r="A2585"/>
      <c r="B2585"/>
    </row>
    <row r="2586" spans="1:2" x14ac:dyDescent="0.3">
      <c r="A2586"/>
      <c r="B2586"/>
    </row>
    <row r="2587" spans="1:2" x14ac:dyDescent="0.3">
      <c r="A2587"/>
      <c r="B2587"/>
    </row>
    <row r="2588" spans="1:2" x14ac:dyDescent="0.3">
      <c r="A2588"/>
      <c r="B2588"/>
    </row>
    <row r="2589" spans="1:2" x14ac:dyDescent="0.3">
      <c r="A2589"/>
      <c r="B2589"/>
    </row>
    <row r="2590" spans="1:2" x14ac:dyDescent="0.3">
      <c r="A2590"/>
      <c r="B2590"/>
    </row>
    <row r="2591" spans="1:2" x14ac:dyDescent="0.3">
      <c r="A2591"/>
      <c r="B2591"/>
    </row>
    <row r="2592" spans="1:2" x14ac:dyDescent="0.3">
      <c r="A2592"/>
      <c r="B2592"/>
    </row>
    <row r="2593" spans="1:2" x14ac:dyDescent="0.3">
      <c r="A2593"/>
      <c r="B2593"/>
    </row>
    <row r="2594" spans="1:2" x14ac:dyDescent="0.3">
      <c r="A2594"/>
      <c r="B2594"/>
    </row>
    <row r="2595" spans="1:2" x14ac:dyDescent="0.3">
      <c r="A2595"/>
      <c r="B2595"/>
    </row>
    <row r="2596" spans="1:2" x14ac:dyDescent="0.3">
      <c r="A2596"/>
      <c r="B2596"/>
    </row>
    <row r="2597" spans="1:2" x14ac:dyDescent="0.3">
      <c r="A2597"/>
      <c r="B2597"/>
    </row>
    <row r="2598" spans="1:2" x14ac:dyDescent="0.3">
      <c r="A2598"/>
      <c r="B2598"/>
    </row>
    <row r="2599" spans="1:2" x14ac:dyDescent="0.3">
      <c r="A2599"/>
      <c r="B2599"/>
    </row>
    <row r="2600" spans="1:2" x14ac:dyDescent="0.3">
      <c r="A2600"/>
      <c r="B2600"/>
    </row>
    <row r="2601" spans="1:2" x14ac:dyDescent="0.3">
      <c r="A2601"/>
      <c r="B2601"/>
    </row>
    <row r="2602" spans="1:2" x14ac:dyDescent="0.3">
      <c r="A2602"/>
      <c r="B2602"/>
    </row>
    <row r="2603" spans="1:2" x14ac:dyDescent="0.3">
      <c r="A2603"/>
      <c r="B2603"/>
    </row>
    <row r="2604" spans="1:2" x14ac:dyDescent="0.3">
      <c r="A2604"/>
      <c r="B2604"/>
    </row>
    <row r="2605" spans="1:2" x14ac:dyDescent="0.3">
      <c r="A2605"/>
      <c r="B2605"/>
    </row>
    <row r="2606" spans="1:2" x14ac:dyDescent="0.3">
      <c r="A2606"/>
      <c r="B2606"/>
    </row>
    <row r="2607" spans="1:2" x14ac:dyDescent="0.3">
      <c r="A2607"/>
      <c r="B2607"/>
    </row>
    <row r="2608" spans="1:2" x14ac:dyDescent="0.3">
      <c r="A2608"/>
      <c r="B2608"/>
    </row>
    <row r="2609" spans="1:2" x14ac:dyDescent="0.3">
      <c r="A2609"/>
      <c r="B2609"/>
    </row>
    <row r="2610" spans="1:2" x14ac:dyDescent="0.3">
      <c r="A2610"/>
      <c r="B2610"/>
    </row>
    <row r="2611" spans="1:2" x14ac:dyDescent="0.3">
      <c r="A2611"/>
      <c r="B2611"/>
    </row>
    <row r="2612" spans="1:2" x14ac:dyDescent="0.3">
      <c r="A2612"/>
      <c r="B2612"/>
    </row>
    <row r="2613" spans="1:2" x14ac:dyDescent="0.3">
      <c r="A2613"/>
      <c r="B2613"/>
    </row>
    <row r="2614" spans="1:2" x14ac:dyDescent="0.3">
      <c r="A2614"/>
      <c r="B2614"/>
    </row>
    <row r="2615" spans="1:2" x14ac:dyDescent="0.3">
      <c r="A2615"/>
      <c r="B2615"/>
    </row>
    <row r="2616" spans="1:2" x14ac:dyDescent="0.3">
      <c r="A2616"/>
      <c r="B2616"/>
    </row>
    <row r="2617" spans="1:2" x14ac:dyDescent="0.3">
      <c r="A2617"/>
      <c r="B2617"/>
    </row>
    <row r="2618" spans="1:2" x14ac:dyDescent="0.3">
      <c r="A2618"/>
      <c r="B2618"/>
    </row>
    <row r="2619" spans="1:2" x14ac:dyDescent="0.3">
      <c r="A2619"/>
      <c r="B2619"/>
    </row>
    <row r="2620" spans="1:2" x14ac:dyDescent="0.3">
      <c r="A2620"/>
      <c r="B2620"/>
    </row>
    <row r="2621" spans="1:2" x14ac:dyDescent="0.3">
      <c r="A2621"/>
      <c r="B2621"/>
    </row>
    <row r="2622" spans="1:2" x14ac:dyDescent="0.3">
      <c r="A2622"/>
      <c r="B2622"/>
    </row>
    <row r="2623" spans="1:2" x14ac:dyDescent="0.3">
      <c r="A2623"/>
      <c r="B2623"/>
    </row>
    <row r="2624" spans="1:2" x14ac:dyDescent="0.3">
      <c r="A2624"/>
      <c r="B2624"/>
    </row>
    <row r="2625" spans="1:2" x14ac:dyDescent="0.3">
      <c r="A2625"/>
      <c r="B2625"/>
    </row>
    <row r="2626" spans="1:2" x14ac:dyDescent="0.3">
      <c r="A2626"/>
      <c r="B2626"/>
    </row>
    <row r="2627" spans="1:2" x14ac:dyDescent="0.3">
      <c r="A2627"/>
      <c r="B2627"/>
    </row>
    <row r="2628" spans="1:2" x14ac:dyDescent="0.3">
      <c r="A2628"/>
      <c r="B2628"/>
    </row>
    <row r="2629" spans="1:2" x14ac:dyDescent="0.3">
      <c r="A2629"/>
      <c r="B2629"/>
    </row>
    <row r="2630" spans="1:2" x14ac:dyDescent="0.3">
      <c r="A2630"/>
      <c r="B2630"/>
    </row>
    <row r="2631" spans="1:2" x14ac:dyDescent="0.3">
      <c r="A2631"/>
      <c r="B2631"/>
    </row>
    <row r="2632" spans="1:2" x14ac:dyDescent="0.3">
      <c r="A2632"/>
      <c r="B2632"/>
    </row>
    <row r="2633" spans="1:2" x14ac:dyDescent="0.3">
      <c r="A2633"/>
      <c r="B2633"/>
    </row>
    <row r="2634" spans="1:2" x14ac:dyDescent="0.3">
      <c r="A2634"/>
      <c r="B2634"/>
    </row>
    <row r="2635" spans="1:2" x14ac:dyDescent="0.3">
      <c r="A2635"/>
      <c r="B2635"/>
    </row>
    <row r="2636" spans="1:2" x14ac:dyDescent="0.3">
      <c r="A2636"/>
      <c r="B2636"/>
    </row>
    <row r="2637" spans="1:2" x14ac:dyDescent="0.3">
      <c r="A2637"/>
      <c r="B2637"/>
    </row>
    <row r="2638" spans="1:2" x14ac:dyDescent="0.3">
      <c r="A2638"/>
      <c r="B2638"/>
    </row>
    <row r="2639" spans="1:2" x14ac:dyDescent="0.3">
      <c r="A2639"/>
      <c r="B2639"/>
    </row>
    <row r="2640" spans="1:2" x14ac:dyDescent="0.3">
      <c r="A2640"/>
      <c r="B2640"/>
    </row>
    <row r="2641" spans="1:2" x14ac:dyDescent="0.3">
      <c r="A2641"/>
      <c r="B2641"/>
    </row>
    <row r="2642" spans="1:2" x14ac:dyDescent="0.3">
      <c r="A2642"/>
      <c r="B2642"/>
    </row>
    <row r="2643" spans="1:2" x14ac:dyDescent="0.3">
      <c r="A2643"/>
      <c r="B2643"/>
    </row>
    <row r="2644" spans="1:2" x14ac:dyDescent="0.3">
      <c r="A2644"/>
      <c r="B2644"/>
    </row>
    <row r="2645" spans="1:2" x14ac:dyDescent="0.3">
      <c r="A2645"/>
      <c r="B2645"/>
    </row>
    <row r="2646" spans="1:2" x14ac:dyDescent="0.3">
      <c r="A2646"/>
      <c r="B2646"/>
    </row>
    <row r="2647" spans="1:2" x14ac:dyDescent="0.3">
      <c r="A2647"/>
      <c r="B2647"/>
    </row>
    <row r="2648" spans="1:2" x14ac:dyDescent="0.3">
      <c r="A2648"/>
      <c r="B2648"/>
    </row>
    <row r="2649" spans="1:2" x14ac:dyDescent="0.3">
      <c r="A2649"/>
      <c r="B2649"/>
    </row>
    <row r="2650" spans="1:2" x14ac:dyDescent="0.3">
      <c r="A2650"/>
      <c r="B2650"/>
    </row>
    <row r="2651" spans="1:2" x14ac:dyDescent="0.3">
      <c r="A2651"/>
      <c r="B2651"/>
    </row>
    <row r="2652" spans="1:2" x14ac:dyDescent="0.3">
      <c r="A2652"/>
      <c r="B2652"/>
    </row>
    <row r="2653" spans="1:2" x14ac:dyDescent="0.3">
      <c r="A2653"/>
      <c r="B2653"/>
    </row>
    <row r="2654" spans="1:2" x14ac:dyDescent="0.3">
      <c r="A2654"/>
      <c r="B2654"/>
    </row>
    <row r="2655" spans="1:2" x14ac:dyDescent="0.3">
      <c r="A2655"/>
      <c r="B2655"/>
    </row>
    <row r="2656" spans="1:2" x14ac:dyDescent="0.3">
      <c r="A2656"/>
      <c r="B2656"/>
    </row>
    <row r="2657" spans="1:2" x14ac:dyDescent="0.3">
      <c r="A2657"/>
      <c r="B2657"/>
    </row>
    <row r="2658" spans="1:2" x14ac:dyDescent="0.3">
      <c r="A2658"/>
      <c r="B2658"/>
    </row>
    <row r="2659" spans="1:2" x14ac:dyDescent="0.3">
      <c r="A2659"/>
      <c r="B2659"/>
    </row>
    <row r="2660" spans="1:2" x14ac:dyDescent="0.3">
      <c r="A2660"/>
      <c r="B2660"/>
    </row>
    <row r="2661" spans="1:2" x14ac:dyDescent="0.3">
      <c r="A2661"/>
      <c r="B2661"/>
    </row>
    <row r="2662" spans="1:2" x14ac:dyDescent="0.3">
      <c r="A2662"/>
      <c r="B2662"/>
    </row>
    <row r="2663" spans="1:2" x14ac:dyDescent="0.3">
      <c r="A2663"/>
      <c r="B2663"/>
    </row>
    <row r="2664" spans="1:2" x14ac:dyDescent="0.3">
      <c r="A2664"/>
      <c r="B2664"/>
    </row>
    <row r="2665" spans="1:2" x14ac:dyDescent="0.3">
      <c r="A2665"/>
      <c r="B2665"/>
    </row>
    <row r="2666" spans="1:2" x14ac:dyDescent="0.3">
      <c r="A2666"/>
      <c r="B2666"/>
    </row>
    <row r="2667" spans="1:2" x14ac:dyDescent="0.3">
      <c r="A2667"/>
      <c r="B2667"/>
    </row>
    <row r="2668" spans="1:2" x14ac:dyDescent="0.3">
      <c r="A2668"/>
      <c r="B2668"/>
    </row>
    <row r="2669" spans="1:2" x14ac:dyDescent="0.3">
      <c r="A2669"/>
      <c r="B2669"/>
    </row>
    <row r="2670" spans="1:2" x14ac:dyDescent="0.3">
      <c r="A2670"/>
      <c r="B2670"/>
    </row>
    <row r="2671" spans="1:2" x14ac:dyDescent="0.3">
      <c r="A2671"/>
      <c r="B2671"/>
    </row>
    <row r="2672" spans="1:2" x14ac:dyDescent="0.3">
      <c r="A2672"/>
      <c r="B2672"/>
    </row>
    <row r="2673" spans="1:2" x14ac:dyDescent="0.3">
      <c r="A2673"/>
      <c r="B2673"/>
    </row>
    <row r="2674" spans="1:2" x14ac:dyDescent="0.3">
      <c r="A2674"/>
      <c r="B2674"/>
    </row>
    <row r="2675" spans="1:2" x14ac:dyDescent="0.3">
      <c r="A2675"/>
      <c r="B2675"/>
    </row>
    <row r="2676" spans="1:2" x14ac:dyDescent="0.3">
      <c r="A2676"/>
      <c r="B2676"/>
    </row>
    <row r="2677" spans="1:2" x14ac:dyDescent="0.3">
      <c r="A2677"/>
      <c r="B2677"/>
    </row>
    <row r="2678" spans="1:2" x14ac:dyDescent="0.3">
      <c r="A2678"/>
      <c r="B2678"/>
    </row>
    <row r="2679" spans="1:2" x14ac:dyDescent="0.3">
      <c r="A2679"/>
      <c r="B2679"/>
    </row>
    <row r="2680" spans="1:2" x14ac:dyDescent="0.3">
      <c r="A2680"/>
      <c r="B2680"/>
    </row>
    <row r="2681" spans="1:2" x14ac:dyDescent="0.3">
      <c r="A2681"/>
      <c r="B2681"/>
    </row>
    <row r="2682" spans="1:2" x14ac:dyDescent="0.3">
      <c r="A2682"/>
      <c r="B2682"/>
    </row>
    <row r="2683" spans="1:2" x14ac:dyDescent="0.3">
      <c r="A2683"/>
      <c r="B2683"/>
    </row>
    <row r="2684" spans="1:2" x14ac:dyDescent="0.3">
      <c r="A2684"/>
      <c r="B2684"/>
    </row>
    <row r="2685" spans="1:2" x14ac:dyDescent="0.3">
      <c r="A2685"/>
      <c r="B2685"/>
    </row>
    <row r="2686" spans="1:2" x14ac:dyDescent="0.3">
      <c r="A2686"/>
      <c r="B2686"/>
    </row>
    <row r="2687" spans="1:2" x14ac:dyDescent="0.3">
      <c r="A2687"/>
      <c r="B2687"/>
    </row>
    <row r="2688" spans="1:2" x14ac:dyDescent="0.3">
      <c r="A2688"/>
      <c r="B2688"/>
    </row>
    <row r="2689" spans="1:2" x14ac:dyDescent="0.3">
      <c r="A2689"/>
      <c r="B2689"/>
    </row>
    <row r="2690" spans="1:2" x14ac:dyDescent="0.3">
      <c r="A2690"/>
      <c r="B2690"/>
    </row>
    <row r="2691" spans="1:2" x14ac:dyDescent="0.3">
      <c r="A2691"/>
      <c r="B2691"/>
    </row>
    <row r="2692" spans="1:2" x14ac:dyDescent="0.3">
      <c r="A2692"/>
      <c r="B2692"/>
    </row>
    <row r="2693" spans="1:2" x14ac:dyDescent="0.3">
      <c r="A2693"/>
      <c r="B2693"/>
    </row>
    <row r="2694" spans="1:2" x14ac:dyDescent="0.3">
      <c r="A2694"/>
      <c r="B2694"/>
    </row>
    <row r="2695" spans="1:2" x14ac:dyDescent="0.3">
      <c r="A2695"/>
      <c r="B2695"/>
    </row>
    <row r="2696" spans="1:2" x14ac:dyDescent="0.3">
      <c r="A2696"/>
      <c r="B2696"/>
    </row>
    <row r="2697" spans="1:2" x14ac:dyDescent="0.3">
      <c r="A2697"/>
      <c r="B2697"/>
    </row>
    <row r="2698" spans="1:2" x14ac:dyDescent="0.3">
      <c r="A2698"/>
      <c r="B2698"/>
    </row>
    <row r="2699" spans="1:2" x14ac:dyDescent="0.3">
      <c r="A2699"/>
      <c r="B2699"/>
    </row>
    <row r="2700" spans="1:2" x14ac:dyDescent="0.3">
      <c r="A2700"/>
      <c r="B2700"/>
    </row>
    <row r="2701" spans="1:2" x14ac:dyDescent="0.3">
      <c r="A2701"/>
      <c r="B2701"/>
    </row>
    <row r="2702" spans="1:2" x14ac:dyDescent="0.3">
      <c r="A2702"/>
      <c r="B2702"/>
    </row>
    <row r="2703" spans="1:2" x14ac:dyDescent="0.3">
      <c r="A2703"/>
      <c r="B2703"/>
    </row>
    <row r="2704" spans="1:2" x14ac:dyDescent="0.3">
      <c r="A2704"/>
      <c r="B2704"/>
    </row>
    <row r="2705" spans="1:2" x14ac:dyDescent="0.3">
      <c r="A2705"/>
      <c r="B2705"/>
    </row>
    <row r="2706" spans="1:2" x14ac:dyDescent="0.3">
      <c r="A2706"/>
      <c r="B2706"/>
    </row>
    <row r="2707" spans="1:2" x14ac:dyDescent="0.3">
      <c r="A2707"/>
      <c r="B2707"/>
    </row>
    <row r="2708" spans="1:2" x14ac:dyDescent="0.3">
      <c r="A2708"/>
      <c r="B2708"/>
    </row>
    <row r="2709" spans="1:2" x14ac:dyDescent="0.3">
      <c r="A2709"/>
      <c r="B2709"/>
    </row>
    <row r="2710" spans="1:2" x14ac:dyDescent="0.3">
      <c r="A2710"/>
      <c r="B2710"/>
    </row>
    <row r="2711" spans="1:2" x14ac:dyDescent="0.3">
      <c r="A2711"/>
      <c r="B2711"/>
    </row>
    <row r="2712" spans="1:2" x14ac:dyDescent="0.3">
      <c r="A2712"/>
      <c r="B2712"/>
    </row>
    <row r="2713" spans="1:2" x14ac:dyDescent="0.3">
      <c r="A2713"/>
      <c r="B2713"/>
    </row>
    <row r="2714" spans="1:2" x14ac:dyDescent="0.3">
      <c r="A2714"/>
      <c r="B2714"/>
    </row>
    <row r="2715" spans="1:2" x14ac:dyDescent="0.3">
      <c r="A2715"/>
      <c r="B2715"/>
    </row>
    <row r="2716" spans="1:2" x14ac:dyDescent="0.3">
      <c r="A2716"/>
      <c r="B2716"/>
    </row>
    <row r="2717" spans="1:2" x14ac:dyDescent="0.3">
      <c r="A2717"/>
      <c r="B2717"/>
    </row>
    <row r="2718" spans="1:2" x14ac:dyDescent="0.3">
      <c r="A2718"/>
      <c r="B2718"/>
    </row>
    <row r="2719" spans="1:2" x14ac:dyDescent="0.3">
      <c r="A2719"/>
      <c r="B2719"/>
    </row>
    <row r="2720" spans="1:2" x14ac:dyDescent="0.3">
      <c r="A2720"/>
      <c r="B2720"/>
    </row>
    <row r="2721" spans="1:2" x14ac:dyDescent="0.3">
      <c r="A2721"/>
      <c r="B2721"/>
    </row>
    <row r="2722" spans="1:2" x14ac:dyDescent="0.3">
      <c r="A2722"/>
      <c r="B2722"/>
    </row>
    <row r="2723" spans="1:2" x14ac:dyDescent="0.3">
      <c r="A2723"/>
      <c r="B2723"/>
    </row>
    <row r="2724" spans="1:2" x14ac:dyDescent="0.3">
      <c r="A2724"/>
      <c r="B2724"/>
    </row>
    <row r="2725" spans="1:2" x14ac:dyDescent="0.3">
      <c r="A2725"/>
      <c r="B2725"/>
    </row>
    <row r="2726" spans="1:2" x14ac:dyDescent="0.3">
      <c r="A2726"/>
      <c r="B2726"/>
    </row>
    <row r="2727" spans="1:2" x14ac:dyDescent="0.3">
      <c r="A2727"/>
      <c r="B2727"/>
    </row>
    <row r="2728" spans="1:2" x14ac:dyDescent="0.3">
      <c r="A2728"/>
      <c r="B2728"/>
    </row>
    <row r="2729" spans="1:2" x14ac:dyDescent="0.3">
      <c r="A2729"/>
      <c r="B2729"/>
    </row>
    <row r="2730" spans="1:2" x14ac:dyDescent="0.3">
      <c r="A2730"/>
      <c r="B2730"/>
    </row>
    <row r="2731" spans="1:2" x14ac:dyDescent="0.3">
      <c r="A2731"/>
      <c r="B2731"/>
    </row>
    <row r="2732" spans="1:2" x14ac:dyDescent="0.3">
      <c r="A2732"/>
      <c r="B2732"/>
    </row>
    <row r="2733" spans="1:2" x14ac:dyDescent="0.3">
      <c r="A2733"/>
      <c r="B2733"/>
    </row>
    <row r="2734" spans="1:2" x14ac:dyDescent="0.3">
      <c r="A2734"/>
      <c r="B2734"/>
    </row>
    <row r="2735" spans="1:2" x14ac:dyDescent="0.3">
      <c r="A2735"/>
      <c r="B2735"/>
    </row>
    <row r="2736" spans="1:2" x14ac:dyDescent="0.3">
      <c r="A2736"/>
      <c r="B2736"/>
    </row>
    <row r="2737" spans="1:2" x14ac:dyDescent="0.3">
      <c r="A2737"/>
      <c r="B2737"/>
    </row>
    <row r="2738" spans="1:2" x14ac:dyDescent="0.3">
      <c r="A2738"/>
      <c r="B2738"/>
    </row>
    <row r="2739" spans="1:2" x14ac:dyDescent="0.3">
      <c r="A2739"/>
      <c r="B2739"/>
    </row>
    <row r="2740" spans="1:2" x14ac:dyDescent="0.3">
      <c r="A2740"/>
      <c r="B2740"/>
    </row>
    <row r="2741" spans="1:2" x14ac:dyDescent="0.3">
      <c r="A2741"/>
      <c r="B2741"/>
    </row>
    <row r="2742" spans="1:2" x14ac:dyDescent="0.3">
      <c r="A2742"/>
      <c r="B2742"/>
    </row>
    <row r="2743" spans="1:2" x14ac:dyDescent="0.3">
      <c r="A2743"/>
      <c r="B2743"/>
    </row>
    <row r="2744" spans="1:2" x14ac:dyDescent="0.3">
      <c r="A2744"/>
      <c r="B2744"/>
    </row>
    <row r="2745" spans="1:2" x14ac:dyDescent="0.3">
      <c r="A2745"/>
      <c r="B2745"/>
    </row>
    <row r="2746" spans="1:2" x14ac:dyDescent="0.3">
      <c r="A2746"/>
      <c r="B2746"/>
    </row>
    <row r="2747" spans="1:2" x14ac:dyDescent="0.3">
      <c r="A2747"/>
      <c r="B2747"/>
    </row>
    <row r="2748" spans="1:2" x14ac:dyDescent="0.3">
      <c r="A2748"/>
      <c r="B2748"/>
    </row>
    <row r="2749" spans="1:2" x14ac:dyDescent="0.3">
      <c r="A2749"/>
      <c r="B2749"/>
    </row>
    <row r="2750" spans="1:2" x14ac:dyDescent="0.3">
      <c r="A2750"/>
      <c r="B2750"/>
    </row>
    <row r="2751" spans="1:2" x14ac:dyDescent="0.3">
      <c r="A2751"/>
      <c r="B2751"/>
    </row>
    <row r="2752" spans="1:2" x14ac:dyDescent="0.3">
      <c r="A2752"/>
      <c r="B2752"/>
    </row>
    <row r="2753" spans="1:2" x14ac:dyDescent="0.3">
      <c r="A2753"/>
      <c r="B2753"/>
    </row>
    <row r="2754" spans="1:2" x14ac:dyDescent="0.3">
      <c r="A2754"/>
      <c r="B2754"/>
    </row>
    <row r="2755" spans="1:2" x14ac:dyDescent="0.3">
      <c r="A2755"/>
      <c r="B2755"/>
    </row>
    <row r="2756" spans="1:2" x14ac:dyDescent="0.3">
      <c r="A2756"/>
      <c r="B2756"/>
    </row>
    <row r="2757" spans="1:2" x14ac:dyDescent="0.3">
      <c r="A2757"/>
      <c r="B2757"/>
    </row>
    <row r="2758" spans="1:2" x14ac:dyDescent="0.3">
      <c r="A2758"/>
      <c r="B2758"/>
    </row>
    <row r="2759" spans="1:2" x14ac:dyDescent="0.3">
      <c r="A2759"/>
      <c r="B2759"/>
    </row>
    <row r="2760" spans="1:2" x14ac:dyDescent="0.3">
      <c r="A2760"/>
      <c r="B2760"/>
    </row>
    <row r="2761" spans="1:2" x14ac:dyDescent="0.3">
      <c r="A2761"/>
      <c r="B2761"/>
    </row>
    <row r="2762" spans="1:2" x14ac:dyDescent="0.3">
      <c r="A2762"/>
      <c r="B2762"/>
    </row>
    <row r="2763" spans="1:2" x14ac:dyDescent="0.3">
      <c r="A2763"/>
      <c r="B2763"/>
    </row>
    <row r="2764" spans="1:2" x14ac:dyDescent="0.3">
      <c r="A2764"/>
      <c r="B2764"/>
    </row>
    <row r="2765" spans="1:2" x14ac:dyDescent="0.3">
      <c r="A2765"/>
      <c r="B2765"/>
    </row>
    <row r="2766" spans="1:2" x14ac:dyDescent="0.3">
      <c r="A2766"/>
      <c r="B2766"/>
    </row>
    <row r="2767" spans="1:2" x14ac:dyDescent="0.3">
      <c r="A2767"/>
      <c r="B2767"/>
    </row>
    <row r="2768" spans="1:2" x14ac:dyDescent="0.3">
      <c r="A2768"/>
      <c r="B2768"/>
    </row>
    <row r="2769" spans="1:2" x14ac:dyDescent="0.3">
      <c r="A2769"/>
      <c r="B2769"/>
    </row>
    <row r="2770" spans="1:2" x14ac:dyDescent="0.3">
      <c r="A2770"/>
      <c r="B2770"/>
    </row>
    <row r="2771" spans="1:2" x14ac:dyDescent="0.3">
      <c r="A2771"/>
      <c r="B2771"/>
    </row>
    <row r="2772" spans="1:2" x14ac:dyDescent="0.3">
      <c r="A2772"/>
      <c r="B2772"/>
    </row>
    <row r="2773" spans="1:2" x14ac:dyDescent="0.3">
      <c r="A2773"/>
      <c r="B2773"/>
    </row>
    <row r="2774" spans="1:2" x14ac:dyDescent="0.3">
      <c r="A2774"/>
      <c r="B2774"/>
    </row>
    <row r="2775" spans="1:2" x14ac:dyDescent="0.3">
      <c r="A2775"/>
      <c r="B2775"/>
    </row>
    <row r="2776" spans="1:2" x14ac:dyDescent="0.3">
      <c r="A2776"/>
      <c r="B2776"/>
    </row>
    <row r="2777" spans="1:2" x14ac:dyDescent="0.3">
      <c r="A2777"/>
      <c r="B2777"/>
    </row>
    <row r="2778" spans="1:2" x14ac:dyDescent="0.3">
      <c r="A2778"/>
      <c r="B2778"/>
    </row>
    <row r="2779" spans="1:2" x14ac:dyDescent="0.3">
      <c r="A2779"/>
      <c r="B2779"/>
    </row>
    <row r="2780" spans="1:2" x14ac:dyDescent="0.3">
      <c r="A2780"/>
      <c r="B2780"/>
    </row>
    <row r="2781" spans="1:2" x14ac:dyDescent="0.3">
      <c r="A2781"/>
      <c r="B2781"/>
    </row>
    <row r="2782" spans="1:2" x14ac:dyDescent="0.3">
      <c r="A2782"/>
      <c r="B2782"/>
    </row>
    <row r="2783" spans="1:2" x14ac:dyDescent="0.3">
      <c r="A2783"/>
      <c r="B2783"/>
    </row>
    <row r="2784" spans="1:2" x14ac:dyDescent="0.3">
      <c r="A2784"/>
      <c r="B2784"/>
    </row>
    <row r="2785" spans="1:2" x14ac:dyDescent="0.3">
      <c r="A2785"/>
      <c r="B2785"/>
    </row>
    <row r="2786" spans="1:2" x14ac:dyDescent="0.3">
      <c r="A2786"/>
      <c r="B2786"/>
    </row>
    <row r="2787" spans="1:2" x14ac:dyDescent="0.3">
      <c r="A2787"/>
      <c r="B2787"/>
    </row>
    <row r="2788" spans="1:2" x14ac:dyDescent="0.3">
      <c r="A2788"/>
      <c r="B2788"/>
    </row>
    <row r="2789" spans="1:2" x14ac:dyDescent="0.3">
      <c r="A2789"/>
      <c r="B2789"/>
    </row>
    <row r="2790" spans="1:2" x14ac:dyDescent="0.3">
      <c r="A2790"/>
      <c r="B2790"/>
    </row>
    <row r="2791" spans="1:2" x14ac:dyDescent="0.3">
      <c r="A2791"/>
      <c r="B2791"/>
    </row>
    <row r="2792" spans="1:2" x14ac:dyDescent="0.3">
      <c r="A2792"/>
      <c r="B2792"/>
    </row>
    <row r="2793" spans="1:2" x14ac:dyDescent="0.3">
      <c r="A2793"/>
      <c r="B2793"/>
    </row>
    <row r="2794" spans="1:2" x14ac:dyDescent="0.3">
      <c r="A2794"/>
      <c r="B2794"/>
    </row>
    <row r="2795" spans="1:2" x14ac:dyDescent="0.3">
      <c r="A2795"/>
      <c r="B2795"/>
    </row>
    <row r="2796" spans="1:2" x14ac:dyDescent="0.3">
      <c r="A2796"/>
      <c r="B2796"/>
    </row>
    <row r="2797" spans="1:2" x14ac:dyDescent="0.3">
      <c r="A2797"/>
      <c r="B2797"/>
    </row>
    <row r="2798" spans="1:2" x14ac:dyDescent="0.3">
      <c r="A2798"/>
      <c r="B2798"/>
    </row>
    <row r="2799" spans="1:2" x14ac:dyDescent="0.3">
      <c r="A2799"/>
      <c r="B2799"/>
    </row>
    <row r="2800" spans="1:2" x14ac:dyDescent="0.3">
      <c r="A2800"/>
      <c r="B2800"/>
    </row>
    <row r="2801" spans="1:2" x14ac:dyDescent="0.3">
      <c r="A2801"/>
      <c r="B2801"/>
    </row>
    <row r="2802" spans="1:2" x14ac:dyDescent="0.3">
      <c r="A2802"/>
      <c r="B2802"/>
    </row>
    <row r="2803" spans="1:2" x14ac:dyDescent="0.3">
      <c r="A2803"/>
      <c r="B2803"/>
    </row>
    <row r="2804" spans="1:2" x14ac:dyDescent="0.3">
      <c r="A2804"/>
      <c r="B2804"/>
    </row>
    <row r="2805" spans="1:2" x14ac:dyDescent="0.3">
      <c r="A2805"/>
      <c r="B2805"/>
    </row>
    <row r="2806" spans="1:2" x14ac:dyDescent="0.3">
      <c r="A2806"/>
      <c r="B2806"/>
    </row>
    <row r="2807" spans="1:2" x14ac:dyDescent="0.3">
      <c r="A2807"/>
      <c r="B2807"/>
    </row>
    <row r="2808" spans="1:2" x14ac:dyDescent="0.3">
      <c r="A2808"/>
      <c r="B2808"/>
    </row>
    <row r="2809" spans="1:2" x14ac:dyDescent="0.3">
      <c r="A2809"/>
      <c r="B2809"/>
    </row>
    <row r="2810" spans="1:2" x14ac:dyDescent="0.3">
      <c r="A2810"/>
      <c r="B2810"/>
    </row>
    <row r="2811" spans="1:2" x14ac:dyDescent="0.3">
      <c r="A2811"/>
      <c r="B2811"/>
    </row>
    <row r="2812" spans="1:2" x14ac:dyDescent="0.3">
      <c r="A2812"/>
      <c r="B2812"/>
    </row>
    <row r="2813" spans="1:2" x14ac:dyDescent="0.3">
      <c r="A2813"/>
      <c r="B2813"/>
    </row>
    <row r="2814" spans="1:2" x14ac:dyDescent="0.3">
      <c r="A2814"/>
      <c r="B2814"/>
    </row>
    <row r="2815" spans="1:2" x14ac:dyDescent="0.3">
      <c r="A2815"/>
      <c r="B2815"/>
    </row>
    <row r="2816" spans="1:2" x14ac:dyDescent="0.3">
      <c r="A2816"/>
      <c r="B2816"/>
    </row>
    <row r="2817" spans="1:2" x14ac:dyDescent="0.3">
      <c r="A2817"/>
      <c r="B2817"/>
    </row>
    <row r="2818" spans="1:2" x14ac:dyDescent="0.3">
      <c r="A2818"/>
      <c r="B2818"/>
    </row>
    <row r="2819" spans="1:2" x14ac:dyDescent="0.3">
      <c r="A2819"/>
      <c r="B2819"/>
    </row>
    <row r="2820" spans="1:2" x14ac:dyDescent="0.3">
      <c r="A2820"/>
      <c r="B2820"/>
    </row>
    <row r="2821" spans="1:2" x14ac:dyDescent="0.3">
      <c r="A2821"/>
      <c r="B2821"/>
    </row>
    <row r="2822" spans="1:2" x14ac:dyDescent="0.3">
      <c r="A2822"/>
      <c r="B2822"/>
    </row>
    <row r="2823" spans="1:2" x14ac:dyDescent="0.3">
      <c r="A2823"/>
      <c r="B2823"/>
    </row>
    <row r="2824" spans="1:2" x14ac:dyDescent="0.3">
      <c r="A2824"/>
      <c r="B2824"/>
    </row>
    <row r="2825" spans="1:2" x14ac:dyDescent="0.3">
      <c r="A2825"/>
      <c r="B2825"/>
    </row>
    <row r="2826" spans="1:2" x14ac:dyDescent="0.3">
      <c r="A2826"/>
      <c r="B2826"/>
    </row>
    <row r="2827" spans="1:2" x14ac:dyDescent="0.3">
      <c r="A2827"/>
      <c r="B2827"/>
    </row>
    <row r="2828" spans="1:2" x14ac:dyDescent="0.3">
      <c r="A2828"/>
      <c r="B2828"/>
    </row>
    <row r="2829" spans="1:2" x14ac:dyDescent="0.3">
      <c r="A2829"/>
      <c r="B2829"/>
    </row>
    <row r="2830" spans="1:2" x14ac:dyDescent="0.3">
      <c r="A2830"/>
      <c r="B2830"/>
    </row>
    <row r="2831" spans="1:2" x14ac:dyDescent="0.3">
      <c r="A2831"/>
      <c r="B2831"/>
    </row>
    <row r="2832" spans="1:2" x14ac:dyDescent="0.3">
      <c r="A2832"/>
      <c r="B2832"/>
    </row>
    <row r="2833" spans="1:2" x14ac:dyDescent="0.3">
      <c r="A2833"/>
      <c r="B2833"/>
    </row>
    <row r="2834" spans="1:2" x14ac:dyDescent="0.3">
      <c r="A2834"/>
      <c r="B2834"/>
    </row>
    <row r="2835" spans="1:2" x14ac:dyDescent="0.3">
      <c r="A2835"/>
      <c r="B2835"/>
    </row>
    <row r="2836" spans="1:2" x14ac:dyDescent="0.3">
      <c r="A2836"/>
      <c r="B2836"/>
    </row>
    <row r="2837" spans="1:2" x14ac:dyDescent="0.3">
      <c r="A2837"/>
      <c r="B2837"/>
    </row>
    <row r="2838" spans="1:2" x14ac:dyDescent="0.3">
      <c r="A2838"/>
      <c r="B2838"/>
    </row>
    <row r="2839" spans="1:2" x14ac:dyDescent="0.3">
      <c r="A2839"/>
      <c r="B2839"/>
    </row>
    <row r="2840" spans="1:2" x14ac:dyDescent="0.3">
      <c r="A2840"/>
      <c r="B2840"/>
    </row>
    <row r="2841" spans="1:2" x14ac:dyDescent="0.3">
      <c r="A2841"/>
      <c r="B2841"/>
    </row>
    <row r="2842" spans="1:2" x14ac:dyDescent="0.3">
      <c r="A2842"/>
      <c r="B2842"/>
    </row>
    <row r="2843" spans="1:2" x14ac:dyDescent="0.3">
      <c r="A2843"/>
      <c r="B2843"/>
    </row>
    <row r="2844" spans="1:2" x14ac:dyDescent="0.3">
      <c r="A2844"/>
      <c r="B2844"/>
    </row>
    <row r="2845" spans="1:2" x14ac:dyDescent="0.3">
      <c r="A2845"/>
      <c r="B2845"/>
    </row>
    <row r="2846" spans="1:2" x14ac:dyDescent="0.3">
      <c r="A2846"/>
      <c r="B2846"/>
    </row>
    <row r="2847" spans="1:2" x14ac:dyDescent="0.3">
      <c r="A2847"/>
      <c r="B2847"/>
    </row>
    <row r="2848" spans="1:2" x14ac:dyDescent="0.3">
      <c r="A2848"/>
      <c r="B2848"/>
    </row>
    <row r="2849" spans="1:2" x14ac:dyDescent="0.3">
      <c r="A2849"/>
      <c r="B2849"/>
    </row>
    <row r="2850" spans="1:2" x14ac:dyDescent="0.3">
      <c r="A2850"/>
      <c r="B2850"/>
    </row>
    <row r="2851" spans="1:2" x14ac:dyDescent="0.3">
      <c r="A2851"/>
      <c r="B2851"/>
    </row>
    <row r="2852" spans="1:2" x14ac:dyDescent="0.3">
      <c r="A2852"/>
      <c r="B2852"/>
    </row>
    <row r="2853" spans="1:2" x14ac:dyDescent="0.3">
      <c r="A2853"/>
      <c r="B2853"/>
    </row>
    <row r="2854" spans="1:2" x14ac:dyDescent="0.3">
      <c r="A2854"/>
      <c r="B2854"/>
    </row>
    <row r="2855" spans="1:2" x14ac:dyDescent="0.3">
      <c r="A2855"/>
      <c r="B2855"/>
    </row>
    <row r="2856" spans="1:2" x14ac:dyDescent="0.3">
      <c r="A2856"/>
      <c r="B2856"/>
    </row>
    <row r="2857" spans="1:2" x14ac:dyDescent="0.3">
      <c r="A2857"/>
      <c r="B2857"/>
    </row>
    <row r="2858" spans="1:2" x14ac:dyDescent="0.3">
      <c r="A2858"/>
      <c r="B2858"/>
    </row>
    <row r="2859" spans="1:2" x14ac:dyDescent="0.3">
      <c r="A2859"/>
      <c r="B2859"/>
    </row>
    <row r="2860" spans="1:2" x14ac:dyDescent="0.3">
      <c r="A2860"/>
      <c r="B2860"/>
    </row>
    <row r="2861" spans="1:2" x14ac:dyDescent="0.3">
      <c r="A2861"/>
      <c r="B2861"/>
    </row>
    <row r="2862" spans="1:2" x14ac:dyDescent="0.3">
      <c r="A2862"/>
      <c r="B2862"/>
    </row>
    <row r="2863" spans="1:2" x14ac:dyDescent="0.3">
      <c r="A2863"/>
      <c r="B2863"/>
    </row>
    <row r="2864" spans="1:2" x14ac:dyDescent="0.3">
      <c r="A2864"/>
      <c r="B2864"/>
    </row>
    <row r="2865" spans="1:2" x14ac:dyDescent="0.3">
      <c r="A2865"/>
      <c r="B2865"/>
    </row>
    <row r="2866" spans="1:2" x14ac:dyDescent="0.3">
      <c r="A2866"/>
      <c r="B2866"/>
    </row>
    <row r="2867" spans="1:2" x14ac:dyDescent="0.3">
      <c r="A2867"/>
      <c r="B2867"/>
    </row>
    <row r="2868" spans="1:2" x14ac:dyDescent="0.3">
      <c r="A2868"/>
      <c r="B2868"/>
    </row>
    <row r="2869" spans="1:2" x14ac:dyDescent="0.3">
      <c r="A2869"/>
      <c r="B2869"/>
    </row>
    <row r="2870" spans="1:2" x14ac:dyDescent="0.3">
      <c r="A2870"/>
      <c r="B2870"/>
    </row>
    <row r="2871" spans="1:2" x14ac:dyDescent="0.3">
      <c r="A2871"/>
      <c r="B2871"/>
    </row>
    <row r="2872" spans="1:2" x14ac:dyDescent="0.3">
      <c r="A2872"/>
      <c r="B2872"/>
    </row>
    <row r="2873" spans="1:2" x14ac:dyDescent="0.3">
      <c r="A2873"/>
      <c r="B2873"/>
    </row>
    <row r="2874" spans="1:2" x14ac:dyDescent="0.3">
      <c r="A2874"/>
      <c r="B2874"/>
    </row>
    <row r="2875" spans="1:2" x14ac:dyDescent="0.3">
      <c r="A2875"/>
      <c r="B2875"/>
    </row>
    <row r="2876" spans="1:2" x14ac:dyDescent="0.3">
      <c r="A2876"/>
      <c r="B2876"/>
    </row>
    <row r="2877" spans="1:2" x14ac:dyDescent="0.3">
      <c r="A2877"/>
      <c r="B2877"/>
    </row>
    <row r="2878" spans="1:2" x14ac:dyDescent="0.3">
      <c r="A2878"/>
      <c r="B2878"/>
    </row>
    <row r="2879" spans="1:2" x14ac:dyDescent="0.3">
      <c r="A2879"/>
      <c r="B2879"/>
    </row>
    <row r="2880" spans="1:2" x14ac:dyDescent="0.3">
      <c r="A2880"/>
      <c r="B2880"/>
    </row>
    <row r="2881" spans="1:2" x14ac:dyDescent="0.3">
      <c r="A2881"/>
      <c r="B2881"/>
    </row>
    <row r="2882" spans="1:2" x14ac:dyDescent="0.3">
      <c r="A2882"/>
      <c r="B2882"/>
    </row>
    <row r="2883" spans="1:2" x14ac:dyDescent="0.3">
      <c r="A2883"/>
      <c r="B2883"/>
    </row>
    <row r="2884" spans="1:2" x14ac:dyDescent="0.3">
      <c r="A2884"/>
      <c r="B2884"/>
    </row>
    <row r="2885" spans="1:2" x14ac:dyDescent="0.3">
      <c r="A2885"/>
      <c r="B2885"/>
    </row>
    <row r="2886" spans="1:2" x14ac:dyDescent="0.3">
      <c r="A2886"/>
      <c r="B2886"/>
    </row>
    <row r="2887" spans="1:2" x14ac:dyDescent="0.3">
      <c r="A2887"/>
      <c r="B2887"/>
    </row>
    <row r="2888" spans="1:2" x14ac:dyDescent="0.3">
      <c r="A2888"/>
      <c r="B2888"/>
    </row>
    <row r="2889" spans="1:2" x14ac:dyDescent="0.3">
      <c r="A2889"/>
      <c r="B2889"/>
    </row>
    <row r="2890" spans="1:2" x14ac:dyDescent="0.3">
      <c r="A2890"/>
      <c r="B2890"/>
    </row>
    <row r="2891" spans="1:2" x14ac:dyDescent="0.3">
      <c r="A2891"/>
      <c r="B2891"/>
    </row>
    <row r="2892" spans="1:2" x14ac:dyDescent="0.3">
      <c r="A2892"/>
      <c r="B2892"/>
    </row>
    <row r="2893" spans="1:2" x14ac:dyDescent="0.3">
      <c r="A2893"/>
      <c r="B2893"/>
    </row>
    <row r="2894" spans="1:2" x14ac:dyDescent="0.3">
      <c r="A2894"/>
      <c r="B2894"/>
    </row>
    <row r="2895" spans="1:2" x14ac:dyDescent="0.3">
      <c r="A2895"/>
      <c r="B2895"/>
    </row>
    <row r="2896" spans="1:2" x14ac:dyDescent="0.3">
      <c r="A2896"/>
      <c r="B2896"/>
    </row>
    <row r="2897" spans="1:2" x14ac:dyDescent="0.3">
      <c r="A2897"/>
      <c r="B2897"/>
    </row>
    <row r="2898" spans="1:2" x14ac:dyDescent="0.3">
      <c r="A2898"/>
      <c r="B2898"/>
    </row>
    <row r="2899" spans="1:2" x14ac:dyDescent="0.3">
      <c r="A2899"/>
      <c r="B2899"/>
    </row>
    <row r="2900" spans="1:2" x14ac:dyDescent="0.3">
      <c r="A2900"/>
      <c r="B2900"/>
    </row>
    <row r="2901" spans="1:2" x14ac:dyDescent="0.3">
      <c r="A2901"/>
      <c r="B2901"/>
    </row>
    <row r="2902" spans="1:2" x14ac:dyDescent="0.3">
      <c r="A2902"/>
      <c r="B2902"/>
    </row>
    <row r="2903" spans="1:2" x14ac:dyDescent="0.3">
      <c r="A2903"/>
      <c r="B2903"/>
    </row>
    <row r="2904" spans="1:2" x14ac:dyDescent="0.3">
      <c r="A2904"/>
      <c r="B2904"/>
    </row>
    <row r="2905" spans="1:2" x14ac:dyDescent="0.3">
      <c r="A2905"/>
      <c r="B2905"/>
    </row>
    <row r="2906" spans="1:2" x14ac:dyDescent="0.3">
      <c r="A2906"/>
      <c r="B2906"/>
    </row>
    <row r="2907" spans="1:2" x14ac:dyDescent="0.3">
      <c r="A2907"/>
      <c r="B2907"/>
    </row>
    <row r="2908" spans="1:2" x14ac:dyDescent="0.3">
      <c r="A2908"/>
      <c r="B2908"/>
    </row>
    <row r="2909" spans="1:2" x14ac:dyDescent="0.3">
      <c r="A2909"/>
      <c r="B2909"/>
    </row>
    <row r="2910" spans="1:2" x14ac:dyDescent="0.3">
      <c r="A2910"/>
      <c r="B2910"/>
    </row>
    <row r="2911" spans="1:2" x14ac:dyDescent="0.3">
      <c r="A2911"/>
      <c r="B2911"/>
    </row>
    <row r="2912" spans="1:2" x14ac:dyDescent="0.3">
      <c r="A2912"/>
      <c r="B2912"/>
    </row>
    <row r="2913" spans="1:2" x14ac:dyDescent="0.3">
      <c r="A2913"/>
      <c r="B2913"/>
    </row>
    <row r="2914" spans="1:2" x14ac:dyDescent="0.3">
      <c r="A2914"/>
      <c r="B2914"/>
    </row>
    <row r="2915" spans="1:2" x14ac:dyDescent="0.3">
      <c r="A2915"/>
      <c r="B2915"/>
    </row>
    <row r="2916" spans="1:2" x14ac:dyDescent="0.3">
      <c r="A2916"/>
      <c r="B2916"/>
    </row>
    <row r="2917" spans="1:2" x14ac:dyDescent="0.3">
      <c r="A2917"/>
      <c r="B2917"/>
    </row>
    <row r="2918" spans="1:2" x14ac:dyDescent="0.3">
      <c r="A2918"/>
      <c r="B2918"/>
    </row>
    <row r="2919" spans="1:2" x14ac:dyDescent="0.3">
      <c r="A2919"/>
      <c r="B2919"/>
    </row>
    <row r="2920" spans="1:2" x14ac:dyDescent="0.3">
      <c r="A2920"/>
      <c r="B2920"/>
    </row>
    <row r="2921" spans="1:2" x14ac:dyDescent="0.3">
      <c r="A2921"/>
      <c r="B2921"/>
    </row>
    <row r="2922" spans="1:2" x14ac:dyDescent="0.3">
      <c r="A2922"/>
      <c r="B2922"/>
    </row>
    <row r="2923" spans="1:2" x14ac:dyDescent="0.3">
      <c r="A2923"/>
      <c r="B2923"/>
    </row>
    <row r="2924" spans="1:2" x14ac:dyDescent="0.3">
      <c r="A2924"/>
      <c r="B2924"/>
    </row>
    <row r="2925" spans="1:2" x14ac:dyDescent="0.3">
      <c r="A2925"/>
      <c r="B2925"/>
    </row>
    <row r="2926" spans="1:2" x14ac:dyDescent="0.3">
      <c r="A2926"/>
      <c r="B2926"/>
    </row>
    <row r="2927" spans="1:2" x14ac:dyDescent="0.3">
      <c r="A2927"/>
      <c r="B2927"/>
    </row>
    <row r="2928" spans="1:2" x14ac:dyDescent="0.3">
      <c r="A2928"/>
      <c r="B2928"/>
    </row>
    <row r="2929" spans="1:2" x14ac:dyDescent="0.3">
      <c r="A2929"/>
      <c r="B2929"/>
    </row>
    <row r="2930" spans="1:2" x14ac:dyDescent="0.3">
      <c r="A2930"/>
      <c r="B2930"/>
    </row>
    <row r="2931" spans="1:2" x14ac:dyDescent="0.3">
      <c r="A2931"/>
      <c r="B2931"/>
    </row>
    <row r="2932" spans="1:2" x14ac:dyDescent="0.3">
      <c r="A2932"/>
      <c r="B2932"/>
    </row>
    <row r="2933" spans="1:2" x14ac:dyDescent="0.3">
      <c r="A2933"/>
      <c r="B2933"/>
    </row>
    <row r="2934" spans="1:2" x14ac:dyDescent="0.3">
      <c r="A2934"/>
      <c r="B2934"/>
    </row>
    <row r="2935" spans="1:2" x14ac:dyDescent="0.3">
      <c r="A2935"/>
      <c r="B2935"/>
    </row>
    <row r="2936" spans="1:2" x14ac:dyDescent="0.3">
      <c r="A2936"/>
      <c r="B2936"/>
    </row>
    <row r="2937" spans="1:2" x14ac:dyDescent="0.3">
      <c r="A2937"/>
      <c r="B2937"/>
    </row>
    <row r="2938" spans="1:2" x14ac:dyDescent="0.3">
      <c r="A2938"/>
      <c r="B2938"/>
    </row>
    <row r="2939" spans="1:2" x14ac:dyDescent="0.3">
      <c r="A2939"/>
      <c r="B2939"/>
    </row>
    <row r="2940" spans="1:2" x14ac:dyDescent="0.3">
      <c r="A2940"/>
      <c r="B2940"/>
    </row>
    <row r="2941" spans="1:2" x14ac:dyDescent="0.3">
      <c r="A2941"/>
      <c r="B2941"/>
    </row>
    <row r="2942" spans="1:2" x14ac:dyDescent="0.3">
      <c r="A2942"/>
      <c r="B2942"/>
    </row>
    <row r="2943" spans="1:2" x14ac:dyDescent="0.3">
      <c r="A2943"/>
      <c r="B2943"/>
    </row>
    <row r="2944" spans="1:2" x14ac:dyDescent="0.3">
      <c r="A2944"/>
      <c r="B2944"/>
    </row>
    <row r="2945" spans="1:2" x14ac:dyDescent="0.3">
      <c r="A2945"/>
      <c r="B2945"/>
    </row>
    <row r="2946" spans="1:2" x14ac:dyDescent="0.3">
      <c r="A2946"/>
      <c r="B2946"/>
    </row>
    <row r="2947" spans="1:2" x14ac:dyDescent="0.3">
      <c r="A2947"/>
      <c r="B2947"/>
    </row>
    <row r="2948" spans="1:2" x14ac:dyDescent="0.3">
      <c r="A2948"/>
      <c r="B2948"/>
    </row>
    <row r="2949" spans="1:2" x14ac:dyDescent="0.3">
      <c r="A2949"/>
      <c r="B2949"/>
    </row>
    <row r="2950" spans="1:2" x14ac:dyDescent="0.3">
      <c r="A2950"/>
      <c r="B2950"/>
    </row>
    <row r="2951" spans="1:2" x14ac:dyDescent="0.3">
      <c r="A2951"/>
      <c r="B2951"/>
    </row>
    <row r="2952" spans="1:2" x14ac:dyDescent="0.3">
      <c r="A2952"/>
      <c r="B2952"/>
    </row>
    <row r="2953" spans="1:2" x14ac:dyDescent="0.3">
      <c r="A2953"/>
      <c r="B2953"/>
    </row>
    <row r="2954" spans="1:2" x14ac:dyDescent="0.3">
      <c r="A2954"/>
      <c r="B2954"/>
    </row>
    <row r="2955" spans="1:2" x14ac:dyDescent="0.3">
      <c r="A2955"/>
      <c r="B2955"/>
    </row>
    <row r="2956" spans="1:2" x14ac:dyDescent="0.3">
      <c r="A2956"/>
      <c r="B2956"/>
    </row>
    <row r="2957" spans="1:2" x14ac:dyDescent="0.3">
      <c r="A2957"/>
      <c r="B2957"/>
    </row>
    <row r="2958" spans="1:2" x14ac:dyDescent="0.3">
      <c r="A2958"/>
      <c r="B2958"/>
    </row>
    <row r="2959" spans="1:2" x14ac:dyDescent="0.3">
      <c r="A2959"/>
      <c r="B2959"/>
    </row>
    <row r="2960" spans="1:2" x14ac:dyDescent="0.3">
      <c r="A2960"/>
      <c r="B2960"/>
    </row>
    <row r="2961" spans="1:2" x14ac:dyDescent="0.3">
      <c r="A2961"/>
      <c r="B2961"/>
    </row>
    <row r="2962" spans="1:2" x14ac:dyDescent="0.3">
      <c r="A2962"/>
      <c r="B2962"/>
    </row>
    <row r="2963" spans="1:2" x14ac:dyDescent="0.3">
      <c r="A2963"/>
      <c r="B2963"/>
    </row>
    <row r="2964" spans="1:2" x14ac:dyDescent="0.3">
      <c r="A2964"/>
      <c r="B2964"/>
    </row>
    <row r="2965" spans="1:2" x14ac:dyDescent="0.3">
      <c r="A2965"/>
      <c r="B2965"/>
    </row>
    <row r="2966" spans="1:2" x14ac:dyDescent="0.3">
      <c r="A2966"/>
      <c r="B2966"/>
    </row>
    <row r="2967" spans="1:2" x14ac:dyDescent="0.3">
      <c r="A2967"/>
      <c r="B2967"/>
    </row>
    <row r="2968" spans="1:2" x14ac:dyDescent="0.3">
      <c r="A2968"/>
      <c r="B2968"/>
    </row>
    <row r="2969" spans="1:2" x14ac:dyDescent="0.3">
      <c r="A2969"/>
      <c r="B2969"/>
    </row>
    <row r="2970" spans="1:2" x14ac:dyDescent="0.3">
      <c r="A2970"/>
      <c r="B2970"/>
    </row>
    <row r="2971" spans="1:2" x14ac:dyDescent="0.3">
      <c r="A2971"/>
      <c r="B2971"/>
    </row>
    <row r="2972" spans="1:2" x14ac:dyDescent="0.3">
      <c r="A2972"/>
      <c r="B2972"/>
    </row>
    <row r="2973" spans="1:2" x14ac:dyDescent="0.3">
      <c r="A2973"/>
      <c r="B2973"/>
    </row>
    <row r="2974" spans="1:2" x14ac:dyDescent="0.3">
      <c r="A2974"/>
      <c r="B2974"/>
    </row>
    <row r="2975" spans="1:2" x14ac:dyDescent="0.3">
      <c r="A2975"/>
      <c r="B2975"/>
    </row>
    <row r="2976" spans="1:2" x14ac:dyDescent="0.3">
      <c r="A2976"/>
      <c r="B2976"/>
    </row>
    <row r="2977" spans="1:2" x14ac:dyDescent="0.3">
      <c r="A2977"/>
      <c r="B2977"/>
    </row>
    <row r="2978" spans="1:2" x14ac:dyDescent="0.3">
      <c r="A2978"/>
      <c r="B2978"/>
    </row>
    <row r="2979" spans="1:2" x14ac:dyDescent="0.3">
      <c r="A2979"/>
      <c r="B2979"/>
    </row>
    <row r="2980" spans="1:2" x14ac:dyDescent="0.3">
      <c r="A2980"/>
      <c r="B2980"/>
    </row>
    <row r="2981" spans="1:2" x14ac:dyDescent="0.3">
      <c r="A2981"/>
      <c r="B2981"/>
    </row>
    <row r="2982" spans="1:2" x14ac:dyDescent="0.3">
      <c r="A2982"/>
      <c r="B2982"/>
    </row>
    <row r="2983" spans="1:2" x14ac:dyDescent="0.3">
      <c r="A2983"/>
      <c r="B2983"/>
    </row>
    <row r="2984" spans="1:2" x14ac:dyDescent="0.3">
      <c r="A2984"/>
      <c r="B2984"/>
    </row>
    <row r="2985" spans="1:2" x14ac:dyDescent="0.3">
      <c r="A2985"/>
      <c r="B2985"/>
    </row>
    <row r="2986" spans="1:2" x14ac:dyDescent="0.3">
      <c r="A2986"/>
      <c r="B2986"/>
    </row>
    <row r="2987" spans="1:2" x14ac:dyDescent="0.3">
      <c r="A2987"/>
      <c r="B2987"/>
    </row>
    <row r="2988" spans="1:2" x14ac:dyDescent="0.3">
      <c r="A2988"/>
      <c r="B2988"/>
    </row>
    <row r="2989" spans="1:2" x14ac:dyDescent="0.3">
      <c r="A2989"/>
      <c r="B2989"/>
    </row>
    <row r="2990" spans="1:2" x14ac:dyDescent="0.3">
      <c r="A2990"/>
      <c r="B2990"/>
    </row>
    <row r="2991" spans="1:2" x14ac:dyDescent="0.3">
      <c r="A2991"/>
      <c r="B2991"/>
    </row>
    <row r="2992" spans="1:2" x14ac:dyDescent="0.3">
      <c r="A2992"/>
      <c r="B2992"/>
    </row>
    <row r="2993" spans="1:2" x14ac:dyDescent="0.3">
      <c r="A2993"/>
      <c r="B2993"/>
    </row>
    <row r="2994" spans="1:2" x14ac:dyDescent="0.3">
      <c r="A2994"/>
      <c r="B2994"/>
    </row>
    <row r="2995" spans="1:2" x14ac:dyDescent="0.3">
      <c r="A2995"/>
      <c r="B2995"/>
    </row>
    <row r="2996" spans="1:2" x14ac:dyDescent="0.3">
      <c r="A2996"/>
      <c r="B2996"/>
    </row>
    <row r="2997" spans="1:2" x14ac:dyDescent="0.3">
      <c r="A2997"/>
      <c r="B2997"/>
    </row>
    <row r="2998" spans="1:2" x14ac:dyDescent="0.3">
      <c r="A2998"/>
      <c r="B2998"/>
    </row>
    <row r="2999" spans="1:2" x14ac:dyDescent="0.3">
      <c r="A2999"/>
      <c r="B2999"/>
    </row>
    <row r="3000" spans="1:2" x14ac:dyDescent="0.3">
      <c r="A3000"/>
      <c r="B3000"/>
    </row>
    <row r="3001" spans="1:2" x14ac:dyDescent="0.3">
      <c r="A3001"/>
      <c r="B3001"/>
    </row>
    <row r="3002" spans="1:2" x14ac:dyDescent="0.3">
      <c r="A3002"/>
      <c r="B3002"/>
    </row>
    <row r="3003" spans="1:2" x14ac:dyDescent="0.3">
      <c r="A3003"/>
      <c r="B3003"/>
    </row>
    <row r="3004" spans="1:2" x14ac:dyDescent="0.3">
      <c r="A3004"/>
      <c r="B3004"/>
    </row>
    <row r="3005" spans="1:2" x14ac:dyDescent="0.3">
      <c r="A3005"/>
      <c r="B3005"/>
    </row>
    <row r="3006" spans="1:2" x14ac:dyDescent="0.3">
      <c r="A3006"/>
      <c r="B3006"/>
    </row>
    <row r="3007" spans="1:2" x14ac:dyDescent="0.3">
      <c r="A3007"/>
      <c r="B3007"/>
    </row>
    <row r="3008" spans="1:2" x14ac:dyDescent="0.3">
      <c r="A3008"/>
      <c r="B3008"/>
    </row>
    <row r="3009" spans="1:2" x14ac:dyDescent="0.3">
      <c r="A3009"/>
      <c r="B3009"/>
    </row>
    <row r="3010" spans="1:2" x14ac:dyDescent="0.3">
      <c r="A3010"/>
      <c r="B3010"/>
    </row>
    <row r="3011" spans="1:2" x14ac:dyDescent="0.3">
      <c r="A3011"/>
      <c r="B3011"/>
    </row>
    <row r="3012" spans="1:2" x14ac:dyDescent="0.3">
      <c r="A3012"/>
      <c r="B3012"/>
    </row>
    <row r="3013" spans="1:2" x14ac:dyDescent="0.3">
      <c r="A3013"/>
      <c r="B3013"/>
    </row>
    <row r="3014" spans="1:2" x14ac:dyDescent="0.3">
      <c r="A3014"/>
      <c r="B3014"/>
    </row>
    <row r="3015" spans="1:2" x14ac:dyDescent="0.3">
      <c r="A3015"/>
      <c r="B3015"/>
    </row>
    <row r="3016" spans="1:2" x14ac:dyDescent="0.3">
      <c r="A3016"/>
      <c r="B3016"/>
    </row>
    <row r="3017" spans="1:2" x14ac:dyDescent="0.3">
      <c r="A3017"/>
      <c r="B3017"/>
    </row>
    <row r="3018" spans="1:2" x14ac:dyDescent="0.3">
      <c r="A3018"/>
      <c r="B3018"/>
    </row>
    <row r="3019" spans="1:2" x14ac:dyDescent="0.3">
      <c r="A3019"/>
      <c r="B3019"/>
    </row>
    <row r="3020" spans="1:2" x14ac:dyDescent="0.3">
      <c r="A3020"/>
      <c r="B3020"/>
    </row>
    <row r="3021" spans="1:2" x14ac:dyDescent="0.3">
      <c r="A3021"/>
      <c r="B3021"/>
    </row>
    <row r="3022" spans="1:2" x14ac:dyDescent="0.3">
      <c r="A3022"/>
      <c r="B3022"/>
    </row>
    <row r="3023" spans="1:2" x14ac:dyDescent="0.3">
      <c r="A3023"/>
      <c r="B3023"/>
    </row>
    <row r="3024" spans="1:2" x14ac:dyDescent="0.3">
      <c r="A3024"/>
      <c r="B3024"/>
    </row>
    <row r="3025" spans="1:2" x14ac:dyDescent="0.3">
      <c r="A3025"/>
      <c r="B3025"/>
    </row>
    <row r="3026" spans="1:2" x14ac:dyDescent="0.3">
      <c r="A3026"/>
      <c r="B3026"/>
    </row>
    <row r="3027" spans="1:2" x14ac:dyDescent="0.3">
      <c r="A3027"/>
      <c r="B3027"/>
    </row>
    <row r="3028" spans="1:2" x14ac:dyDescent="0.3">
      <c r="A3028"/>
      <c r="B3028"/>
    </row>
    <row r="3029" spans="1:2" x14ac:dyDescent="0.3">
      <c r="A3029"/>
      <c r="B3029"/>
    </row>
    <row r="3030" spans="1:2" x14ac:dyDescent="0.3">
      <c r="A3030"/>
      <c r="B3030"/>
    </row>
    <row r="3031" spans="1:2" x14ac:dyDescent="0.3">
      <c r="A3031"/>
      <c r="B3031"/>
    </row>
    <row r="3032" spans="1:2" x14ac:dyDescent="0.3">
      <c r="A3032"/>
      <c r="B3032"/>
    </row>
    <row r="3033" spans="1:2" x14ac:dyDescent="0.3">
      <c r="A3033"/>
      <c r="B3033"/>
    </row>
    <row r="3034" spans="1:2" x14ac:dyDescent="0.3">
      <c r="A3034"/>
      <c r="B3034"/>
    </row>
    <row r="3035" spans="1:2" x14ac:dyDescent="0.3">
      <c r="A3035"/>
      <c r="B3035"/>
    </row>
    <row r="3036" spans="1:2" x14ac:dyDescent="0.3">
      <c r="A3036"/>
      <c r="B3036"/>
    </row>
    <row r="3037" spans="1:2" x14ac:dyDescent="0.3">
      <c r="A3037"/>
      <c r="B3037"/>
    </row>
    <row r="3038" spans="1:2" x14ac:dyDescent="0.3">
      <c r="A3038"/>
      <c r="B3038"/>
    </row>
    <row r="3039" spans="1:2" x14ac:dyDescent="0.3">
      <c r="A3039"/>
      <c r="B3039"/>
    </row>
    <row r="3040" spans="1:2" x14ac:dyDescent="0.3">
      <c r="A3040"/>
      <c r="B3040"/>
    </row>
    <row r="3041" spans="1:2" x14ac:dyDescent="0.3">
      <c r="A3041"/>
      <c r="B3041"/>
    </row>
    <row r="3042" spans="1:2" x14ac:dyDescent="0.3">
      <c r="A3042"/>
      <c r="B3042"/>
    </row>
    <row r="3043" spans="1:2" x14ac:dyDescent="0.3">
      <c r="A3043"/>
      <c r="B3043"/>
    </row>
    <row r="3044" spans="1:2" x14ac:dyDescent="0.3">
      <c r="A3044"/>
      <c r="B3044"/>
    </row>
    <row r="3045" spans="1:2" x14ac:dyDescent="0.3">
      <c r="A3045"/>
      <c r="B3045"/>
    </row>
    <row r="3046" spans="1:2" x14ac:dyDescent="0.3">
      <c r="A3046"/>
      <c r="B3046"/>
    </row>
    <row r="3047" spans="1:2" x14ac:dyDescent="0.3">
      <c r="A3047"/>
      <c r="B3047"/>
    </row>
    <row r="3048" spans="1:2" x14ac:dyDescent="0.3">
      <c r="A3048"/>
      <c r="B3048"/>
    </row>
    <row r="3049" spans="1:2" x14ac:dyDescent="0.3">
      <c r="A3049"/>
      <c r="B3049"/>
    </row>
    <row r="3050" spans="1:2" x14ac:dyDescent="0.3">
      <c r="A3050"/>
      <c r="B3050"/>
    </row>
    <row r="3051" spans="1:2" x14ac:dyDescent="0.3">
      <c r="A3051"/>
      <c r="B3051"/>
    </row>
    <row r="3052" spans="1:2" x14ac:dyDescent="0.3">
      <c r="A3052"/>
      <c r="B3052"/>
    </row>
    <row r="3053" spans="1:2" x14ac:dyDescent="0.3">
      <c r="A3053"/>
      <c r="B3053"/>
    </row>
    <row r="3054" spans="1:2" x14ac:dyDescent="0.3">
      <c r="A3054"/>
      <c r="B3054"/>
    </row>
    <row r="3055" spans="1:2" x14ac:dyDescent="0.3">
      <c r="A3055"/>
      <c r="B3055"/>
    </row>
    <row r="3056" spans="1:2" x14ac:dyDescent="0.3">
      <c r="A3056"/>
      <c r="B3056"/>
    </row>
    <row r="3057" spans="1:2" x14ac:dyDescent="0.3">
      <c r="A3057"/>
      <c r="B3057"/>
    </row>
    <row r="3058" spans="1:2" x14ac:dyDescent="0.3">
      <c r="A3058"/>
      <c r="B3058"/>
    </row>
    <row r="3059" spans="1:2" x14ac:dyDescent="0.3">
      <c r="A3059"/>
      <c r="B3059"/>
    </row>
    <row r="3060" spans="1:2" x14ac:dyDescent="0.3">
      <c r="A3060"/>
      <c r="B3060"/>
    </row>
    <row r="3061" spans="1:2" x14ac:dyDescent="0.3">
      <c r="A3061"/>
      <c r="B3061"/>
    </row>
    <row r="3062" spans="1:2" x14ac:dyDescent="0.3">
      <c r="A3062"/>
      <c r="B3062"/>
    </row>
    <row r="3063" spans="1:2" x14ac:dyDescent="0.3">
      <c r="A3063"/>
      <c r="B3063"/>
    </row>
    <row r="3064" spans="1:2" x14ac:dyDescent="0.3">
      <c r="A3064"/>
      <c r="B3064"/>
    </row>
    <row r="3065" spans="1:2" x14ac:dyDescent="0.3">
      <c r="A3065"/>
      <c r="B3065"/>
    </row>
    <row r="3066" spans="1:2" x14ac:dyDescent="0.3">
      <c r="A3066"/>
      <c r="B3066"/>
    </row>
    <row r="3067" spans="1:2" x14ac:dyDescent="0.3">
      <c r="A3067"/>
      <c r="B3067"/>
    </row>
    <row r="3068" spans="1:2" x14ac:dyDescent="0.3">
      <c r="A3068"/>
      <c r="B3068"/>
    </row>
    <row r="3069" spans="1:2" x14ac:dyDescent="0.3">
      <c r="A3069"/>
      <c r="B3069"/>
    </row>
    <row r="3070" spans="1:2" x14ac:dyDescent="0.3">
      <c r="A3070"/>
      <c r="B3070"/>
    </row>
    <row r="3071" spans="1:2" x14ac:dyDescent="0.3">
      <c r="A3071"/>
      <c r="B3071"/>
    </row>
    <row r="3072" spans="1:2" x14ac:dyDescent="0.3">
      <c r="A3072"/>
      <c r="B3072"/>
    </row>
    <row r="3073" spans="1:2" x14ac:dyDescent="0.3">
      <c r="A3073"/>
      <c r="B3073"/>
    </row>
    <row r="3074" spans="1:2" x14ac:dyDescent="0.3">
      <c r="A3074"/>
      <c r="B3074"/>
    </row>
    <row r="3075" spans="1:2" x14ac:dyDescent="0.3">
      <c r="A3075"/>
      <c r="B3075"/>
    </row>
    <row r="3076" spans="1:2" x14ac:dyDescent="0.3">
      <c r="A3076"/>
      <c r="B3076"/>
    </row>
    <row r="3077" spans="1:2" x14ac:dyDescent="0.3">
      <c r="A3077"/>
      <c r="B3077"/>
    </row>
    <row r="3078" spans="1:2" x14ac:dyDescent="0.3">
      <c r="A3078"/>
      <c r="B3078"/>
    </row>
    <row r="3079" spans="1:2" x14ac:dyDescent="0.3">
      <c r="A3079"/>
      <c r="B3079"/>
    </row>
    <row r="3080" spans="1:2" x14ac:dyDescent="0.3">
      <c r="A3080"/>
      <c r="B3080"/>
    </row>
    <row r="3081" spans="1:2" x14ac:dyDescent="0.3">
      <c r="A3081"/>
      <c r="B3081"/>
    </row>
    <row r="3082" spans="1:2" x14ac:dyDescent="0.3">
      <c r="A3082"/>
      <c r="B3082"/>
    </row>
    <row r="3083" spans="1:2" x14ac:dyDescent="0.3">
      <c r="A3083"/>
      <c r="B3083"/>
    </row>
    <row r="3084" spans="1:2" x14ac:dyDescent="0.3">
      <c r="A3084"/>
      <c r="B3084"/>
    </row>
    <row r="3085" spans="1:2" x14ac:dyDescent="0.3">
      <c r="A3085"/>
      <c r="B3085"/>
    </row>
    <row r="3086" spans="1:2" x14ac:dyDescent="0.3">
      <c r="A3086"/>
      <c r="B3086"/>
    </row>
    <row r="3087" spans="1:2" x14ac:dyDescent="0.3">
      <c r="A3087"/>
      <c r="B3087"/>
    </row>
    <row r="3088" spans="1:2" x14ac:dyDescent="0.3">
      <c r="A3088"/>
      <c r="B3088"/>
    </row>
    <row r="3089" spans="1:2" x14ac:dyDescent="0.3">
      <c r="A3089"/>
      <c r="B3089"/>
    </row>
    <row r="3090" spans="1:2" x14ac:dyDescent="0.3">
      <c r="A3090"/>
      <c r="B3090"/>
    </row>
    <row r="3091" spans="1:2" x14ac:dyDescent="0.3">
      <c r="A3091"/>
      <c r="B3091"/>
    </row>
    <row r="3092" spans="1:2" x14ac:dyDescent="0.3">
      <c r="A3092"/>
      <c r="B3092"/>
    </row>
    <row r="3093" spans="1:2" x14ac:dyDescent="0.3">
      <c r="A3093"/>
      <c r="B3093"/>
    </row>
    <row r="3094" spans="1:2" x14ac:dyDescent="0.3">
      <c r="A3094"/>
      <c r="B3094"/>
    </row>
    <row r="3095" spans="1:2" x14ac:dyDescent="0.3">
      <c r="A3095"/>
      <c r="B3095"/>
    </row>
    <row r="3096" spans="1:2" x14ac:dyDescent="0.3">
      <c r="A3096"/>
      <c r="B3096"/>
    </row>
    <row r="3097" spans="1:2" x14ac:dyDescent="0.3">
      <c r="A3097"/>
      <c r="B3097"/>
    </row>
    <row r="3098" spans="1:2" x14ac:dyDescent="0.3">
      <c r="A3098"/>
      <c r="B3098"/>
    </row>
    <row r="3099" spans="1:2" x14ac:dyDescent="0.3">
      <c r="A3099"/>
      <c r="B3099"/>
    </row>
    <row r="3100" spans="1:2" x14ac:dyDescent="0.3">
      <c r="A3100"/>
      <c r="B3100"/>
    </row>
    <row r="3101" spans="1:2" x14ac:dyDescent="0.3">
      <c r="A3101"/>
      <c r="B3101"/>
    </row>
    <row r="3102" spans="1:2" x14ac:dyDescent="0.3">
      <c r="A3102"/>
      <c r="B3102"/>
    </row>
    <row r="3103" spans="1:2" x14ac:dyDescent="0.3">
      <c r="A3103"/>
      <c r="B3103"/>
    </row>
    <row r="3104" spans="1:2" x14ac:dyDescent="0.3">
      <c r="A3104"/>
      <c r="B3104"/>
    </row>
    <row r="3105" spans="1:2" x14ac:dyDescent="0.3">
      <c r="A3105"/>
      <c r="B3105"/>
    </row>
    <row r="3106" spans="1:2" x14ac:dyDescent="0.3">
      <c r="A3106"/>
      <c r="B3106"/>
    </row>
    <row r="3107" spans="1:2" x14ac:dyDescent="0.3">
      <c r="A3107"/>
      <c r="B3107"/>
    </row>
    <row r="3108" spans="1:2" x14ac:dyDescent="0.3">
      <c r="A3108"/>
      <c r="B3108"/>
    </row>
    <row r="3109" spans="1:2" x14ac:dyDescent="0.3">
      <c r="A3109"/>
      <c r="B3109"/>
    </row>
    <row r="3110" spans="1:2" x14ac:dyDescent="0.3">
      <c r="A3110"/>
      <c r="B3110"/>
    </row>
    <row r="3111" spans="1:2" x14ac:dyDescent="0.3">
      <c r="A3111"/>
      <c r="B3111"/>
    </row>
    <row r="3112" spans="1:2" x14ac:dyDescent="0.3">
      <c r="A3112"/>
      <c r="B3112"/>
    </row>
    <row r="3113" spans="1:2" x14ac:dyDescent="0.3">
      <c r="A3113"/>
      <c r="B3113"/>
    </row>
    <row r="3114" spans="1:2" x14ac:dyDescent="0.3">
      <c r="A3114"/>
      <c r="B3114"/>
    </row>
    <row r="3115" spans="1:2" x14ac:dyDescent="0.3">
      <c r="A3115"/>
      <c r="B3115"/>
    </row>
    <row r="3116" spans="1:2" x14ac:dyDescent="0.3">
      <c r="A3116"/>
      <c r="B3116"/>
    </row>
    <row r="3117" spans="1:2" x14ac:dyDescent="0.3">
      <c r="A3117"/>
      <c r="B3117"/>
    </row>
    <row r="3118" spans="1:2" x14ac:dyDescent="0.3">
      <c r="A3118"/>
      <c r="B3118"/>
    </row>
    <row r="3119" spans="1:2" x14ac:dyDescent="0.3">
      <c r="A3119"/>
      <c r="B3119"/>
    </row>
    <row r="3120" spans="1:2" x14ac:dyDescent="0.3">
      <c r="A3120"/>
      <c r="B3120"/>
    </row>
    <row r="3121" spans="1:2" x14ac:dyDescent="0.3">
      <c r="A3121"/>
      <c r="B3121"/>
    </row>
    <row r="3122" spans="1:2" x14ac:dyDescent="0.3">
      <c r="A3122"/>
      <c r="B3122"/>
    </row>
    <row r="3123" spans="1:2" x14ac:dyDescent="0.3">
      <c r="A3123"/>
      <c r="B3123"/>
    </row>
    <row r="3124" spans="1:2" x14ac:dyDescent="0.3">
      <c r="A3124"/>
      <c r="B3124"/>
    </row>
    <row r="3125" spans="1:2" x14ac:dyDescent="0.3">
      <c r="A3125"/>
      <c r="B3125"/>
    </row>
    <row r="3126" spans="1:2" x14ac:dyDescent="0.3">
      <c r="A3126"/>
      <c r="B3126"/>
    </row>
    <row r="3127" spans="1:2" x14ac:dyDescent="0.3">
      <c r="A3127"/>
      <c r="B3127"/>
    </row>
    <row r="3128" spans="1:2" x14ac:dyDescent="0.3">
      <c r="A3128"/>
      <c r="B3128"/>
    </row>
    <row r="3129" spans="1:2" x14ac:dyDescent="0.3">
      <c r="A3129"/>
      <c r="B3129"/>
    </row>
    <row r="3130" spans="1:2" x14ac:dyDescent="0.3">
      <c r="A3130"/>
      <c r="B3130"/>
    </row>
    <row r="3131" spans="1:2" x14ac:dyDescent="0.3">
      <c r="A3131"/>
      <c r="B3131"/>
    </row>
    <row r="3132" spans="1:2" x14ac:dyDescent="0.3">
      <c r="A3132"/>
      <c r="B3132"/>
    </row>
    <row r="3133" spans="1:2" x14ac:dyDescent="0.3">
      <c r="A3133"/>
      <c r="B3133"/>
    </row>
    <row r="3134" spans="1:2" x14ac:dyDescent="0.3">
      <c r="A3134"/>
      <c r="B3134"/>
    </row>
    <row r="3135" spans="1:2" x14ac:dyDescent="0.3">
      <c r="A3135"/>
      <c r="B3135"/>
    </row>
    <row r="3136" spans="1:2" x14ac:dyDescent="0.3">
      <c r="A3136"/>
      <c r="B3136"/>
    </row>
    <row r="3137" spans="1:2" x14ac:dyDescent="0.3">
      <c r="A3137"/>
      <c r="B3137"/>
    </row>
    <row r="3138" spans="1:2" x14ac:dyDescent="0.3">
      <c r="A3138"/>
      <c r="B3138"/>
    </row>
    <row r="3139" spans="1:2" x14ac:dyDescent="0.3">
      <c r="A3139"/>
      <c r="B3139"/>
    </row>
    <row r="3140" spans="1:2" x14ac:dyDescent="0.3">
      <c r="A3140"/>
      <c r="B3140"/>
    </row>
    <row r="3141" spans="1:2" x14ac:dyDescent="0.3">
      <c r="A3141"/>
      <c r="B3141"/>
    </row>
    <row r="3142" spans="1:2" x14ac:dyDescent="0.3">
      <c r="A3142"/>
      <c r="B3142"/>
    </row>
    <row r="3143" spans="1:2" x14ac:dyDescent="0.3">
      <c r="A3143"/>
      <c r="B3143"/>
    </row>
    <row r="3144" spans="1:2" x14ac:dyDescent="0.3">
      <c r="A3144"/>
      <c r="B3144"/>
    </row>
    <row r="3145" spans="1:2" x14ac:dyDescent="0.3">
      <c r="A3145"/>
      <c r="B3145"/>
    </row>
    <row r="3146" spans="1:2" x14ac:dyDescent="0.3">
      <c r="A3146"/>
      <c r="B3146"/>
    </row>
    <row r="3147" spans="1:2" x14ac:dyDescent="0.3">
      <c r="A3147"/>
      <c r="B3147"/>
    </row>
    <row r="3148" spans="1:2" x14ac:dyDescent="0.3">
      <c r="A3148"/>
      <c r="B3148"/>
    </row>
    <row r="3149" spans="1:2" x14ac:dyDescent="0.3">
      <c r="A3149"/>
      <c r="B3149"/>
    </row>
    <row r="3150" spans="1:2" x14ac:dyDescent="0.3">
      <c r="A3150"/>
      <c r="B3150"/>
    </row>
    <row r="3151" spans="1:2" x14ac:dyDescent="0.3">
      <c r="A3151"/>
      <c r="B3151"/>
    </row>
    <row r="3152" spans="1:2" x14ac:dyDescent="0.3">
      <c r="A3152"/>
      <c r="B3152"/>
    </row>
    <row r="3153" spans="1:2" x14ac:dyDescent="0.3">
      <c r="A3153"/>
      <c r="B3153"/>
    </row>
    <row r="3154" spans="1:2" x14ac:dyDescent="0.3">
      <c r="A3154"/>
      <c r="B3154"/>
    </row>
    <row r="3155" spans="1:2" x14ac:dyDescent="0.3">
      <c r="A3155"/>
      <c r="B3155"/>
    </row>
    <row r="3156" spans="1:2" x14ac:dyDescent="0.3">
      <c r="A3156"/>
      <c r="B3156"/>
    </row>
    <row r="3157" spans="1:2" x14ac:dyDescent="0.3">
      <c r="A3157"/>
      <c r="B3157"/>
    </row>
    <row r="3158" spans="1:2" x14ac:dyDescent="0.3">
      <c r="A3158"/>
      <c r="B3158"/>
    </row>
    <row r="3159" spans="1:2" x14ac:dyDescent="0.3">
      <c r="A3159"/>
      <c r="B3159"/>
    </row>
    <row r="3160" spans="1:2" x14ac:dyDescent="0.3">
      <c r="A3160"/>
      <c r="B3160"/>
    </row>
    <row r="3161" spans="1:2" x14ac:dyDescent="0.3">
      <c r="A3161"/>
      <c r="B3161"/>
    </row>
    <row r="3162" spans="1:2" x14ac:dyDescent="0.3">
      <c r="A3162"/>
      <c r="B3162"/>
    </row>
    <row r="3163" spans="1:2" x14ac:dyDescent="0.3">
      <c r="A3163"/>
      <c r="B3163"/>
    </row>
    <row r="3164" spans="1:2" x14ac:dyDescent="0.3">
      <c r="A3164"/>
      <c r="B3164"/>
    </row>
    <row r="3165" spans="1:2" x14ac:dyDescent="0.3">
      <c r="A3165"/>
      <c r="B3165"/>
    </row>
    <row r="3166" spans="1:2" x14ac:dyDescent="0.3">
      <c r="A3166"/>
      <c r="B3166"/>
    </row>
    <row r="3167" spans="1:2" x14ac:dyDescent="0.3">
      <c r="A3167"/>
      <c r="B3167"/>
    </row>
    <row r="3168" spans="1:2" x14ac:dyDescent="0.3">
      <c r="A3168"/>
      <c r="B3168"/>
    </row>
    <row r="3169" spans="1:2" x14ac:dyDescent="0.3">
      <c r="A3169"/>
      <c r="B3169"/>
    </row>
    <row r="3170" spans="1:2" x14ac:dyDescent="0.3">
      <c r="A3170"/>
      <c r="B3170"/>
    </row>
    <row r="3171" spans="1:2" x14ac:dyDescent="0.3">
      <c r="A3171"/>
      <c r="B3171"/>
    </row>
    <row r="3172" spans="1:2" x14ac:dyDescent="0.3">
      <c r="A3172"/>
      <c r="B3172"/>
    </row>
    <row r="3173" spans="1:2" x14ac:dyDescent="0.3">
      <c r="A3173"/>
      <c r="B3173"/>
    </row>
    <row r="3174" spans="1:2" x14ac:dyDescent="0.3">
      <c r="A3174"/>
      <c r="B3174"/>
    </row>
    <row r="3175" spans="1:2" x14ac:dyDescent="0.3">
      <c r="A3175"/>
      <c r="B3175"/>
    </row>
    <row r="3176" spans="1:2" x14ac:dyDescent="0.3">
      <c r="A3176"/>
      <c r="B3176"/>
    </row>
    <row r="3177" spans="1:2" x14ac:dyDescent="0.3">
      <c r="A3177"/>
      <c r="B3177"/>
    </row>
    <row r="3178" spans="1:2" x14ac:dyDescent="0.3">
      <c r="A3178"/>
      <c r="B3178"/>
    </row>
    <row r="3179" spans="1:2" x14ac:dyDescent="0.3">
      <c r="A3179"/>
      <c r="B3179"/>
    </row>
    <row r="3180" spans="1:2" x14ac:dyDescent="0.3">
      <c r="A3180"/>
      <c r="B3180"/>
    </row>
    <row r="3181" spans="1:2" x14ac:dyDescent="0.3">
      <c r="A3181"/>
      <c r="B3181"/>
    </row>
    <row r="3182" spans="1:2" x14ac:dyDescent="0.3">
      <c r="A3182"/>
      <c r="B3182"/>
    </row>
    <row r="3183" spans="1:2" x14ac:dyDescent="0.3">
      <c r="A3183"/>
      <c r="B3183"/>
    </row>
    <row r="3184" spans="1:2" x14ac:dyDescent="0.3">
      <c r="A3184"/>
      <c r="B3184"/>
    </row>
    <row r="3185" spans="1:2" x14ac:dyDescent="0.3">
      <c r="A3185"/>
      <c r="B3185"/>
    </row>
    <row r="3186" spans="1:2" x14ac:dyDescent="0.3">
      <c r="A3186"/>
      <c r="B3186"/>
    </row>
    <row r="3187" spans="1:2" x14ac:dyDescent="0.3">
      <c r="A3187"/>
      <c r="B3187"/>
    </row>
    <row r="3188" spans="1:2" x14ac:dyDescent="0.3">
      <c r="A3188"/>
      <c r="B3188"/>
    </row>
    <row r="3189" spans="1:2" x14ac:dyDescent="0.3">
      <c r="A3189"/>
      <c r="B3189"/>
    </row>
    <row r="3190" spans="1:2" x14ac:dyDescent="0.3">
      <c r="A3190"/>
      <c r="B3190"/>
    </row>
    <row r="3191" spans="1:2" x14ac:dyDescent="0.3">
      <c r="A3191"/>
      <c r="B3191"/>
    </row>
    <row r="3192" spans="1:2" x14ac:dyDescent="0.3">
      <c r="A3192"/>
      <c r="B3192"/>
    </row>
    <row r="3193" spans="1:2" x14ac:dyDescent="0.3">
      <c r="A3193"/>
      <c r="B3193"/>
    </row>
    <row r="3194" spans="1:2" x14ac:dyDescent="0.3">
      <c r="A3194"/>
      <c r="B3194"/>
    </row>
    <row r="3195" spans="1:2" x14ac:dyDescent="0.3">
      <c r="A3195"/>
      <c r="B3195"/>
    </row>
    <row r="3196" spans="1:2" x14ac:dyDescent="0.3">
      <c r="A3196"/>
      <c r="B3196"/>
    </row>
    <row r="3197" spans="1:2" x14ac:dyDescent="0.3">
      <c r="A3197"/>
      <c r="B3197"/>
    </row>
    <row r="3198" spans="1:2" x14ac:dyDescent="0.3">
      <c r="A3198"/>
      <c r="B3198"/>
    </row>
    <row r="3199" spans="1:2" x14ac:dyDescent="0.3">
      <c r="A3199"/>
      <c r="B3199"/>
    </row>
    <row r="3200" spans="1:2" x14ac:dyDescent="0.3">
      <c r="A3200"/>
      <c r="B3200"/>
    </row>
    <row r="3201" spans="1:2" x14ac:dyDescent="0.3">
      <c r="A3201"/>
      <c r="B3201"/>
    </row>
    <row r="3202" spans="1:2" x14ac:dyDescent="0.3">
      <c r="A3202"/>
      <c r="B3202"/>
    </row>
    <row r="3203" spans="1:2" x14ac:dyDescent="0.3">
      <c r="A3203"/>
      <c r="B3203"/>
    </row>
    <row r="3204" spans="1:2" x14ac:dyDescent="0.3">
      <c r="A3204"/>
      <c r="B3204"/>
    </row>
    <row r="3205" spans="1:2" x14ac:dyDescent="0.3">
      <c r="A3205"/>
      <c r="B3205"/>
    </row>
    <row r="3206" spans="1:2" x14ac:dyDescent="0.3">
      <c r="A3206"/>
      <c r="B3206"/>
    </row>
    <row r="3207" spans="1:2" x14ac:dyDescent="0.3">
      <c r="A3207"/>
      <c r="B3207"/>
    </row>
    <row r="3208" spans="1:2" x14ac:dyDescent="0.3">
      <c r="A3208"/>
      <c r="B3208"/>
    </row>
    <row r="3209" spans="1:2" x14ac:dyDescent="0.3">
      <c r="A3209"/>
      <c r="B3209"/>
    </row>
    <row r="3210" spans="1:2" x14ac:dyDescent="0.3">
      <c r="A3210"/>
      <c r="B3210"/>
    </row>
    <row r="3211" spans="1:2" x14ac:dyDescent="0.3">
      <c r="A3211"/>
      <c r="B3211"/>
    </row>
    <row r="3212" spans="1:2" x14ac:dyDescent="0.3">
      <c r="A3212"/>
      <c r="B3212"/>
    </row>
    <row r="3213" spans="1:2" x14ac:dyDescent="0.3">
      <c r="A3213"/>
      <c r="B3213"/>
    </row>
    <row r="3214" spans="1:2" x14ac:dyDescent="0.3">
      <c r="A3214"/>
      <c r="B3214"/>
    </row>
    <row r="3215" spans="1:2" x14ac:dyDescent="0.3">
      <c r="A3215"/>
      <c r="B3215"/>
    </row>
    <row r="3216" spans="1:2" x14ac:dyDescent="0.3">
      <c r="A3216"/>
      <c r="B3216"/>
    </row>
    <row r="3217" spans="1:2" x14ac:dyDescent="0.3">
      <c r="A3217"/>
      <c r="B3217"/>
    </row>
    <row r="3218" spans="1:2" x14ac:dyDescent="0.3">
      <c r="A3218"/>
      <c r="B3218"/>
    </row>
    <row r="3219" spans="1:2" x14ac:dyDescent="0.3">
      <c r="A3219"/>
      <c r="B3219"/>
    </row>
    <row r="3220" spans="1:2" x14ac:dyDescent="0.3">
      <c r="A3220"/>
      <c r="B3220"/>
    </row>
    <row r="3221" spans="1:2" x14ac:dyDescent="0.3">
      <c r="A3221"/>
      <c r="B3221"/>
    </row>
    <row r="3222" spans="1:2" x14ac:dyDescent="0.3">
      <c r="A3222"/>
      <c r="B3222"/>
    </row>
    <row r="3223" spans="1:2" x14ac:dyDescent="0.3">
      <c r="A3223"/>
      <c r="B3223"/>
    </row>
    <row r="3224" spans="1:2" x14ac:dyDescent="0.3">
      <c r="A3224"/>
      <c r="B3224"/>
    </row>
    <row r="3225" spans="1:2" x14ac:dyDescent="0.3">
      <c r="A3225"/>
      <c r="B3225"/>
    </row>
    <row r="3226" spans="1:2" x14ac:dyDescent="0.3">
      <c r="A3226"/>
      <c r="B3226"/>
    </row>
    <row r="3227" spans="1:2" x14ac:dyDescent="0.3">
      <c r="A3227"/>
      <c r="B3227"/>
    </row>
    <row r="3228" spans="1:2" x14ac:dyDescent="0.3">
      <c r="A3228"/>
      <c r="B3228"/>
    </row>
    <row r="3229" spans="1:2" x14ac:dyDescent="0.3">
      <c r="A3229"/>
      <c r="B3229"/>
    </row>
    <row r="3230" spans="1:2" x14ac:dyDescent="0.3">
      <c r="A3230"/>
      <c r="B3230"/>
    </row>
    <row r="3231" spans="1:2" x14ac:dyDescent="0.3">
      <c r="A3231"/>
      <c r="B3231"/>
    </row>
    <row r="3232" spans="1:2" x14ac:dyDescent="0.3">
      <c r="A3232"/>
      <c r="B3232"/>
    </row>
    <row r="3233" spans="1:2" x14ac:dyDescent="0.3">
      <c r="A3233"/>
      <c r="B3233"/>
    </row>
    <row r="3234" spans="1:2" x14ac:dyDescent="0.3">
      <c r="A3234"/>
      <c r="B3234"/>
    </row>
    <row r="3235" spans="1:2" x14ac:dyDescent="0.3">
      <c r="A3235"/>
      <c r="B3235"/>
    </row>
    <row r="3236" spans="1:2" x14ac:dyDescent="0.3">
      <c r="A3236"/>
      <c r="B3236"/>
    </row>
    <row r="3237" spans="1:2" x14ac:dyDescent="0.3">
      <c r="A3237"/>
      <c r="B3237"/>
    </row>
    <row r="3238" spans="1:2" x14ac:dyDescent="0.3">
      <c r="A3238"/>
      <c r="B3238"/>
    </row>
    <row r="3239" spans="1:2" x14ac:dyDescent="0.3">
      <c r="A3239"/>
      <c r="B3239"/>
    </row>
    <row r="3240" spans="1:2" x14ac:dyDescent="0.3">
      <c r="A3240"/>
      <c r="B3240"/>
    </row>
    <row r="3241" spans="1:2" x14ac:dyDescent="0.3">
      <c r="A3241"/>
      <c r="B3241"/>
    </row>
    <row r="3242" spans="1:2" x14ac:dyDescent="0.3">
      <c r="A3242"/>
      <c r="B3242"/>
    </row>
    <row r="3243" spans="1:2" x14ac:dyDescent="0.3">
      <c r="A3243"/>
      <c r="B3243"/>
    </row>
    <row r="3244" spans="1:2" x14ac:dyDescent="0.3">
      <c r="A3244"/>
      <c r="B3244"/>
    </row>
    <row r="3245" spans="1:2" x14ac:dyDescent="0.3">
      <c r="A3245"/>
      <c r="B3245"/>
    </row>
    <row r="3246" spans="1:2" x14ac:dyDescent="0.3">
      <c r="A3246"/>
      <c r="B3246"/>
    </row>
    <row r="3247" spans="1:2" x14ac:dyDescent="0.3">
      <c r="A3247"/>
      <c r="B3247"/>
    </row>
    <row r="3248" spans="1:2" x14ac:dyDescent="0.3">
      <c r="A3248"/>
      <c r="B3248"/>
    </row>
    <row r="3249" spans="1:2" x14ac:dyDescent="0.3">
      <c r="A3249"/>
      <c r="B3249"/>
    </row>
    <row r="3250" spans="1:2" x14ac:dyDescent="0.3">
      <c r="A3250"/>
      <c r="B3250"/>
    </row>
    <row r="3251" spans="1:2" x14ac:dyDescent="0.3">
      <c r="A3251"/>
      <c r="B3251"/>
    </row>
    <row r="3252" spans="1:2" x14ac:dyDescent="0.3">
      <c r="A3252"/>
      <c r="B3252"/>
    </row>
    <row r="3253" spans="1:2" x14ac:dyDescent="0.3">
      <c r="A3253"/>
      <c r="B3253"/>
    </row>
    <row r="3254" spans="1:2" x14ac:dyDescent="0.3">
      <c r="A3254"/>
      <c r="B3254"/>
    </row>
    <row r="3255" spans="1:2" x14ac:dyDescent="0.3">
      <c r="A3255"/>
      <c r="B3255"/>
    </row>
    <row r="3256" spans="1:2" x14ac:dyDescent="0.3">
      <c r="A3256"/>
      <c r="B3256"/>
    </row>
    <row r="3257" spans="1:2" x14ac:dyDescent="0.3">
      <c r="A3257"/>
      <c r="B3257"/>
    </row>
    <row r="3258" spans="1:2" x14ac:dyDescent="0.3">
      <c r="A3258"/>
      <c r="B3258"/>
    </row>
    <row r="3259" spans="1:2" x14ac:dyDescent="0.3">
      <c r="A3259"/>
      <c r="B3259"/>
    </row>
    <row r="3260" spans="1:2" x14ac:dyDescent="0.3">
      <c r="A3260"/>
      <c r="B3260"/>
    </row>
    <row r="3261" spans="1:2" x14ac:dyDescent="0.3">
      <c r="A3261"/>
      <c r="B3261"/>
    </row>
    <row r="3262" spans="1:2" x14ac:dyDescent="0.3">
      <c r="A3262"/>
      <c r="B3262"/>
    </row>
    <row r="3263" spans="1:2" x14ac:dyDescent="0.3">
      <c r="A3263"/>
      <c r="B3263"/>
    </row>
    <row r="3264" spans="1:2" x14ac:dyDescent="0.3">
      <c r="A3264"/>
      <c r="B3264"/>
    </row>
    <row r="3265" spans="1:2" x14ac:dyDescent="0.3">
      <c r="A3265"/>
      <c r="B3265"/>
    </row>
    <row r="3266" spans="1:2" x14ac:dyDescent="0.3">
      <c r="A3266"/>
      <c r="B3266"/>
    </row>
    <row r="3267" spans="1:2" x14ac:dyDescent="0.3">
      <c r="A3267"/>
      <c r="B3267"/>
    </row>
    <row r="3268" spans="1:2" x14ac:dyDescent="0.3">
      <c r="A3268"/>
      <c r="B3268"/>
    </row>
    <row r="3269" spans="1:2" x14ac:dyDescent="0.3">
      <c r="A3269"/>
      <c r="B3269"/>
    </row>
    <row r="3270" spans="1:2" x14ac:dyDescent="0.3">
      <c r="A3270"/>
      <c r="B3270"/>
    </row>
    <row r="3271" spans="1:2" x14ac:dyDescent="0.3">
      <c r="A3271"/>
      <c r="B3271"/>
    </row>
    <row r="3272" spans="1:2" x14ac:dyDescent="0.3">
      <c r="A3272"/>
      <c r="B3272"/>
    </row>
    <row r="3273" spans="1:2" x14ac:dyDescent="0.3">
      <c r="A3273"/>
      <c r="B3273"/>
    </row>
    <row r="3274" spans="1:2" x14ac:dyDescent="0.3">
      <c r="A3274"/>
      <c r="B3274"/>
    </row>
    <row r="3275" spans="1:2" x14ac:dyDescent="0.3">
      <c r="A3275"/>
      <c r="B3275"/>
    </row>
    <row r="3276" spans="1:2" x14ac:dyDescent="0.3">
      <c r="A3276"/>
      <c r="B3276"/>
    </row>
    <row r="3277" spans="1:2" x14ac:dyDescent="0.3">
      <c r="A3277"/>
      <c r="B3277"/>
    </row>
    <row r="3278" spans="1:2" x14ac:dyDescent="0.3">
      <c r="A3278"/>
      <c r="B3278"/>
    </row>
    <row r="3279" spans="1:2" x14ac:dyDescent="0.3">
      <c r="A3279"/>
      <c r="B3279"/>
    </row>
    <row r="3280" spans="1:2" x14ac:dyDescent="0.3">
      <c r="A3280"/>
      <c r="B3280"/>
    </row>
    <row r="3281" spans="1:2" x14ac:dyDescent="0.3">
      <c r="A3281"/>
      <c r="B3281"/>
    </row>
    <row r="3282" spans="1:2" x14ac:dyDescent="0.3">
      <c r="A3282"/>
      <c r="B3282"/>
    </row>
    <row r="3283" spans="1:2" x14ac:dyDescent="0.3">
      <c r="A3283"/>
      <c r="B3283"/>
    </row>
    <row r="3284" spans="1:2" x14ac:dyDescent="0.3">
      <c r="A3284"/>
      <c r="B3284"/>
    </row>
    <row r="3285" spans="1:2" x14ac:dyDescent="0.3">
      <c r="A3285"/>
      <c r="B3285"/>
    </row>
    <row r="3286" spans="1:2" x14ac:dyDescent="0.3">
      <c r="A3286"/>
      <c r="B3286"/>
    </row>
    <row r="3287" spans="1:2" x14ac:dyDescent="0.3">
      <c r="A3287"/>
      <c r="B3287"/>
    </row>
    <row r="3288" spans="1:2" x14ac:dyDescent="0.3">
      <c r="A3288"/>
      <c r="B3288"/>
    </row>
    <row r="3289" spans="1:2" x14ac:dyDescent="0.3">
      <c r="A3289"/>
      <c r="B3289"/>
    </row>
    <row r="3290" spans="1:2" x14ac:dyDescent="0.3">
      <c r="A3290"/>
      <c r="B3290"/>
    </row>
    <row r="3291" spans="1:2" x14ac:dyDescent="0.3">
      <c r="A3291"/>
      <c r="B3291"/>
    </row>
    <row r="3292" spans="1:2" x14ac:dyDescent="0.3">
      <c r="A3292"/>
      <c r="B3292"/>
    </row>
    <row r="3293" spans="1:2" x14ac:dyDescent="0.3">
      <c r="A3293"/>
      <c r="B3293"/>
    </row>
    <row r="3294" spans="1:2" x14ac:dyDescent="0.3">
      <c r="A3294"/>
      <c r="B3294"/>
    </row>
    <row r="3295" spans="1:2" x14ac:dyDescent="0.3">
      <c r="A3295"/>
      <c r="B3295"/>
    </row>
    <row r="3296" spans="1:2" x14ac:dyDescent="0.3">
      <c r="A3296"/>
      <c r="B3296"/>
    </row>
    <row r="3297" spans="1:2" x14ac:dyDescent="0.3">
      <c r="A3297"/>
      <c r="B3297"/>
    </row>
    <row r="3298" spans="1:2" x14ac:dyDescent="0.3">
      <c r="A3298"/>
      <c r="B3298"/>
    </row>
    <row r="3299" spans="1:2" x14ac:dyDescent="0.3">
      <c r="A3299"/>
      <c r="B3299"/>
    </row>
    <row r="3300" spans="1:2" x14ac:dyDescent="0.3">
      <c r="A3300"/>
      <c r="B3300"/>
    </row>
    <row r="3301" spans="1:2" x14ac:dyDescent="0.3">
      <c r="A3301"/>
      <c r="B3301"/>
    </row>
    <row r="3302" spans="1:2" x14ac:dyDescent="0.3">
      <c r="A3302"/>
      <c r="B3302"/>
    </row>
    <row r="3303" spans="1:2" x14ac:dyDescent="0.3">
      <c r="A3303"/>
      <c r="B3303"/>
    </row>
    <row r="3304" spans="1:2" x14ac:dyDescent="0.3">
      <c r="A3304"/>
      <c r="B3304"/>
    </row>
    <row r="3305" spans="1:2" x14ac:dyDescent="0.3">
      <c r="A3305"/>
      <c r="B3305"/>
    </row>
    <row r="3306" spans="1:2" x14ac:dyDescent="0.3">
      <c r="A3306"/>
      <c r="B3306"/>
    </row>
    <row r="3307" spans="1:2" x14ac:dyDescent="0.3">
      <c r="A3307"/>
      <c r="B3307"/>
    </row>
    <row r="3308" spans="1:2" x14ac:dyDescent="0.3">
      <c r="A3308"/>
      <c r="B3308"/>
    </row>
    <row r="3309" spans="1:2" x14ac:dyDescent="0.3">
      <c r="A3309"/>
      <c r="B3309"/>
    </row>
    <row r="3310" spans="1:2" x14ac:dyDescent="0.3">
      <c r="A3310"/>
      <c r="B3310"/>
    </row>
    <row r="3311" spans="1:2" x14ac:dyDescent="0.3">
      <c r="A3311"/>
      <c r="B3311"/>
    </row>
    <row r="3312" spans="1:2" x14ac:dyDescent="0.3">
      <c r="A3312"/>
      <c r="B3312"/>
    </row>
    <row r="3313" spans="1:2" x14ac:dyDescent="0.3">
      <c r="A3313"/>
      <c r="B3313"/>
    </row>
    <row r="3314" spans="1:2" x14ac:dyDescent="0.3">
      <c r="A3314"/>
      <c r="B3314"/>
    </row>
    <row r="3315" spans="1:2" x14ac:dyDescent="0.3">
      <c r="A3315"/>
      <c r="B3315"/>
    </row>
    <row r="3316" spans="1:2" x14ac:dyDescent="0.3">
      <c r="A3316"/>
      <c r="B3316"/>
    </row>
    <row r="3317" spans="1:2" x14ac:dyDescent="0.3">
      <c r="A3317"/>
      <c r="B3317"/>
    </row>
    <row r="3318" spans="1:2" x14ac:dyDescent="0.3">
      <c r="A3318"/>
      <c r="B3318"/>
    </row>
    <row r="3319" spans="1:2" x14ac:dyDescent="0.3">
      <c r="A3319"/>
      <c r="B3319"/>
    </row>
    <row r="3320" spans="1:2" x14ac:dyDescent="0.3">
      <c r="A3320"/>
      <c r="B3320"/>
    </row>
    <row r="3321" spans="1:2" x14ac:dyDescent="0.3">
      <c r="A3321"/>
      <c r="B3321"/>
    </row>
    <row r="3322" spans="1:2" x14ac:dyDescent="0.3">
      <c r="A3322"/>
      <c r="B3322"/>
    </row>
    <row r="3323" spans="1:2" x14ac:dyDescent="0.3">
      <c r="A3323"/>
      <c r="B3323"/>
    </row>
    <row r="3324" spans="1:2" x14ac:dyDescent="0.3">
      <c r="A3324"/>
      <c r="B3324"/>
    </row>
    <row r="3325" spans="1:2" x14ac:dyDescent="0.3">
      <c r="A3325"/>
      <c r="B3325"/>
    </row>
    <row r="3326" spans="1:2" x14ac:dyDescent="0.3">
      <c r="A3326"/>
      <c r="B3326"/>
    </row>
    <row r="3327" spans="1:2" x14ac:dyDescent="0.3">
      <c r="A3327"/>
      <c r="B3327"/>
    </row>
    <row r="3328" spans="1:2" x14ac:dyDescent="0.3">
      <c r="A3328"/>
      <c r="B3328"/>
    </row>
    <row r="3329" spans="1:2" x14ac:dyDescent="0.3">
      <c r="A3329"/>
      <c r="B3329"/>
    </row>
    <row r="3330" spans="1:2" x14ac:dyDescent="0.3">
      <c r="A3330"/>
      <c r="B3330"/>
    </row>
    <row r="3331" spans="1:2" x14ac:dyDescent="0.3">
      <c r="A3331"/>
      <c r="B3331"/>
    </row>
    <row r="3332" spans="1:2" x14ac:dyDescent="0.3">
      <c r="A3332"/>
      <c r="B3332"/>
    </row>
    <row r="3333" spans="1:2" x14ac:dyDescent="0.3">
      <c r="A3333"/>
      <c r="B3333"/>
    </row>
    <row r="3334" spans="1:2" x14ac:dyDescent="0.3">
      <c r="A3334"/>
      <c r="B3334"/>
    </row>
    <row r="3335" spans="1:2" x14ac:dyDescent="0.3">
      <c r="A3335"/>
      <c r="B3335"/>
    </row>
    <row r="3336" spans="1:2" x14ac:dyDescent="0.3">
      <c r="A3336"/>
      <c r="B3336"/>
    </row>
    <row r="3337" spans="1:2" x14ac:dyDescent="0.3">
      <c r="A3337"/>
      <c r="B3337"/>
    </row>
    <row r="3338" spans="1:2" x14ac:dyDescent="0.3">
      <c r="A3338"/>
      <c r="B3338"/>
    </row>
    <row r="3339" spans="1:2" x14ac:dyDescent="0.3">
      <c r="A3339"/>
      <c r="B3339"/>
    </row>
    <row r="3340" spans="1:2" x14ac:dyDescent="0.3">
      <c r="A3340"/>
      <c r="B3340"/>
    </row>
    <row r="3341" spans="1:2" x14ac:dyDescent="0.3">
      <c r="A3341"/>
      <c r="B3341"/>
    </row>
    <row r="3342" spans="1:2" x14ac:dyDescent="0.3">
      <c r="A3342"/>
      <c r="B3342"/>
    </row>
    <row r="3343" spans="1:2" x14ac:dyDescent="0.3">
      <c r="A3343"/>
      <c r="B3343"/>
    </row>
    <row r="3344" spans="1:2" x14ac:dyDescent="0.3">
      <c r="A3344"/>
      <c r="B3344"/>
    </row>
    <row r="3345" spans="1:2" x14ac:dyDescent="0.3">
      <c r="A3345"/>
      <c r="B3345"/>
    </row>
    <row r="3346" spans="1:2" x14ac:dyDescent="0.3">
      <c r="A3346"/>
      <c r="B3346"/>
    </row>
    <row r="3347" spans="1:2" x14ac:dyDescent="0.3">
      <c r="A3347"/>
      <c r="B3347"/>
    </row>
    <row r="3348" spans="1:2" x14ac:dyDescent="0.3">
      <c r="A3348"/>
      <c r="B3348"/>
    </row>
    <row r="3349" spans="1:2" x14ac:dyDescent="0.3">
      <c r="A3349"/>
      <c r="B3349"/>
    </row>
    <row r="3350" spans="1:2" x14ac:dyDescent="0.3">
      <c r="A3350"/>
      <c r="B3350"/>
    </row>
    <row r="3351" spans="1:2" x14ac:dyDescent="0.3">
      <c r="A3351"/>
      <c r="B3351"/>
    </row>
    <row r="3352" spans="1:2" x14ac:dyDescent="0.3">
      <c r="A3352"/>
      <c r="B3352"/>
    </row>
    <row r="3353" spans="1:2" x14ac:dyDescent="0.3">
      <c r="A3353"/>
      <c r="B3353"/>
    </row>
    <row r="3354" spans="1:2" x14ac:dyDescent="0.3">
      <c r="A3354"/>
      <c r="B3354"/>
    </row>
    <row r="3355" spans="1:2" x14ac:dyDescent="0.3">
      <c r="A3355"/>
      <c r="B3355"/>
    </row>
    <row r="3356" spans="1:2" x14ac:dyDescent="0.3">
      <c r="A3356"/>
      <c r="B3356"/>
    </row>
    <row r="3357" spans="1:2" x14ac:dyDescent="0.3">
      <c r="A3357"/>
      <c r="B3357"/>
    </row>
    <row r="3358" spans="1:2" x14ac:dyDescent="0.3">
      <c r="A3358"/>
      <c r="B3358"/>
    </row>
    <row r="3359" spans="1:2" x14ac:dyDescent="0.3">
      <c r="A3359"/>
      <c r="B3359"/>
    </row>
    <row r="3360" spans="1:2" x14ac:dyDescent="0.3">
      <c r="A3360"/>
      <c r="B3360"/>
    </row>
    <row r="3361" spans="1:2" x14ac:dyDescent="0.3">
      <c r="A3361"/>
      <c r="B3361"/>
    </row>
    <row r="3362" spans="1:2" x14ac:dyDescent="0.3">
      <c r="A3362"/>
      <c r="B3362"/>
    </row>
    <row r="3363" spans="1:2" x14ac:dyDescent="0.3">
      <c r="A3363"/>
      <c r="B3363"/>
    </row>
    <row r="3364" spans="1:2" x14ac:dyDescent="0.3">
      <c r="A3364"/>
      <c r="B3364"/>
    </row>
    <row r="3365" spans="1:2" x14ac:dyDescent="0.3">
      <c r="A3365"/>
      <c r="B3365"/>
    </row>
    <row r="3366" spans="1:2" x14ac:dyDescent="0.3">
      <c r="A3366"/>
      <c r="B3366"/>
    </row>
    <row r="3367" spans="1:2" x14ac:dyDescent="0.3">
      <c r="A3367"/>
      <c r="B3367"/>
    </row>
    <row r="3368" spans="1:2" x14ac:dyDescent="0.3">
      <c r="A3368"/>
      <c r="B3368"/>
    </row>
    <row r="3369" spans="1:2" x14ac:dyDescent="0.3">
      <c r="A3369"/>
      <c r="B3369"/>
    </row>
    <row r="3370" spans="1:2" x14ac:dyDescent="0.3">
      <c r="A3370"/>
      <c r="B3370"/>
    </row>
    <row r="3371" spans="1:2" x14ac:dyDescent="0.3">
      <c r="A3371"/>
      <c r="B3371"/>
    </row>
    <row r="3372" spans="1:2" x14ac:dyDescent="0.3">
      <c r="A3372"/>
      <c r="B3372"/>
    </row>
    <row r="3373" spans="1:2" x14ac:dyDescent="0.3">
      <c r="A3373"/>
      <c r="B3373"/>
    </row>
    <row r="3374" spans="1:2" x14ac:dyDescent="0.3">
      <c r="A3374"/>
      <c r="B3374"/>
    </row>
    <row r="3375" spans="1:2" x14ac:dyDescent="0.3">
      <c r="A3375"/>
      <c r="B3375"/>
    </row>
    <row r="3376" spans="1:2" x14ac:dyDescent="0.3">
      <c r="A3376"/>
      <c r="B3376"/>
    </row>
    <row r="3377" spans="1:2" x14ac:dyDescent="0.3">
      <c r="A3377"/>
      <c r="B3377"/>
    </row>
    <row r="3378" spans="1:2" x14ac:dyDescent="0.3">
      <c r="A3378"/>
      <c r="B3378"/>
    </row>
    <row r="3379" spans="1:2" x14ac:dyDescent="0.3">
      <c r="A3379"/>
      <c r="B3379"/>
    </row>
    <row r="3380" spans="1:2" x14ac:dyDescent="0.3">
      <c r="A3380"/>
      <c r="B3380"/>
    </row>
    <row r="3381" spans="1:2" x14ac:dyDescent="0.3">
      <c r="A3381"/>
      <c r="B3381"/>
    </row>
    <row r="3382" spans="1:2" x14ac:dyDescent="0.3">
      <c r="A3382"/>
      <c r="B3382"/>
    </row>
    <row r="3383" spans="1:2" x14ac:dyDescent="0.3">
      <c r="A3383"/>
      <c r="B3383"/>
    </row>
    <row r="3384" spans="1:2" x14ac:dyDescent="0.3">
      <c r="A3384"/>
      <c r="B3384"/>
    </row>
    <row r="3385" spans="1:2" x14ac:dyDescent="0.3">
      <c r="A3385"/>
      <c r="B3385"/>
    </row>
    <row r="3386" spans="1:2" x14ac:dyDescent="0.3">
      <c r="A3386"/>
      <c r="B3386"/>
    </row>
    <row r="3387" spans="1:2" x14ac:dyDescent="0.3">
      <c r="A3387"/>
      <c r="B3387"/>
    </row>
    <row r="3388" spans="1:2" x14ac:dyDescent="0.3">
      <c r="A3388"/>
      <c r="B3388"/>
    </row>
    <row r="3389" spans="1:2" x14ac:dyDescent="0.3">
      <c r="A3389"/>
      <c r="B3389"/>
    </row>
    <row r="3390" spans="1:2" x14ac:dyDescent="0.3">
      <c r="A3390"/>
      <c r="B3390"/>
    </row>
    <row r="3391" spans="1:2" x14ac:dyDescent="0.3">
      <c r="A3391"/>
      <c r="B3391"/>
    </row>
    <row r="3392" spans="1:2" x14ac:dyDescent="0.3">
      <c r="A3392"/>
      <c r="B3392"/>
    </row>
    <row r="3393" spans="1:2" x14ac:dyDescent="0.3">
      <c r="A3393"/>
      <c r="B3393"/>
    </row>
    <row r="3394" spans="1:2" x14ac:dyDescent="0.3">
      <c r="A3394"/>
      <c r="B3394"/>
    </row>
    <row r="3395" spans="1:2" x14ac:dyDescent="0.3">
      <c r="A3395"/>
      <c r="B3395"/>
    </row>
    <row r="3396" spans="1:2" x14ac:dyDescent="0.3">
      <c r="A3396"/>
      <c r="B3396"/>
    </row>
    <row r="3397" spans="1:2" x14ac:dyDescent="0.3">
      <c r="A3397"/>
      <c r="B3397"/>
    </row>
    <row r="3398" spans="1:2" x14ac:dyDescent="0.3">
      <c r="A3398"/>
      <c r="B3398"/>
    </row>
    <row r="3399" spans="1:2" x14ac:dyDescent="0.3">
      <c r="A3399"/>
      <c r="B3399"/>
    </row>
    <row r="3400" spans="1:2" x14ac:dyDescent="0.3">
      <c r="A3400"/>
      <c r="B3400"/>
    </row>
    <row r="3401" spans="1:2" x14ac:dyDescent="0.3">
      <c r="A3401"/>
      <c r="B3401"/>
    </row>
    <row r="3402" spans="1:2" x14ac:dyDescent="0.3">
      <c r="A3402"/>
      <c r="B3402"/>
    </row>
    <row r="3403" spans="1:2" x14ac:dyDescent="0.3">
      <c r="A3403"/>
      <c r="B3403"/>
    </row>
    <row r="3404" spans="1:2" x14ac:dyDescent="0.3">
      <c r="A3404"/>
      <c r="B3404"/>
    </row>
    <row r="3405" spans="1:2" x14ac:dyDescent="0.3">
      <c r="A3405"/>
      <c r="B3405"/>
    </row>
    <row r="3406" spans="1:2" x14ac:dyDescent="0.3">
      <c r="A3406"/>
      <c r="B3406"/>
    </row>
    <row r="3407" spans="1:2" x14ac:dyDescent="0.3">
      <c r="A3407"/>
      <c r="B3407"/>
    </row>
    <row r="3408" spans="1:2" x14ac:dyDescent="0.3">
      <c r="A3408"/>
      <c r="B3408"/>
    </row>
    <row r="3409" spans="1:2" x14ac:dyDescent="0.3">
      <c r="A3409"/>
      <c r="B3409"/>
    </row>
    <row r="3410" spans="1:2" x14ac:dyDescent="0.3">
      <c r="A3410"/>
      <c r="B3410"/>
    </row>
    <row r="3411" spans="1:2" x14ac:dyDescent="0.3">
      <c r="A3411"/>
      <c r="B3411"/>
    </row>
    <row r="3412" spans="1:2" x14ac:dyDescent="0.3">
      <c r="A3412"/>
      <c r="B3412"/>
    </row>
    <row r="3413" spans="1:2" x14ac:dyDescent="0.3">
      <c r="A3413"/>
      <c r="B3413"/>
    </row>
    <row r="3414" spans="1:2" x14ac:dyDescent="0.3">
      <c r="A3414"/>
      <c r="B3414"/>
    </row>
    <row r="3415" spans="1:2" x14ac:dyDescent="0.3">
      <c r="A3415"/>
      <c r="B3415"/>
    </row>
    <row r="3416" spans="1:2" x14ac:dyDescent="0.3">
      <c r="A3416"/>
      <c r="B3416"/>
    </row>
    <row r="3417" spans="1:2" x14ac:dyDescent="0.3">
      <c r="A3417"/>
      <c r="B3417"/>
    </row>
    <row r="3418" spans="1:2" x14ac:dyDescent="0.3">
      <c r="A3418"/>
      <c r="B3418"/>
    </row>
    <row r="3419" spans="1:2" x14ac:dyDescent="0.3">
      <c r="A3419"/>
      <c r="B3419"/>
    </row>
    <row r="3420" spans="1:2" x14ac:dyDescent="0.3">
      <c r="A3420"/>
      <c r="B3420"/>
    </row>
    <row r="3421" spans="1:2" x14ac:dyDescent="0.3">
      <c r="A3421"/>
      <c r="B3421"/>
    </row>
    <row r="3422" spans="1:2" x14ac:dyDescent="0.3">
      <c r="A3422"/>
      <c r="B3422"/>
    </row>
    <row r="3423" spans="1:2" x14ac:dyDescent="0.3">
      <c r="A3423"/>
      <c r="B3423"/>
    </row>
    <row r="3424" spans="1:2" x14ac:dyDescent="0.3">
      <c r="A3424"/>
      <c r="B3424"/>
    </row>
    <row r="3425" spans="1:2" x14ac:dyDescent="0.3">
      <c r="A3425"/>
      <c r="B3425"/>
    </row>
    <row r="3426" spans="1:2" x14ac:dyDescent="0.3">
      <c r="A3426"/>
      <c r="B3426"/>
    </row>
    <row r="3427" spans="1:2" x14ac:dyDescent="0.3">
      <c r="A3427"/>
      <c r="B3427"/>
    </row>
    <row r="3428" spans="1:2" x14ac:dyDescent="0.3">
      <c r="A3428"/>
      <c r="B3428"/>
    </row>
    <row r="3429" spans="1:2" x14ac:dyDescent="0.3">
      <c r="A3429"/>
      <c r="B3429"/>
    </row>
    <row r="3430" spans="1:2" x14ac:dyDescent="0.3">
      <c r="A3430"/>
      <c r="B3430"/>
    </row>
    <row r="3431" spans="1:2" x14ac:dyDescent="0.3">
      <c r="A3431"/>
      <c r="B3431"/>
    </row>
    <row r="3432" spans="1:2" x14ac:dyDescent="0.3">
      <c r="A3432"/>
      <c r="B3432"/>
    </row>
    <row r="3433" spans="1:2" x14ac:dyDescent="0.3">
      <c r="A3433"/>
      <c r="B3433"/>
    </row>
    <row r="3434" spans="1:2" x14ac:dyDescent="0.3">
      <c r="A3434"/>
      <c r="B3434"/>
    </row>
    <row r="3435" spans="1:2" x14ac:dyDescent="0.3">
      <c r="A3435"/>
      <c r="B3435"/>
    </row>
    <row r="3436" spans="1:2" x14ac:dyDescent="0.3">
      <c r="A3436"/>
      <c r="B3436"/>
    </row>
    <row r="3437" spans="1:2" x14ac:dyDescent="0.3">
      <c r="A3437"/>
      <c r="B3437"/>
    </row>
    <row r="3438" spans="1:2" x14ac:dyDescent="0.3">
      <c r="A3438"/>
      <c r="B3438"/>
    </row>
    <row r="3439" spans="1:2" x14ac:dyDescent="0.3">
      <c r="A3439"/>
      <c r="B3439"/>
    </row>
    <row r="3440" spans="1:2" x14ac:dyDescent="0.3">
      <c r="A3440"/>
      <c r="B3440"/>
    </row>
    <row r="3441" spans="1:2" x14ac:dyDescent="0.3">
      <c r="A3441"/>
      <c r="B3441"/>
    </row>
    <row r="3442" spans="1:2" x14ac:dyDescent="0.3">
      <c r="A3442"/>
      <c r="B3442"/>
    </row>
    <row r="3443" spans="1:2" x14ac:dyDescent="0.3">
      <c r="A3443"/>
      <c r="B3443"/>
    </row>
    <row r="3444" spans="1:2" x14ac:dyDescent="0.3">
      <c r="A3444"/>
      <c r="B3444"/>
    </row>
    <row r="3445" spans="1:2" x14ac:dyDescent="0.3">
      <c r="A3445"/>
      <c r="B3445"/>
    </row>
    <row r="3446" spans="1:2" x14ac:dyDescent="0.3">
      <c r="A3446"/>
      <c r="B3446"/>
    </row>
    <row r="3447" spans="1:2" x14ac:dyDescent="0.3">
      <c r="A3447"/>
      <c r="B3447"/>
    </row>
    <row r="3448" spans="1:2" x14ac:dyDescent="0.3">
      <c r="A3448"/>
      <c r="B3448"/>
    </row>
    <row r="3449" spans="1:2" x14ac:dyDescent="0.3">
      <c r="A3449"/>
      <c r="B3449"/>
    </row>
    <row r="3450" spans="1:2" x14ac:dyDescent="0.3">
      <c r="A3450"/>
      <c r="B3450"/>
    </row>
    <row r="3451" spans="1:2" x14ac:dyDescent="0.3">
      <c r="A3451"/>
      <c r="B3451"/>
    </row>
    <row r="3452" spans="1:2" x14ac:dyDescent="0.3">
      <c r="A3452"/>
      <c r="B3452"/>
    </row>
    <row r="3453" spans="1:2" x14ac:dyDescent="0.3">
      <c r="A3453"/>
      <c r="B3453"/>
    </row>
    <row r="3454" spans="1:2" x14ac:dyDescent="0.3">
      <c r="A3454"/>
      <c r="B3454"/>
    </row>
    <row r="3455" spans="1:2" x14ac:dyDescent="0.3">
      <c r="A3455"/>
      <c r="B3455"/>
    </row>
    <row r="3456" spans="1:2" x14ac:dyDescent="0.3">
      <c r="A3456"/>
      <c r="B3456"/>
    </row>
    <row r="3457" spans="1:2" x14ac:dyDescent="0.3">
      <c r="A3457"/>
      <c r="B3457"/>
    </row>
    <row r="3458" spans="1:2" x14ac:dyDescent="0.3">
      <c r="A3458"/>
      <c r="B3458"/>
    </row>
    <row r="3459" spans="1:2" x14ac:dyDescent="0.3">
      <c r="A3459"/>
      <c r="B3459"/>
    </row>
    <row r="3460" spans="1:2" x14ac:dyDescent="0.3">
      <c r="A3460"/>
      <c r="B3460"/>
    </row>
    <row r="3461" spans="1:2" x14ac:dyDescent="0.3">
      <c r="A3461"/>
      <c r="B3461"/>
    </row>
    <row r="3462" spans="1:2" x14ac:dyDescent="0.3">
      <c r="A3462"/>
      <c r="B3462"/>
    </row>
    <row r="3463" spans="1:2" x14ac:dyDescent="0.3">
      <c r="A3463"/>
      <c r="B3463"/>
    </row>
    <row r="3464" spans="1:2" x14ac:dyDescent="0.3">
      <c r="A3464"/>
      <c r="B3464"/>
    </row>
    <row r="3465" spans="1:2" x14ac:dyDescent="0.3">
      <c r="A3465"/>
      <c r="B3465"/>
    </row>
    <row r="3466" spans="1:2" x14ac:dyDescent="0.3">
      <c r="A3466"/>
      <c r="B3466"/>
    </row>
    <row r="3467" spans="1:2" x14ac:dyDescent="0.3">
      <c r="A3467"/>
      <c r="B3467"/>
    </row>
    <row r="3468" spans="1:2" x14ac:dyDescent="0.3">
      <c r="A3468"/>
      <c r="B3468"/>
    </row>
    <row r="3469" spans="1:2" x14ac:dyDescent="0.3">
      <c r="A3469"/>
      <c r="B3469"/>
    </row>
    <row r="3470" spans="1:2" x14ac:dyDescent="0.3">
      <c r="A3470"/>
      <c r="B3470"/>
    </row>
    <row r="3471" spans="1:2" x14ac:dyDescent="0.3">
      <c r="A3471"/>
      <c r="B3471"/>
    </row>
    <row r="3472" spans="1:2" x14ac:dyDescent="0.3">
      <c r="A3472"/>
      <c r="B3472"/>
    </row>
    <row r="3473" spans="1:2" x14ac:dyDescent="0.3">
      <c r="A3473"/>
      <c r="B3473"/>
    </row>
    <row r="3474" spans="1:2" x14ac:dyDescent="0.3">
      <c r="A3474"/>
      <c r="B3474"/>
    </row>
    <row r="3475" spans="1:2" x14ac:dyDescent="0.3">
      <c r="A3475"/>
      <c r="B3475"/>
    </row>
    <row r="3476" spans="1:2" x14ac:dyDescent="0.3">
      <c r="A3476"/>
      <c r="B3476"/>
    </row>
    <row r="3477" spans="1:2" x14ac:dyDescent="0.3">
      <c r="A3477"/>
      <c r="B3477"/>
    </row>
    <row r="3478" spans="1:2" x14ac:dyDescent="0.3">
      <c r="A3478"/>
      <c r="B3478"/>
    </row>
    <row r="3479" spans="1:2" x14ac:dyDescent="0.3">
      <c r="A3479"/>
      <c r="B3479"/>
    </row>
    <row r="3480" spans="1:2" x14ac:dyDescent="0.3">
      <c r="A3480"/>
      <c r="B3480"/>
    </row>
    <row r="3481" spans="1:2" x14ac:dyDescent="0.3">
      <c r="A3481"/>
      <c r="B3481"/>
    </row>
    <row r="3482" spans="1:2" x14ac:dyDescent="0.3">
      <c r="A3482"/>
      <c r="B3482"/>
    </row>
    <row r="3483" spans="1:2" x14ac:dyDescent="0.3">
      <c r="A3483"/>
      <c r="B3483"/>
    </row>
    <row r="3484" spans="1:2" x14ac:dyDescent="0.3">
      <c r="A3484"/>
      <c r="B3484"/>
    </row>
    <row r="3485" spans="1:2" x14ac:dyDescent="0.3">
      <c r="A3485"/>
      <c r="B3485"/>
    </row>
    <row r="3486" spans="1:2" x14ac:dyDescent="0.3">
      <c r="A3486"/>
      <c r="B3486"/>
    </row>
    <row r="3487" spans="1:2" x14ac:dyDescent="0.3">
      <c r="A3487"/>
      <c r="B3487"/>
    </row>
    <row r="3488" spans="1:2" x14ac:dyDescent="0.3">
      <c r="A3488"/>
      <c r="B3488"/>
    </row>
    <row r="3489" spans="1:2" x14ac:dyDescent="0.3">
      <c r="A3489"/>
      <c r="B3489"/>
    </row>
    <row r="3490" spans="1:2" x14ac:dyDescent="0.3">
      <c r="A3490"/>
      <c r="B3490"/>
    </row>
    <row r="3491" spans="1:2" x14ac:dyDescent="0.3">
      <c r="A3491"/>
      <c r="B3491"/>
    </row>
    <row r="3492" spans="1:2" x14ac:dyDescent="0.3">
      <c r="A3492"/>
      <c r="B3492"/>
    </row>
    <row r="3493" spans="1:2" x14ac:dyDescent="0.3">
      <c r="A3493"/>
      <c r="B3493"/>
    </row>
    <row r="3494" spans="1:2" x14ac:dyDescent="0.3">
      <c r="A3494"/>
      <c r="B3494"/>
    </row>
    <row r="3495" spans="1:2" x14ac:dyDescent="0.3">
      <c r="A3495"/>
      <c r="B3495"/>
    </row>
    <row r="3496" spans="1:2" x14ac:dyDescent="0.3">
      <c r="A3496"/>
      <c r="B3496"/>
    </row>
    <row r="3497" spans="1:2" x14ac:dyDescent="0.3">
      <c r="A3497"/>
      <c r="B3497"/>
    </row>
    <row r="3498" spans="1:2" x14ac:dyDescent="0.3">
      <c r="A3498"/>
      <c r="B3498"/>
    </row>
    <row r="3499" spans="1:2" x14ac:dyDescent="0.3">
      <c r="A3499"/>
      <c r="B3499"/>
    </row>
    <row r="3500" spans="1:2" x14ac:dyDescent="0.3">
      <c r="A3500"/>
      <c r="B3500"/>
    </row>
    <row r="3501" spans="1:2" x14ac:dyDescent="0.3">
      <c r="A3501"/>
      <c r="B3501"/>
    </row>
    <row r="3502" spans="1:2" x14ac:dyDescent="0.3">
      <c r="A3502"/>
      <c r="B3502"/>
    </row>
    <row r="3503" spans="1:2" x14ac:dyDescent="0.3">
      <c r="A3503"/>
      <c r="B3503"/>
    </row>
    <row r="3504" spans="1:2" x14ac:dyDescent="0.3">
      <c r="A3504"/>
      <c r="B3504"/>
    </row>
    <row r="3505" spans="1:2" x14ac:dyDescent="0.3">
      <c r="A3505"/>
      <c r="B3505"/>
    </row>
    <row r="3506" spans="1:2" x14ac:dyDescent="0.3">
      <c r="A3506"/>
      <c r="B3506"/>
    </row>
    <row r="3507" spans="1:2" x14ac:dyDescent="0.3">
      <c r="A3507"/>
      <c r="B3507"/>
    </row>
    <row r="3508" spans="1:2" x14ac:dyDescent="0.3">
      <c r="A3508"/>
      <c r="B3508"/>
    </row>
    <row r="3509" spans="1:2" x14ac:dyDescent="0.3">
      <c r="A3509"/>
      <c r="B3509"/>
    </row>
    <row r="3510" spans="1:2" x14ac:dyDescent="0.3">
      <c r="A3510"/>
      <c r="B3510"/>
    </row>
    <row r="3511" spans="1:2" x14ac:dyDescent="0.3">
      <c r="A3511"/>
      <c r="B3511"/>
    </row>
    <row r="3512" spans="1:2" x14ac:dyDescent="0.3">
      <c r="A3512"/>
      <c r="B3512"/>
    </row>
    <row r="3513" spans="1:2" x14ac:dyDescent="0.3">
      <c r="A3513"/>
      <c r="B3513"/>
    </row>
    <row r="3514" spans="1:2" x14ac:dyDescent="0.3">
      <c r="A3514"/>
      <c r="B3514"/>
    </row>
    <row r="3515" spans="1:2" x14ac:dyDescent="0.3">
      <c r="A3515"/>
      <c r="B3515"/>
    </row>
    <row r="3516" spans="1:2" x14ac:dyDescent="0.3">
      <c r="A3516"/>
      <c r="B3516"/>
    </row>
    <row r="3517" spans="1:2" x14ac:dyDescent="0.3">
      <c r="A3517"/>
      <c r="B3517"/>
    </row>
    <row r="3518" spans="1:2" x14ac:dyDescent="0.3">
      <c r="A3518"/>
      <c r="B3518"/>
    </row>
    <row r="3519" spans="1:2" x14ac:dyDescent="0.3">
      <c r="A3519"/>
      <c r="B3519"/>
    </row>
    <row r="3520" spans="1:2" x14ac:dyDescent="0.3">
      <c r="A3520"/>
      <c r="B3520"/>
    </row>
    <row r="3521" spans="1:2" x14ac:dyDescent="0.3">
      <c r="A3521"/>
      <c r="B3521"/>
    </row>
    <row r="3522" spans="1:2" x14ac:dyDescent="0.3">
      <c r="A3522"/>
      <c r="B3522"/>
    </row>
    <row r="3523" spans="1:2" x14ac:dyDescent="0.3">
      <c r="A3523"/>
      <c r="B3523"/>
    </row>
    <row r="3524" spans="1:2" x14ac:dyDescent="0.3">
      <c r="A3524"/>
      <c r="B3524"/>
    </row>
    <row r="3525" spans="1:2" x14ac:dyDescent="0.3">
      <c r="A3525"/>
      <c r="B3525"/>
    </row>
    <row r="3526" spans="1:2" x14ac:dyDescent="0.3">
      <c r="A3526"/>
      <c r="B3526"/>
    </row>
    <row r="3527" spans="1:2" x14ac:dyDescent="0.3">
      <c r="A3527"/>
      <c r="B3527"/>
    </row>
    <row r="3528" spans="1:2" x14ac:dyDescent="0.3">
      <c r="A3528"/>
      <c r="B3528"/>
    </row>
    <row r="3529" spans="1:2" x14ac:dyDescent="0.3">
      <c r="A3529"/>
      <c r="B3529"/>
    </row>
    <row r="3530" spans="1:2" x14ac:dyDescent="0.3">
      <c r="A3530"/>
      <c r="B3530"/>
    </row>
    <row r="3531" spans="1:2" x14ac:dyDescent="0.3">
      <c r="A3531"/>
      <c r="B3531"/>
    </row>
    <row r="3532" spans="1:2" x14ac:dyDescent="0.3">
      <c r="A3532"/>
      <c r="B3532"/>
    </row>
    <row r="3533" spans="1:2" x14ac:dyDescent="0.3">
      <c r="A3533"/>
      <c r="B3533"/>
    </row>
    <row r="3534" spans="1:2" x14ac:dyDescent="0.3">
      <c r="A3534"/>
      <c r="B3534"/>
    </row>
    <row r="3535" spans="1:2" x14ac:dyDescent="0.3">
      <c r="A3535"/>
      <c r="B3535"/>
    </row>
    <row r="3536" spans="1:2" x14ac:dyDescent="0.3">
      <c r="A3536"/>
      <c r="B3536"/>
    </row>
    <row r="3537" spans="1:2" x14ac:dyDescent="0.3">
      <c r="A3537"/>
      <c r="B3537"/>
    </row>
    <row r="3538" spans="1:2" x14ac:dyDescent="0.3">
      <c r="A3538"/>
      <c r="B3538"/>
    </row>
    <row r="3539" spans="1:2" x14ac:dyDescent="0.3">
      <c r="A3539"/>
      <c r="B3539"/>
    </row>
    <row r="3540" spans="1:2" x14ac:dyDescent="0.3">
      <c r="A3540"/>
      <c r="B3540"/>
    </row>
    <row r="3541" spans="1:2" x14ac:dyDescent="0.3">
      <c r="A3541"/>
      <c r="B3541"/>
    </row>
    <row r="3542" spans="1:2" x14ac:dyDescent="0.3">
      <c r="A3542"/>
      <c r="B3542"/>
    </row>
    <row r="3543" spans="1:2" x14ac:dyDescent="0.3">
      <c r="A3543"/>
      <c r="B3543"/>
    </row>
    <row r="3544" spans="1:2" x14ac:dyDescent="0.3">
      <c r="A3544"/>
      <c r="B3544"/>
    </row>
    <row r="3545" spans="1:2" x14ac:dyDescent="0.3">
      <c r="A3545"/>
      <c r="B3545"/>
    </row>
    <row r="3546" spans="1:2" x14ac:dyDescent="0.3">
      <c r="A3546"/>
      <c r="B3546"/>
    </row>
    <row r="3547" spans="1:2" x14ac:dyDescent="0.3">
      <c r="A3547"/>
      <c r="B3547"/>
    </row>
    <row r="3548" spans="1:2" x14ac:dyDescent="0.3">
      <c r="A3548"/>
      <c r="B3548"/>
    </row>
    <row r="3549" spans="1:2" x14ac:dyDescent="0.3">
      <c r="A3549"/>
      <c r="B3549"/>
    </row>
    <row r="3550" spans="1:2" x14ac:dyDescent="0.3">
      <c r="A3550"/>
      <c r="B3550"/>
    </row>
    <row r="3551" spans="1:2" x14ac:dyDescent="0.3">
      <c r="A3551"/>
      <c r="B3551"/>
    </row>
    <row r="3552" spans="1:2" x14ac:dyDescent="0.3">
      <c r="A3552"/>
      <c r="B3552"/>
    </row>
    <row r="3553" spans="1:2" x14ac:dyDescent="0.3">
      <c r="A3553"/>
      <c r="B3553"/>
    </row>
    <row r="3554" spans="1:2" x14ac:dyDescent="0.3">
      <c r="A3554"/>
      <c r="B3554"/>
    </row>
    <row r="3555" spans="1:2" x14ac:dyDescent="0.3">
      <c r="A3555"/>
      <c r="B3555"/>
    </row>
    <row r="3556" spans="1:2" x14ac:dyDescent="0.3">
      <c r="A3556"/>
      <c r="B3556"/>
    </row>
    <row r="3557" spans="1:2" x14ac:dyDescent="0.3">
      <c r="A3557"/>
      <c r="B3557"/>
    </row>
    <row r="3558" spans="1:2" x14ac:dyDescent="0.3">
      <c r="A3558"/>
      <c r="B3558"/>
    </row>
    <row r="3559" spans="1:2" x14ac:dyDescent="0.3">
      <c r="A3559"/>
      <c r="B3559"/>
    </row>
    <row r="3560" spans="1:2" x14ac:dyDescent="0.3">
      <c r="A3560"/>
      <c r="B3560"/>
    </row>
    <row r="3561" spans="1:2" x14ac:dyDescent="0.3">
      <c r="A3561"/>
      <c r="B3561"/>
    </row>
    <row r="3562" spans="1:2" x14ac:dyDescent="0.3">
      <c r="A3562"/>
      <c r="B3562"/>
    </row>
    <row r="3563" spans="1:2" x14ac:dyDescent="0.3">
      <c r="A3563"/>
      <c r="B3563"/>
    </row>
    <row r="3564" spans="1:2" x14ac:dyDescent="0.3">
      <c r="A3564"/>
      <c r="B3564"/>
    </row>
    <row r="3565" spans="1:2" x14ac:dyDescent="0.3">
      <c r="A3565"/>
      <c r="B3565"/>
    </row>
    <row r="3566" spans="1:2" x14ac:dyDescent="0.3">
      <c r="A3566"/>
      <c r="B3566"/>
    </row>
    <row r="3567" spans="1:2" x14ac:dyDescent="0.3">
      <c r="A3567"/>
      <c r="B3567"/>
    </row>
    <row r="3568" spans="1:2" x14ac:dyDescent="0.3">
      <c r="A3568"/>
      <c r="B3568"/>
    </row>
    <row r="3569" spans="1:2" x14ac:dyDescent="0.3">
      <c r="A3569"/>
      <c r="B3569"/>
    </row>
    <row r="3570" spans="1:2" x14ac:dyDescent="0.3">
      <c r="A3570"/>
      <c r="B3570"/>
    </row>
    <row r="3571" spans="1:2" x14ac:dyDescent="0.3">
      <c r="A3571"/>
      <c r="B3571"/>
    </row>
    <row r="3572" spans="1:2" x14ac:dyDescent="0.3">
      <c r="A3572"/>
      <c r="B3572"/>
    </row>
    <row r="3573" spans="1:2" x14ac:dyDescent="0.3">
      <c r="A3573"/>
      <c r="B3573"/>
    </row>
    <row r="3574" spans="1:2" x14ac:dyDescent="0.3">
      <c r="A3574"/>
      <c r="B3574"/>
    </row>
    <row r="3575" spans="1:2" x14ac:dyDescent="0.3">
      <c r="A3575"/>
      <c r="B3575"/>
    </row>
    <row r="3576" spans="1:2" x14ac:dyDescent="0.3">
      <c r="A3576"/>
      <c r="B3576"/>
    </row>
    <row r="3577" spans="1:2" x14ac:dyDescent="0.3">
      <c r="A3577"/>
      <c r="B3577"/>
    </row>
    <row r="3578" spans="1:2" x14ac:dyDescent="0.3">
      <c r="A3578"/>
      <c r="B3578"/>
    </row>
    <row r="3579" spans="1:2" x14ac:dyDescent="0.3">
      <c r="A3579"/>
      <c r="B3579"/>
    </row>
    <row r="3580" spans="1:2" x14ac:dyDescent="0.3">
      <c r="A3580"/>
      <c r="B3580"/>
    </row>
    <row r="3581" spans="1:2" x14ac:dyDescent="0.3">
      <c r="A3581"/>
      <c r="B3581"/>
    </row>
    <row r="3582" spans="1:2" x14ac:dyDescent="0.3">
      <c r="A3582"/>
      <c r="B3582"/>
    </row>
    <row r="3583" spans="1:2" x14ac:dyDescent="0.3">
      <c r="A3583"/>
      <c r="B3583"/>
    </row>
    <row r="3584" spans="1:2" x14ac:dyDescent="0.3">
      <c r="A3584"/>
      <c r="B3584"/>
    </row>
    <row r="3585" spans="1:2" x14ac:dyDescent="0.3">
      <c r="A3585"/>
      <c r="B3585"/>
    </row>
    <row r="3586" spans="1:2" x14ac:dyDescent="0.3">
      <c r="A3586"/>
      <c r="B3586"/>
    </row>
    <row r="3587" spans="1:2" x14ac:dyDescent="0.3">
      <c r="A3587"/>
      <c r="B3587"/>
    </row>
    <row r="3588" spans="1:2" x14ac:dyDescent="0.3">
      <c r="A3588"/>
      <c r="B3588"/>
    </row>
    <row r="3589" spans="1:2" x14ac:dyDescent="0.3">
      <c r="A3589"/>
      <c r="B3589"/>
    </row>
    <row r="3590" spans="1:2" x14ac:dyDescent="0.3">
      <c r="A3590"/>
      <c r="B3590"/>
    </row>
    <row r="3591" spans="1:2" x14ac:dyDescent="0.3">
      <c r="A3591"/>
      <c r="B3591"/>
    </row>
    <row r="3592" spans="1:2" x14ac:dyDescent="0.3">
      <c r="A3592"/>
      <c r="B3592"/>
    </row>
    <row r="3593" spans="1:2" x14ac:dyDescent="0.3">
      <c r="A3593"/>
      <c r="B3593"/>
    </row>
    <row r="3594" spans="1:2" x14ac:dyDescent="0.3">
      <c r="A3594"/>
      <c r="B3594"/>
    </row>
    <row r="3595" spans="1:2" x14ac:dyDescent="0.3">
      <c r="A3595"/>
      <c r="B3595"/>
    </row>
    <row r="3596" spans="1:2" x14ac:dyDescent="0.3">
      <c r="A3596"/>
      <c r="B3596"/>
    </row>
    <row r="3597" spans="1:2" x14ac:dyDescent="0.3">
      <c r="A3597"/>
      <c r="B3597"/>
    </row>
    <row r="3598" spans="1:2" x14ac:dyDescent="0.3">
      <c r="A3598"/>
      <c r="B3598"/>
    </row>
    <row r="3599" spans="1:2" x14ac:dyDescent="0.3">
      <c r="A3599"/>
      <c r="B3599"/>
    </row>
    <row r="3600" spans="1:2" x14ac:dyDescent="0.3">
      <c r="A3600"/>
      <c r="B3600"/>
    </row>
    <row r="3601" spans="1:2" x14ac:dyDescent="0.3">
      <c r="A3601"/>
      <c r="B3601"/>
    </row>
    <row r="3602" spans="1:2" x14ac:dyDescent="0.3">
      <c r="A3602"/>
      <c r="B3602"/>
    </row>
    <row r="3603" spans="1:2" x14ac:dyDescent="0.3">
      <c r="A3603"/>
      <c r="B3603"/>
    </row>
    <row r="3604" spans="1:2" x14ac:dyDescent="0.3">
      <c r="A3604"/>
      <c r="B3604"/>
    </row>
    <row r="3605" spans="1:2" x14ac:dyDescent="0.3">
      <c r="A3605"/>
      <c r="B3605"/>
    </row>
    <row r="3606" spans="1:2" x14ac:dyDescent="0.3">
      <c r="A3606"/>
      <c r="B3606"/>
    </row>
    <row r="3607" spans="1:2" x14ac:dyDescent="0.3">
      <c r="A3607"/>
      <c r="B3607"/>
    </row>
    <row r="3608" spans="1:2" x14ac:dyDescent="0.3">
      <c r="A3608"/>
      <c r="B3608"/>
    </row>
    <row r="3609" spans="1:2" x14ac:dyDescent="0.3">
      <c r="A3609"/>
      <c r="B3609"/>
    </row>
    <row r="3610" spans="1:2" x14ac:dyDescent="0.3">
      <c r="A3610"/>
      <c r="B3610"/>
    </row>
    <row r="3611" spans="1:2" x14ac:dyDescent="0.3">
      <c r="A3611"/>
      <c r="B3611"/>
    </row>
    <row r="3612" spans="1:2" x14ac:dyDescent="0.3">
      <c r="A3612"/>
      <c r="B3612"/>
    </row>
    <row r="3613" spans="1:2" x14ac:dyDescent="0.3">
      <c r="A3613"/>
      <c r="B3613"/>
    </row>
    <row r="3614" spans="1:2" x14ac:dyDescent="0.3">
      <c r="A3614"/>
      <c r="B3614"/>
    </row>
    <row r="3615" spans="1:2" x14ac:dyDescent="0.3">
      <c r="A3615"/>
      <c r="B3615"/>
    </row>
    <row r="3616" spans="1:2" x14ac:dyDescent="0.3">
      <c r="A3616"/>
      <c r="B3616"/>
    </row>
    <row r="3617" spans="1:2" x14ac:dyDescent="0.3">
      <c r="A3617"/>
      <c r="B3617"/>
    </row>
    <row r="3618" spans="1:2" x14ac:dyDescent="0.3">
      <c r="A3618"/>
      <c r="B3618"/>
    </row>
    <row r="3619" spans="1:2" x14ac:dyDescent="0.3">
      <c r="A3619"/>
      <c r="B3619"/>
    </row>
    <row r="3620" spans="1:2" x14ac:dyDescent="0.3">
      <c r="A3620"/>
      <c r="B3620"/>
    </row>
    <row r="3621" spans="1:2" x14ac:dyDescent="0.3">
      <c r="A3621"/>
      <c r="B3621"/>
    </row>
    <row r="3622" spans="1:2" x14ac:dyDescent="0.3">
      <c r="A3622"/>
      <c r="B3622"/>
    </row>
    <row r="3623" spans="1:2" x14ac:dyDescent="0.3">
      <c r="A3623"/>
      <c r="B3623"/>
    </row>
    <row r="3624" spans="1:2" x14ac:dyDescent="0.3">
      <c r="A3624"/>
      <c r="B3624"/>
    </row>
    <row r="3625" spans="1:2" x14ac:dyDescent="0.3">
      <c r="A3625"/>
      <c r="B3625"/>
    </row>
    <row r="3626" spans="1:2" x14ac:dyDescent="0.3">
      <c r="A3626"/>
      <c r="B3626"/>
    </row>
    <row r="3627" spans="1:2" x14ac:dyDescent="0.3">
      <c r="A3627"/>
      <c r="B3627"/>
    </row>
    <row r="3628" spans="1:2" x14ac:dyDescent="0.3">
      <c r="A3628"/>
      <c r="B3628"/>
    </row>
    <row r="3629" spans="1:2" x14ac:dyDescent="0.3">
      <c r="A3629"/>
      <c r="B3629"/>
    </row>
    <row r="3630" spans="1:2" x14ac:dyDescent="0.3">
      <c r="A3630"/>
      <c r="B3630"/>
    </row>
    <row r="3631" spans="1:2" x14ac:dyDescent="0.3">
      <c r="A3631"/>
      <c r="B3631"/>
    </row>
    <row r="3632" spans="1:2" x14ac:dyDescent="0.3">
      <c r="A3632"/>
      <c r="B3632"/>
    </row>
    <row r="3633" spans="1:2" x14ac:dyDescent="0.3">
      <c r="A3633"/>
      <c r="B3633"/>
    </row>
    <row r="3634" spans="1:2" x14ac:dyDescent="0.3">
      <c r="A3634"/>
      <c r="B3634"/>
    </row>
    <row r="3635" spans="1:2" x14ac:dyDescent="0.3">
      <c r="A3635"/>
      <c r="B3635"/>
    </row>
    <row r="3636" spans="1:2" x14ac:dyDescent="0.3">
      <c r="A3636"/>
      <c r="B3636"/>
    </row>
    <row r="3637" spans="1:2" x14ac:dyDescent="0.3">
      <c r="A3637"/>
      <c r="B3637"/>
    </row>
    <row r="3638" spans="1:2" x14ac:dyDescent="0.3">
      <c r="A3638"/>
      <c r="B3638"/>
    </row>
    <row r="3639" spans="1:2" x14ac:dyDescent="0.3">
      <c r="A3639"/>
      <c r="B3639"/>
    </row>
    <row r="3640" spans="1:2" x14ac:dyDescent="0.3">
      <c r="A3640"/>
      <c r="B3640"/>
    </row>
    <row r="3641" spans="1:2" x14ac:dyDescent="0.3">
      <c r="A3641"/>
      <c r="B3641"/>
    </row>
    <row r="3642" spans="1:2" x14ac:dyDescent="0.3">
      <c r="A3642"/>
      <c r="B3642"/>
    </row>
    <row r="3643" spans="1:2" x14ac:dyDescent="0.3">
      <c r="A3643"/>
      <c r="B3643"/>
    </row>
    <row r="3644" spans="1:2" x14ac:dyDescent="0.3">
      <c r="A3644"/>
      <c r="B3644"/>
    </row>
    <row r="3645" spans="1:2" x14ac:dyDescent="0.3">
      <c r="A3645"/>
      <c r="B3645"/>
    </row>
    <row r="3646" spans="1:2" x14ac:dyDescent="0.3">
      <c r="A3646"/>
      <c r="B3646"/>
    </row>
    <row r="3647" spans="1:2" x14ac:dyDescent="0.3">
      <c r="A3647"/>
      <c r="B3647"/>
    </row>
    <row r="3648" spans="1:2" x14ac:dyDescent="0.3">
      <c r="A3648"/>
      <c r="B3648"/>
    </row>
    <row r="3649" spans="1:2" x14ac:dyDescent="0.3">
      <c r="A3649"/>
      <c r="B3649"/>
    </row>
    <row r="3650" spans="1:2" x14ac:dyDescent="0.3">
      <c r="A3650"/>
      <c r="B3650"/>
    </row>
    <row r="3651" spans="1:2" x14ac:dyDescent="0.3">
      <c r="A3651"/>
      <c r="B3651"/>
    </row>
    <row r="3652" spans="1:2" x14ac:dyDescent="0.3">
      <c r="A3652"/>
      <c r="B3652"/>
    </row>
    <row r="3653" spans="1:2" x14ac:dyDescent="0.3">
      <c r="A3653"/>
      <c r="B3653"/>
    </row>
    <row r="3654" spans="1:2" x14ac:dyDescent="0.3">
      <c r="A3654"/>
      <c r="B3654"/>
    </row>
    <row r="3655" spans="1:2" x14ac:dyDescent="0.3">
      <c r="A3655"/>
      <c r="B3655"/>
    </row>
    <row r="3656" spans="1:2" x14ac:dyDescent="0.3">
      <c r="A3656"/>
      <c r="B3656"/>
    </row>
    <row r="3657" spans="1:2" x14ac:dyDescent="0.3">
      <c r="A3657"/>
      <c r="B3657"/>
    </row>
    <row r="3658" spans="1:2" x14ac:dyDescent="0.3">
      <c r="A3658"/>
      <c r="B3658"/>
    </row>
    <row r="3659" spans="1:2" x14ac:dyDescent="0.3">
      <c r="A3659"/>
      <c r="B3659"/>
    </row>
    <row r="3660" spans="1:2" x14ac:dyDescent="0.3">
      <c r="A3660"/>
      <c r="B3660"/>
    </row>
    <row r="3661" spans="1:2" x14ac:dyDescent="0.3">
      <c r="A3661"/>
      <c r="B3661"/>
    </row>
    <row r="3662" spans="1:2" x14ac:dyDescent="0.3">
      <c r="A3662"/>
      <c r="B3662"/>
    </row>
    <row r="3663" spans="1:2" x14ac:dyDescent="0.3">
      <c r="A3663"/>
      <c r="B3663"/>
    </row>
    <row r="3664" spans="1:2" x14ac:dyDescent="0.3">
      <c r="A3664"/>
      <c r="B3664"/>
    </row>
    <row r="3665" spans="1:2" x14ac:dyDescent="0.3">
      <c r="A3665"/>
      <c r="B3665"/>
    </row>
    <row r="3666" spans="1:2" x14ac:dyDescent="0.3">
      <c r="A3666"/>
      <c r="B3666"/>
    </row>
    <row r="3667" spans="1:2" x14ac:dyDescent="0.3">
      <c r="A3667"/>
      <c r="B3667"/>
    </row>
    <row r="3668" spans="1:2" x14ac:dyDescent="0.3">
      <c r="A3668"/>
      <c r="B3668"/>
    </row>
    <row r="3669" spans="1:2" x14ac:dyDescent="0.3">
      <c r="A3669"/>
      <c r="B3669"/>
    </row>
    <row r="3670" spans="1:2" x14ac:dyDescent="0.3">
      <c r="A3670"/>
      <c r="B3670"/>
    </row>
    <row r="3671" spans="1:2" x14ac:dyDescent="0.3">
      <c r="A3671"/>
      <c r="B3671"/>
    </row>
    <row r="3672" spans="1:2" x14ac:dyDescent="0.3">
      <c r="A3672"/>
      <c r="B3672"/>
    </row>
    <row r="3673" spans="1:2" x14ac:dyDescent="0.3">
      <c r="A3673"/>
      <c r="B3673"/>
    </row>
    <row r="3674" spans="1:2" x14ac:dyDescent="0.3">
      <c r="A3674"/>
      <c r="B3674"/>
    </row>
    <row r="3675" spans="1:2" x14ac:dyDescent="0.3">
      <c r="A3675"/>
      <c r="B3675"/>
    </row>
    <row r="3676" spans="1:2" x14ac:dyDescent="0.3">
      <c r="A3676"/>
      <c r="B3676"/>
    </row>
    <row r="3677" spans="1:2" x14ac:dyDescent="0.3">
      <c r="A3677"/>
      <c r="B3677"/>
    </row>
    <row r="3678" spans="1:2" x14ac:dyDescent="0.3">
      <c r="A3678"/>
      <c r="B3678"/>
    </row>
    <row r="3679" spans="1:2" x14ac:dyDescent="0.3">
      <c r="A3679"/>
      <c r="B3679"/>
    </row>
    <row r="3680" spans="1:2" x14ac:dyDescent="0.3">
      <c r="A3680"/>
      <c r="B3680"/>
    </row>
    <row r="3681" spans="1:2" x14ac:dyDescent="0.3">
      <c r="A3681"/>
      <c r="B3681"/>
    </row>
    <row r="3682" spans="1:2" x14ac:dyDescent="0.3">
      <c r="A3682"/>
      <c r="B3682"/>
    </row>
    <row r="3683" spans="1:2" x14ac:dyDescent="0.3">
      <c r="A3683"/>
      <c r="B3683"/>
    </row>
    <row r="3684" spans="1:2" x14ac:dyDescent="0.3">
      <c r="A3684"/>
      <c r="B3684"/>
    </row>
    <row r="3685" spans="1:2" x14ac:dyDescent="0.3">
      <c r="A3685"/>
      <c r="B3685"/>
    </row>
    <row r="3686" spans="1:2" x14ac:dyDescent="0.3">
      <c r="A3686"/>
      <c r="B3686"/>
    </row>
    <row r="3687" spans="1:2" x14ac:dyDescent="0.3">
      <c r="A3687"/>
      <c r="B3687"/>
    </row>
    <row r="3688" spans="1:2" x14ac:dyDescent="0.3">
      <c r="A3688"/>
      <c r="B3688"/>
    </row>
    <row r="3689" spans="1:2" x14ac:dyDescent="0.3">
      <c r="A3689"/>
      <c r="B3689"/>
    </row>
    <row r="3690" spans="1:2" x14ac:dyDescent="0.3">
      <c r="A3690"/>
      <c r="B3690"/>
    </row>
    <row r="3691" spans="1:2" x14ac:dyDescent="0.3">
      <c r="A3691"/>
      <c r="B3691"/>
    </row>
    <row r="3692" spans="1:2" x14ac:dyDescent="0.3">
      <c r="A3692"/>
      <c r="B3692"/>
    </row>
    <row r="3693" spans="1:2" x14ac:dyDescent="0.3">
      <c r="A3693"/>
      <c r="B3693"/>
    </row>
    <row r="3694" spans="1:2" x14ac:dyDescent="0.3">
      <c r="A3694"/>
      <c r="B3694"/>
    </row>
    <row r="3695" spans="1:2" x14ac:dyDescent="0.3">
      <c r="A3695"/>
      <c r="B3695"/>
    </row>
    <row r="3696" spans="1:2" x14ac:dyDescent="0.3">
      <c r="A3696"/>
      <c r="B3696"/>
    </row>
    <row r="3697" spans="1:2" x14ac:dyDescent="0.3">
      <c r="A3697"/>
      <c r="B3697"/>
    </row>
    <row r="3698" spans="1:2" x14ac:dyDescent="0.3">
      <c r="A3698"/>
      <c r="B3698"/>
    </row>
    <row r="3699" spans="1:2" x14ac:dyDescent="0.3">
      <c r="A3699"/>
      <c r="B3699"/>
    </row>
    <row r="3700" spans="1:2" x14ac:dyDescent="0.3">
      <c r="A3700"/>
      <c r="B3700"/>
    </row>
    <row r="3701" spans="1:2" x14ac:dyDescent="0.3">
      <c r="A3701"/>
      <c r="B3701"/>
    </row>
    <row r="3702" spans="1:2" x14ac:dyDescent="0.3">
      <c r="A3702"/>
      <c r="B3702"/>
    </row>
    <row r="3703" spans="1:2" x14ac:dyDescent="0.3">
      <c r="A3703"/>
      <c r="B3703"/>
    </row>
    <row r="3704" spans="1:2" x14ac:dyDescent="0.3">
      <c r="A3704"/>
      <c r="B3704"/>
    </row>
    <row r="3705" spans="1:2" x14ac:dyDescent="0.3">
      <c r="A3705"/>
      <c r="B3705"/>
    </row>
    <row r="3706" spans="1:2" x14ac:dyDescent="0.3">
      <c r="A3706"/>
      <c r="B3706"/>
    </row>
    <row r="3707" spans="1:2" x14ac:dyDescent="0.3">
      <c r="A3707"/>
      <c r="B3707"/>
    </row>
    <row r="3708" spans="1:2" x14ac:dyDescent="0.3">
      <c r="A3708"/>
      <c r="B3708"/>
    </row>
    <row r="3709" spans="1:2" x14ac:dyDescent="0.3">
      <c r="A3709"/>
      <c r="B3709"/>
    </row>
    <row r="3710" spans="1:2" x14ac:dyDescent="0.3">
      <c r="A3710"/>
      <c r="B3710"/>
    </row>
    <row r="3711" spans="1:2" x14ac:dyDescent="0.3">
      <c r="A3711"/>
      <c r="B3711"/>
    </row>
    <row r="3712" spans="1:2" x14ac:dyDescent="0.3">
      <c r="A3712"/>
      <c r="B3712"/>
    </row>
    <row r="3713" spans="1:2" x14ac:dyDescent="0.3">
      <c r="A3713"/>
      <c r="B3713"/>
    </row>
    <row r="3714" spans="1:2" x14ac:dyDescent="0.3">
      <c r="A3714"/>
      <c r="B3714"/>
    </row>
    <row r="3715" spans="1:2" x14ac:dyDescent="0.3">
      <c r="A3715"/>
      <c r="B3715"/>
    </row>
    <row r="3716" spans="1:2" x14ac:dyDescent="0.3">
      <c r="A3716"/>
      <c r="B3716"/>
    </row>
    <row r="3717" spans="1:2" x14ac:dyDescent="0.3">
      <c r="A3717"/>
      <c r="B3717"/>
    </row>
    <row r="3718" spans="1:2" x14ac:dyDescent="0.3">
      <c r="A3718"/>
      <c r="B3718"/>
    </row>
    <row r="3719" spans="1:2" x14ac:dyDescent="0.3">
      <c r="A3719"/>
      <c r="B3719"/>
    </row>
    <row r="3720" spans="1:2" x14ac:dyDescent="0.3">
      <c r="A3720"/>
      <c r="B3720"/>
    </row>
    <row r="3721" spans="1:2" x14ac:dyDescent="0.3">
      <c r="A3721"/>
      <c r="B3721"/>
    </row>
    <row r="3722" spans="1:2" x14ac:dyDescent="0.3">
      <c r="A3722"/>
      <c r="B3722"/>
    </row>
    <row r="3723" spans="1:2" x14ac:dyDescent="0.3">
      <c r="A3723"/>
      <c r="B3723"/>
    </row>
    <row r="3724" spans="1:2" x14ac:dyDescent="0.3">
      <c r="A3724"/>
      <c r="B3724"/>
    </row>
    <row r="3725" spans="1:2" x14ac:dyDescent="0.3">
      <c r="A3725"/>
      <c r="B3725"/>
    </row>
    <row r="3726" spans="1:2" x14ac:dyDescent="0.3">
      <c r="A3726"/>
      <c r="B3726"/>
    </row>
    <row r="3727" spans="1:2" x14ac:dyDescent="0.3">
      <c r="A3727"/>
      <c r="B3727"/>
    </row>
    <row r="3728" spans="1:2" x14ac:dyDescent="0.3">
      <c r="A3728"/>
      <c r="B3728"/>
    </row>
    <row r="3729" spans="1:2" x14ac:dyDescent="0.3">
      <c r="A3729"/>
      <c r="B3729"/>
    </row>
    <row r="3730" spans="1:2" x14ac:dyDescent="0.3">
      <c r="A3730"/>
      <c r="B3730"/>
    </row>
    <row r="3731" spans="1:2" x14ac:dyDescent="0.3">
      <c r="A3731"/>
      <c r="B3731"/>
    </row>
    <row r="3732" spans="1:2" x14ac:dyDescent="0.3">
      <c r="A3732"/>
      <c r="B3732"/>
    </row>
    <row r="3733" spans="1:2" x14ac:dyDescent="0.3">
      <c r="A3733"/>
      <c r="B3733"/>
    </row>
    <row r="3734" spans="1:2" x14ac:dyDescent="0.3">
      <c r="A3734"/>
      <c r="B3734"/>
    </row>
    <row r="3735" spans="1:2" x14ac:dyDescent="0.3">
      <c r="A3735"/>
      <c r="B3735"/>
    </row>
    <row r="3736" spans="1:2" x14ac:dyDescent="0.3">
      <c r="A3736"/>
      <c r="B3736"/>
    </row>
    <row r="3737" spans="1:2" x14ac:dyDescent="0.3">
      <c r="A3737"/>
      <c r="B3737"/>
    </row>
    <row r="3738" spans="1:2" x14ac:dyDescent="0.3">
      <c r="A3738"/>
      <c r="B3738"/>
    </row>
    <row r="3739" spans="1:2" x14ac:dyDescent="0.3">
      <c r="A3739"/>
      <c r="B3739"/>
    </row>
    <row r="3740" spans="1:2" x14ac:dyDescent="0.3">
      <c r="A3740"/>
      <c r="B3740"/>
    </row>
    <row r="3741" spans="1:2" x14ac:dyDescent="0.3">
      <c r="A3741"/>
      <c r="B3741"/>
    </row>
    <row r="3742" spans="1:2" x14ac:dyDescent="0.3">
      <c r="A3742"/>
      <c r="B3742"/>
    </row>
    <row r="3743" spans="1:2" x14ac:dyDescent="0.3">
      <c r="A3743"/>
      <c r="B3743"/>
    </row>
    <row r="3744" spans="1:2" x14ac:dyDescent="0.3">
      <c r="A3744"/>
      <c r="B3744"/>
    </row>
    <row r="3745" spans="1:2" x14ac:dyDescent="0.3">
      <c r="A3745"/>
      <c r="B3745"/>
    </row>
    <row r="3746" spans="1:2" x14ac:dyDescent="0.3">
      <c r="A3746"/>
      <c r="B3746"/>
    </row>
    <row r="3747" spans="1:2" x14ac:dyDescent="0.3">
      <c r="A3747"/>
      <c r="B3747"/>
    </row>
    <row r="3748" spans="1:2" x14ac:dyDescent="0.3">
      <c r="A3748"/>
      <c r="B3748"/>
    </row>
    <row r="3749" spans="1:2" x14ac:dyDescent="0.3">
      <c r="A3749"/>
      <c r="B3749"/>
    </row>
    <row r="3750" spans="1:2" x14ac:dyDescent="0.3">
      <c r="A3750"/>
      <c r="B3750"/>
    </row>
    <row r="3751" spans="1:2" x14ac:dyDescent="0.3">
      <c r="A3751"/>
      <c r="B3751"/>
    </row>
    <row r="3752" spans="1:2" x14ac:dyDescent="0.3">
      <c r="A3752"/>
      <c r="B3752"/>
    </row>
    <row r="3753" spans="1:2" x14ac:dyDescent="0.3">
      <c r="A3753"/>
      <c r="B3753"/>
    </row>
    <row r="3754" spans="1:2" x14ac:dyDescent="0.3">
      <c r="A3754"/>
      <c r="B3754"/>
    </row>
    <row r="3755" spans="1:2" x14ac:dyDescent="0.3">
      <c r="A3755"/>
      <c r="B3755"/>
    </row>
    <row r="3756" spans="1:2" x14ac:dyDescent="0.3">
      <c r="A3756"/>
      <c r="B3756"/>
    </row>
    <row r="3757" spans="1:2" x14ac:dyDescent="0.3">
      <c r="A3757"/>
      <c r="B3757"/>
    </row>
    <row r="3758" spans="1:2" x14ac:dyDescent="0.3">
      <c r="A3758"/>
      <c r="B3758"/>
    </row>
    <row r="3759" spans="1:2" x14ac:dyDescent="0.3">
      <c r="A3759"/>
      <c r="B3759"/>
    </row>
    <row r="3760" spans="1:2" x14ac:dyDescent="0.3">
      <c r="A3760"/>
      <c r="B3760"/>
    </row>
    <row r="3761" spans="1:2" x14ac:dyDescent="0.3">
      <c r="A3761"/>
      <c r="B3761"/>
    </row>
    <row r="3762" spans="1:2" x14ac:dyDescent="0.3">
      <c r="A3762"/>
      <c r="B3762"/>
    </row>
    <row r="3763" spans="1:2" x14ac:dyDescent="0.3">
      <c r="A3763"/>
      <c r="B3763"/>
    </row>
    <row r="3764" spans="1:2" x14ac:dyDescent="0.3">
      <c r="A3764"/>
      <c r="B3764"/>
    </row>
    <row r="3765" spans="1:2" x14ac:dyDescent="0.3">
      <c r="A3765"/>
      <c r="B3765"/>
    </row>
    <row r="3766" spans="1:2" x14ac:dyDescent="0.3">
      <c r="A3766"/>
      <c r="B3766"/>
    </row>
    <row r="3767" spans="1:2" x14ac:dyDescent="0.3">
      <c r="A3767"/>
      <c r="B3767"/>
    </row>
    <row r="3768" spans="1:2" x14ac:dyDescent="0.3">
      <c r="A3768"/>
      <c r="B3768"/>
    </row>
    <row r="3769" spans="1:2" x14ac:dyDescent="0.3">
      <c r="A3769"/>
      <c r="B3769"/>
    </row>
    <row r="3770" spans="1:2" x14ac:dyDescent="0.3">
      <c r="A3770"/>
      <c r="B3770"/>
    </row>
    <row r="3771" spans="1:2" x14ac:dyDescent="0.3">
      <c r="A3771"/>
      <c r="B3771"/>
    </row>
    <row r="3772" spans="1:2" x14ac:dyDescent="0.3">
      <c r="A3772"/>
      <c r="B3772"/>
    </row>
    <row r="3773" spans="1:2" x14ac:dyDescent="0.3">
      <c r="A3773"/>
      <c r="B3773"/>
    </row>
    <row r="3774" spans="1:2" x14ac:dyDescent="0.3">
      <c r="A3774"/>
      <c r="B3774"/>
    </row>
    <row r="3775" spans="1:2" x14ac:dyDescent="0.3">
      <c r="A3775"/>
      <c r="B3775"/>
    </row>
    <row r="3776" spans="1:2" x14ac:dyDescent="0.3">
      <c r="A3776"/>
      <c r="B3776"/>
    </row>
    <row r="3777" spans="1:2" x14ac:dyDescent="0.3">
      <c r="A3777"/>
      <c r="B3777"/>
    </row>
    <row r="3778" spans="1:2" x14ac:dyDescent="0.3">
      <c r="A3778"/>
      <c r="B3778"/>
    </row>
    <row r="3779" spans="1:2" x14ac:dyDescent="0.3">
      <c r="A3779"/>
      <c r="B3779"/>
    </row>
    <row r="3780" spans="1:2" x14ac:dyDescent="0.3">
      <c r="A3780"/>
      <c r="B3780"/>
    </row>
    <row r="3781" spans="1:2" x14ac:dyDescent="0.3">
      <c r="A3781"/>
      <c r="B3781"/>
    </row>
    <row r="3782" spans="1:2" x14ac:dyDescent="0.3">
      <c r="A3782"/>
      <c r="B3782"/>
    </row>
    <row r="3783" spans="1:2" x14ac:dyDescent="0.3">
      <c r="A3783"/>
      <c r="B3783"/>
    </row>
    <row r="3784" spans="1:2" x14ac:dyDescent="0.3">
      <c r="A3784"/>
      <c r="B3784"/>
    </row>
    <row r="3785" spans="1:2" x14ac:dyDescent="0.3">
      <c r="A3785"/>
      <c r="B3785"/>
    </row>
    <row r="3786" spans="1:2" x14ac:dyDescent="0.3">
      <c r="A3786"/>
      <c r="B3786"/>
    </row>
    <row r="3787" spans="1:2" x14ac:dyDescent="0.3">
      <c r="A3787"/>
      <c r="B3787"/>
    </row>
    <row r="3788" spans="1:2" x14ac:dyDescent="0.3">
      <c r="A3788"/>
      <c r="B3788"/>
    </row>
    <row r="3789" spans="1:2" x14ac:dyDescent="0.3">
      <c r="A3789"/>
      <c r="B3789"/>
    </row>
    <row r="3790" spans="1:2" x14ac:dyDescent="0.3">
      <c r="A3790"/>
      <c r="B3790"/>
    </row>
    <row r="3791" spans="1:2" x14ac:dyDescent="0.3">
      <c r="A3791"/>
      <c r="B3791"/>
    </row>
    <row r="3792" spans="1:2" x14ac:dyDescent="0.3">
      <c r="A3792"/>
      <c r="B3792"/>
    </row>
    <row r="3793" spans="1:2" x14ac:dyDescent="0.3">
      <c r="A3793"/>
      <c r="B3793"/>
    </row>
    <row r="3794" spans="1:2" x14ac:dyDescent="0.3">
      <c r="A3794"/>
      <c r="B3794"/>
    </row>
    <row r="3795" spans="1:2" x14ac:dyDescent="0.3">
      <c r="A3795"/>
      <c r="B3795"/>
    </row>
    <row r="3796" spans="1:2" x14ac:dyDescent="0.3">
      <c r="A3796"/>
      <c r="B3796"/>
    </row>
    <row r="3797" spans="1:2" x14ac:dyDescent="0.3">
      <c r="A3797"/>
      <c r="B3797"/>
    </row>
    <row r="3798" spans="1:2" x14ac:dyDescent="0.3">
      <c r="A3798"/>
      <c r="B3798"/>
    </row>
    <row r="3799" spans="1:2" x14ac:dyDescent="0.3">
      <c r="A3799"/>
      <c r="B3799"/>
    </row>
    <row r="3800" spans="1:2" x14ac:dyDescent="0.3">
      <c r="A3800"/>
      <c r="B3800"/>
    </row>
    <row r="3801" spans="1:2" x14ac:dyDescent="0.3">
      <c r="A3801"/>
      <c r="B3801"/>
    </row>
    <row r="3802" spans="1:2" x14ac:dyDescent="0.3">
      <c r="A3802"/>
      <c r="B3802"/>
    </row>
    <row r="3803" spans="1:2" x14ac:dyDescent="0.3">
      <c r="A3803"/>
      <c r="B3803"/>
    </row>
    <row r="3804" spans="1:2" x14ac:dyDescent="0.3">
      <c r="A3804"/>
      <c r="B3804"/>
    </row>
    <row r="3805" spans="1:2" x14ac:dyDescent="0.3">
      <c r="A3805"/>
      <c r="B3805"/>
    </row>
    <row r="3806" spans="1:2" x14ac:dyDescent="0.3">
      <c r="A3806"/>
      <c r="B3806"/>
    </row>
    <row r="3807" spans="1:2" x14ac:dyDescent="0.3">
      <c r="A3807"/>
      <c r="B3807"/>
    </row>
    <row r="3808" spans="1:2" x14ac:dyDescent="0.3">
      <c r="A3808"/>
      <c r="B3808"/>
    </row>
    <row r="3809" spans="1:2" x14ac:dyDescent="0.3">
      <c r="A3809"/>
      <c r="B3809"/>
    </row>
    <row r="3810" spans="1:2" x14ac:dyDescent="0.3">
      <c r="A3810"/>
      <c r="B3810"/>
    </row>
    <row r="3811" spans="1:2" x14ac:dyDescent="0.3">
      <c r="A3811"/>
      <c r="B3811"/>
    </row>
    <row r="3812" spans="1:2" x14ac:dyDescent="0.3">
      <c r="A3812"/>
      <c r="B3812"/>
    </row>
    <row r="3813" spans="1:2" x14ac:dyDescent="0.3">
      <c r="A3813"/>
      <c r="B3813"/>
    </row>
    <row r="3814" spans="1:2" x14ac:dyDescent="0.3">
      <c r="A3814"/>
      <c r="B3814"/>
    </row>
    <row r="3815" spans="1:2" x14ac:dyDescent="0.3">
      <c r="A3815"/>
      <c r="B3815"/>
    </row>
    <row r="3816" spans="1:2" x14ac:dyDescent="0.3">
      <c r="A3816"/>
      <c r="B3816"/>
    </row>
    <row r="3817" spans="1:2" x14ac:dyDescent="0.3">
      <c r="A3817"/>
      <c r="B3817"/>
    </row>
    <row r="3818" spans="1:2" x14ac:dyDescent="0.3">
      <c r="A3818"/>
      <c r="B3818"/>
    </row>
    <row r="3819" spans="1:2" x14ac:dyDescent="0.3">
      <c r="A3819"/>
      <c r="B3819"/>
    </row>
    <row r="3820" spans="1:2" x14ac:dyDescent="0.3">
      <c r="A3820"/>
      <c r="B3820"/>
    </row>
    <row r="3821" spans="1:2" x14ac:dyDescent="0.3">
      <c r="A3821"/>
      <c r="B3821"/>
    </row>
    <row r="3822" spans="1:2" x14ac:dyDescent="0.3">
      <c r="A3822"/>
      <c r="B3822"/>
    </row>
    <row r="3823" spans="1:2" x14ac:dyDescent="0.3">
      <c r="A3823"/>
      <c r="B3823"/>
    </row>
    <row r="3824" spans="1:2" x14ac:dyDescent="0.3">
      <c r="A3824"/>
      <c r="B3824"/>
    </row>
    <row r="3825" spans="1:2" x14ac:dyDescent="0.3">
      <c r="A3825"/>
      <c r="B3825"/>
    </row>
    <row r="3826" spans="1:2" x14ac:dyDescent="0.3">
      <c r="A3826"/>
      <c r="B3826"/>
    </row>
    <row r="3827" spans="1:2" x14ac:dyDescent="0.3">
      <c r="A3827"/>
      <c r="B3827"/>
    </row>
    <row r="3828" spans="1:2" x14ac:dyDescent="0.3">
      <c r="A3828"/>
      <c r="B3828"/>
    </row>
    <row r="3829" spans="1:2" x14ac:dyDescent="0.3">
      <c r="A3829"/>
      <c r="B3829"/>
    </row>
    <row r="3830" spans="1:2" x14ac:dyDescent="0.3">
      <c r="A3830"/>
      <c r="B3830"/>
    </row>
    <row r="3831" spans="1:2" x14ac:dyDescent="0.3">
      <c r="A3831"/>
      <c r="B3831"/>
    </row>
    <row r="3832" spans="1:2" x14ac:dyDescent="0.3">
      <c r="A3832"/>
      <c r="B3832"/>
    </row>
    <row r="3833" spans="1:2" x14ac:dyDescent="0.3">
      <c r="A3833"/>
      <c r="B3833"/>
    </row>
    <row r="3834" spans="1:2" x14ac:dyDescent="0.3">
      <c r="A3834"/>
      <c r="B3834"/>
    </row>
    <row r="3835" spans="1:2" x14ac:dyDescent="0.3">
      <c r="A3835"/>
      <c r="B3835"/>
    </row>
    <row r="3836" spans="1:2" x14ac:dyDescent="0.3">
      <c r="A3836"/>
      <c r="B3836"/>
    </row>
    <row r="3837" spans="1:2" x14ac:dyDescent="0.3">
      <c r="A3837"/>
      <c r="B3837"/>
    </row>
    <row r="3838" spans="1:2" x14ac:dyDescent="0.3">
      <c r="A3838"/>
      <c r="B3838"/>
    </row>
    <row r="3839" spans="1:2" x14ac:dyDescent="0.3">
      <c r="A3839"/>
      <c r="B3839"/>
    </row>
    <row r="3840" spans="1:2" x14ac:dyDescent="0.3">
      <c r="A3840"/>
      <c r="B3840"/>
    </row>
    <row r="3841" spans="1:2" x14ac:dyDescent="0.3">
      <c r="A3841"/>
      <c r="B3841"/>
    </row>
    <row r="3842" spans="1:2" x14ac:dyDescent="0.3">
      <c r="A3842"/>
      <c r="B3842"/>
    </row>
    <row r="3843" spans="1:2" x14ac:dyDescent="0.3">
      <c r="A3843"/>
      <c r="B3843"/>
    </row>
    <row r="3844" spans="1:2" x14ac:dyDescent="0.3">
      <c r="A3844"/>
      <c r="B3844"/>
    </row>
    <row r="3845" spans="1:2" x14ac:dyDescent="0.3">
      <c r="A3845"/>
      <c r="B3845"/>
    </row>
    <row r="3846" spans="1:2" x14ac:dyDescent="0.3">
      <c r="A3846"/>
      <c r="B3846"/>
    </row>
    <row r="3847" spans="1:2" x14ac:dyDescent="0.3">
      <c r="A3847"/>
      <c r="B3847"/>
    </row>
    <row r="3848" spans="1:2" x14ac:dyDescent="0.3">
      <c r="A3848"/>
      <c r="B3848"/>
    </row>
    <row r="3849" spans="1:2" x14ac:dyDescent="0.3">
      <c r="A3849"/>
      <c r="B3849"/>
    </row>
    <row r="3850" spans="1:2" x14ac:dyDescent="0.3">
      <c r="A3850"/>
      <c r="B3850"/>
    </row>
    <row r="3851" spans="1:2" x14ac:dyDescent="0.3">
      <c r="A3851"/>
      <c r="B3851"/>
    </row>
    <row r="3852" spans="1:2" x14ac:dyDescent="0.3">
      <c r="A3852"/>
      <c r="B3852"/>
    </row>
    <row r="3853" spans="1:2" x14ac:dyDescent="0.3">
      <c r="A3853"/>
      <c r="B3853"/>
    </row>
    <row r="3854" spans="1:2" x14ac:dyDescent="0.3">
      <c r="A3854"/>
      <c r="B3854"/>
    </row>
    <row r="3855" spans="1:2" x14ac:dyDescent="0.3">
      <c r="A3855"/>
      <c r="B3855"/>
    </row>
    <row r="3856" spans="1:2" x14ac:dyDescent="0.3">
      <c r="A3856"/>
      <c r="B3856"/>
    </row>
    <row r="3857" spans="1:2" x14ac:dyDescent="0.3">
      <c r="A3857"/>
      <c r="B3857"/>
    </row>
    <row r="3858" spans="1:2" x14ac:dyDescent="0.3">
      <c r="A3858"/>
      <c r="B3858"/>
    </row>
    <row r="3859" spans="1:2" x14ac:dyDescent="0.3">
      <c r="A3859"/>
      <c r="B3859"/>
    </row>
    <row r="3860" spans="1:2" x14ac:dyDescent="0.3">
      <c r="A3860"/>
      <c r="B3860"/>
    </row>
    <row r="3861" spans="1:2" x14ac:dyDescent="0.3">
      <c r="A3861"/>
      <c r="B3861"/>
    </row>
    <row r="3862" spans="1:2" x14ac:dyDescent="0.3">
      <c r="A3862"/>
      <c r="B3862"/>
    </row>
    <row r="3863" spans="1:2" x14ac:dyDescent="0.3">
      <c r="A3863"/>
      <c r="B3863"/>
    </row>
    <row r="3864" spans="1:2" x14ac:dyDescent="0.3">
      <c r="A3864"/>
      <c r="B3864"/>
    </row>
    <row r="3865" spans="1:2" x14ac:dyDescent="0.3">
      <c r="A3865"/>
      <c r="B3865"/>
    </row>
    <row r="3866" spans="1:2" x14ac:dyDescent="0.3">
      <c r="A3866"/>
      <c r="B3866"/>
    </row>
    <row r="3867" spans="1:2" x14ac:dyDescent="0.3">
      <c r="A3867"/>
      <c r="B3867"/>
    </row>
    <row r="3868" spans="1:2" x14ac:dyDescent="0.3">
      <c r="A3868"/>
      <c r="B3868"/>
    </row>
    <row r="3869" spans="1:2" x14ac:dyDescent="0.3">
      <c r="A3869"/>
      <c r="B3869"/>
    </row>
    <row r="3870" spans="1:2" x14ac:dyDescent="0.3">
      <c r="A3870"/>
      <c r="B3870"/>
    </row>
    <row r="3871" spans="1:2" x14ac:dyDescent="0.3">
      <c r="A3871"/>
      <c r="B3871"/>
    </row>
    <row r="3872" spans="1:2" x14ac:dyDescent="0.3">
      <c r="A3872"/>
      <c r="B3872"/>
    </row>
    <row r="3873" spans="1:2" x14ac:dyDescent="0.3">
      <c r="A3873"/>
      <c r="B3873"/>
    </row>
    <row r="3874" spans="1:2" x14ac:dyDescent="0.3">
      <c r="A3874"/>
      <c r="B3874"/>
    </row>
    <row r="3875" spans="1:2" x14ac:dyDescent="0.3">
      <c r="A3875"/>
      <c r="B3875"/>
    </row>
    <row r="3876" spans="1:2" x14ac:dyDescent="0.3">
      <c r="A3876"/>
      <c r="B3876"/>
    </row>
    <row r="3877" spans="1:2" x14ac:dyDescent="0.3">
      <c r="A3877"/>
      <c r="B3877"/>
    </row>
    <row r="3878" spans="1:2" x14ac:dyDescent="0.3">
      <c r="A3878"/>
      <c r="B3878"/>
    </row>
    <row r="3879" spans="1:2" x14ac:dyDescent="0.3">
      <c r="A3879"/>
      <c r="B3879"/>
    </row>
    <row r="3880" spans="1:2" x14ac:dyDescent="0.3">
      <c r="A3880"/>
      <c r="B3880"/>
    </row>
    <row r="3881" spans="1:2" x14ac:dyDescent="0.3">
      <c r="A3881"/>
      <c r="B3881"/>
    </row>
    <row r="3882" spans="1:2" x14ac:dyDescent="0.3">
      <c r="A3882"/>
      <c r="B3882"/>
    </row>
    <row r="3883" spans="1:2" x14ac:dyDescent="0.3">
      <c r="A3883"/>
      <c r="B3883"/>
    </row>
    <row r="3884" spans="1:2" x14ac:dyDescent="0.3">
      <c r="A3884"/>
      <c r="B3884"/>
    </row>
    <row r="3885" spans="1:2" x14ac:dyDescent="0.3">
      <c r="A3885"/>
      <c r="B3885"/>
    </row>
    <row r="3886" spans="1:2" x14ac:dyDescent="0.3">
      <c r="A3886"/>
      <c r="B3886"/>
    </row>
    <row r="3887" spans="1:2" x14ac:dyDescent="0.3">
      <c r="A3887"/>
      <c r="B3887"/>
    </row>
    <row r="3888" spans="1:2" x14ac:dyDescent="0.3">
      <c r="A3888"/>
      <c r="B3888"/>
    </row>
    <row r="3889" spans="1:2" x14ac:dyDescent="0.3">
      <c r="A3889"/>
      <c r="B3889"/>
    </row>
    <row r="3890" spans="1:2" x14ac:dyDescent="0.3">
      <c r="A3890"/>
      <c r="B3890"/>
    </row>
    <row r="3891" spans="1:2" x14ac:dyDescent="0.3">
      <c r="A3891"/>
      <c r="B3891"/>
    </row>
    <row r="3892" spans="1:2" x14ac:dyDescent="0.3">
      <c r="A3892"/>
      <c r="B3892"/>
    </row>
    <row r="3893" spans="1:2" x14ac:dyDescent="0.3">
      <c r="A3893"/>
      <c r="B3893"/>
    </row>
    <row r="3894" spans="1:2" x14ac:dyDescent="0.3">
      <c r="A3894"/>
      <c r="B3894"/>
    </row>
    <row r="3895" spans="1:2" x14ac:dyDescent="0.3">
      <c r="A3895"/>
      <c r="B3895"/>
    </row>
    <row r="3896" spans="1:2" x14ac:dyDescent="0.3">
      <c r="A3896"/>
      <c r="B3896"/>
    </row>
    <row r="3897" spans="1:2" x14ac:dyDescent="0.3">
      <c r="A3897"/>
      <c r="B3897"/>
    </row>
    <row r="3898" spans="1:2" x14ac:dyDescent="0.3">
      <c r="A3898"/>
      <c r="B3898"/>
    </row>
    <row r="3899" spans="1:2" x14ac:dyDescent="0.3">
      <c r="A3899"/>
      <c r="B3899"/>
    </row>
    <row r="3900" spans="1:2" x14ac:dyDescent="0.3">
      <c r="A3900"/>
      <c r="B3900"/>
    </row>
    <row r="3901" spans="1:2" x14ac:dyDescent="0.3">
      <c r="A3901"/>
      <c r="B3901"/>
    </row>
    <row r="3902" spans="1:2" x14ac:dyDescent="0.3">
      <c r="A3902"/>
      <c r="B3902"/>
    </row>
    <row r="3903" spans="1:2" x14ac:dyDescent="0.3">
      <c r="A3903"/>
      <c r="B3903"/>
    </row>
    <row r="3904" spans="1:2" x14ac:dyDescent="0.3">
      <c r="A3904"/>
      <c r="B3904"/>
    </row>
    <row r="3905" spans="1:2" x14ac:dyDescent="0.3">
      <c r="A3905"/>
      <c r="B3905"/>
    </row>
    <row r="3906" spans="1:2" x14ac:dyDescent="0.3">
      <c r="A3906"/>
      <c r="B3906"/>
    </row>
    <row r="3907" spans="1:2" x14ac:dyDescent="0.3">
      <c r="A3907"/>
      <c r="B3907"/>
    </row>
    <row r="3908" spans="1:2" x14ac:dyDescent="0.3">
      <c r="A3908"/>
      <c r="B3908"/>
    </row>
    <row r="3909" spans="1:2" x14ac:dyDescent="0.3">
      <c r="A3909"/>
      <c r="B3909"/>
    </row>
    <row r="3910" spans="1:2" x14ac:dyDescent="0.3">
      <c r="A3910"/>
      <c r="B3910"/>
    </row>
    <row r="3911" spans="1:2" x14ac:dyDescent="0.3">
      <c r="A3911"/>
      <c r="B3911"/>
    </row>
    <row r="3912" spans="1:2" x14ac:dyDescent="0.3">
      <c r="A3912"/>
      <c r="B3912"/>
    </row>
    <row r="3913" spans="1:2" x14ac:dyDescent="0.3">
      <c r="A3913"/>
      <c r="B3913"/>
    </row>
    <row r="3914" spans="1:2" x14ac:dyDescent="0.3">
      <c r="A3914"/>
      <c r="B3914"/>
    </row>
    <row r="3915" spans="1:2" x14ac:dyDescent="0.3">
      <c r="A3915"/>
      <c r="B3915"/>
    </row>
    <row r="3916" spans="1:2" x14ac:dyDescent="0.3">
      <c r="A3916"/>
      <c r="B3916"/>
    </row>
    <row r="3917" spans="1:2" x14ac:dyDescent="0.3">
      <c r="A3917"/>
      <c r="B3917"/>
    </row>
    <row r="3918" spans="1:2" x14ac:dyDescent="0.3">
      <c r="A3918"/>
      <c r="B3918"/>
    </row>
    <row r="3919" spans="1:2" x14ac:dyDescent="0.3">
      <c r="A3919"/>
      <c r="B3919"/>
    </row>
    <row r="3920" spans="1:2" x14ac:dyDescent="0.3">
      <c r="A3920"/>
      <c r="B3920"/>
    </row>
    <row r="3921" spans="1:2" x14ac:dyDescent="0.3">
      <c r="A3921"/>
      <c r="B3921"/>
    </row>
    <row r="3922" spans="1:2" x14ac:dyDescent="0.3">
      <c r="A3922"/>
      <c r="B3922"/>
    </row>
    <row r="3923" spans="1:2" x14ac:dyDescent="0.3">
      <c r="A3923"/>
      <c r="B3923"/>
    </row>
    <row r="3924" spans="1:2" x14ac:dyDescent="0.3">
      <c r="A3924"/>
      <c r="B3924"/>
    </row>
    <row r="3925" spans="1:2" x14ac:dyDescent="0.3">
      <c r="A3925"/>
      <c r="B3925"/>
    </row>
    <row r="3926" spans="1:2" x14ac:dyDescent="0.3">
      <c r="A3926"/>
      <c r="B3926"/>
    </row>
    <row r="3927" spans="1:2" x14ac:dyDescent="0.3">
      <c r="A3927"/>
      <c r="B3927"/>
    </row>
    <row r="3928" spans="1:2" x14ac:dyDescent="0.3">
      <c r="A3928"/>
      <c r="B3928"/>
    </row>
    <row r="3929" spans="1:2" x14ac:dyDescent="0.3">
      <c r="A3929"/>
      <c r="B3929"/>
    </row>
    <row r="3930" spans="1:2" x14ac:dyDescent="0.3">
      <c r="A3930"/>
      <c r="B3930"/>
    </row>
    <row r="3931" spans="1:2" x14ac:dyDescent="0.3">
      <c r="A3931"/>
      <c r="B3931"/>
    </row>
    <row r="3932" spans="1:2" x14ac:dyDescent="0.3">
      <c r="A3932"/>
      <c r="B3932"/>
    </row>
    <row r="3933" spans="1:2" x14ac:dyDescent="0.3">
      <c r="A3933"/>
      <c r="B3933"/>
    </row>
    <row r="3934" spans="1:2" x14ac:dyDescent="0.3">
      <c r="A3934"/>
      <c r="B3934"/>
    </row>
    <row r="3935" spans="1:2" x14ac:dyDescent="0.3">
      <c r="A3935"/>
      <c r="B3935"/>
    </row>
    <row r="3936" spans="1:2" x14ac:dyDescent="0.3">
      <c r="A3936"/>
      <c r="B3936"/>
    </row>
    <row r="3937" spans="1:2" x14ac:dyDescent="0.3">
      <c r="A3937"/>
      <c r="B3937"/>
    </row>
    <row r="3938" spans="1:2" x14ac:dyDescent="0.3">
      <c r="A3938"/>
      <c r="B3938"/>
    </row>
    <row r="3939" spans="1:2" x14ac:dyDescent="0.3">
      <c r="A3939"/>
      <c r="B3939"/>
    </row>
    <row r="3940" spans="1:2" x14ac:dyDescent="0.3">
      <c r="A3940"/>
      <c r="B3940"/>
    </row>
    <row r="3941" spans="1:2" x14ac:dyDescent="0.3">
      <c r="A3941"/>
      <c r="B3941"/>
    </row>
    <row r="3942" spans="1:2" x14ac:dyDescent="0.3">
      <c r="A3942"/>
      <c r="B3942"/>
    </row>
    <row r="3943" spans="1:2" x14ac:dyDescent="0.3">
      <c r="A3943"/>
      <c r="B3943"/>
    </row>
    <row r="3944" spans="1:2" x14ac:dyDescent="0.3">
      <c r="A3944"/>
      <c r="B3944"/>
    </row>
    <row r="3945" spans="1:2" x14ac:dyDescent="0.3">
      <c r="A3945"/>
      <c r="B3945"/>
    </row>
    <row r="3946" spans="1:2" x14ac:dyDescent="0.3">
      <c r="A3946"/>
      <c r="B3946"/>
    </row>
    <row r="3947" spans="1:2" x14ac:dyDescent="0.3">
      <c r="A3947"/>
      <c r="B3947"/>
    </row>
    <row r="3948" spans="1:2" x14ac:dyDescent="0.3">
      <c r="A3948"/>
      <c r="B3948"/>
    </row>
    <row r="3949" spans="1:2" x14ac:dyDescent="0.3">
      <c r="A3949"/>
      <c r="B3949"/>
    </row>
    <row r="3950" spans="1:2" x14ac:dyDescent="0.3">
      <c r="A3950"/>
      <c r="B3950"/>
    </row>
    <row r="3951" spans="1:2" x14ac:dyDescent="0.3">
      <c r="A3951"/>
      <c r="B3951"/>
    </row>
    <row r="3952" spans="1:2" x14ac:dyDescent="0.3">
      <c r="A3952"/>
      <c r="B3952"/>
    </row>
    <row r="3953" spans="1:2" x14ac:dyDescent="0.3">
      <c r="A3953"/>
      <c r="B3953"/>
    </row>
    <row r="3954" spans="1:2" x14ac:dyDescent="0.3">
      <c r="A3954"/>
      <c r="B3954"/>
    </row>
    <row r="3955" spans="1:2" x14ac:dyDescent="0.3">
      <c r="A3955"/>
      <c r="B3955"/>
    </row>
    <row r="3956" spans="1:2" x14ac:dyDescent="0.3">
      <c r="A3956"/>
      <c r="B3956"/>
    </row>
    <row r="3957" spans="1:2" x14ac:dyDescent="0.3">
      <c r="A3957"/>
      <c r="B3957"/>
    </row>
    <row r="3958" spans="1:2" x14ac:dyDescent="0.3">
      <c r="A3958"/>
      <c r="B3958"/>
    </row>
    <row r="3959" spans="1:2" x14ac:dyDescent="0.3">
      <c r="A3959"/>
      <c r="B3959"/>
    </row>
    <row r="3960" spans="1:2" x14ac:dyDescent="0.3">
      <c r="A3960"/>
      <c r="B3960"/>
    </row>
    <row r="3961" spans="1:2" x14ac:dyDescent="0.3">
      <c r="A3961"/>
      <c r="B3961"/>
    </row>
    <row r="3962" spans="1:2" x14ac:dyDescent="0.3">
      <c r="A3962"/>
      <c r="B3962"/>
    </row>
    <row r="3963" spans="1:2" x14ac:dyDescent="0.3">
      <c r="A3963"/>
      <c r="B3963"/>
    </row>
    <row r="3964" spans="1:2" x14ac:dyDescent="0.3">
      <c r="A3964"/>
      <c r="B3964"/>
    </row>
    <row r="3965" spans="1:2" x14ac:dyDescent="0.3">
      <c r="A3965"/>
      <c r="B3965"/>
    </row>
    <row r="3966" spans="1:2" x14ac:dyDescent="0.3">
      <c r="A3966"/>
      <c r="B3966"/>
    </row>
    <row r="3967" spans="1:2" x14ac:dyDescent="0.3">
      <c r="A3967"/>
      <c r="B3967"/>
    </row>
    <row r="3968" spans="1:2" x14ac:dyDescent="0.3">
      <c r="A3968"/>
      <c r="B3968"/>
    </row>
    <row r="3969" spans="1:2" x14ac:dyDescent="0.3">
      <c r="A3969"/>
      <c r="B3969"/>
    </row>
    <row r="3970" spans="1:2" x14ac:dyDescent="0.3">
      <c r="A3970"/>
      <c r="B3970"/>
    </row>
    <row r="3971" spans="1:2" x14ac:dyDescent="0.3">
      <c r="A3971"/>
      <c r="B3971"/>
    </row>
    <row r="3972" spans="1:2" x14ac:dyDescent="0.3">
      <c r="A3972"/>
      <c r="B3972"/>
    </row>
    <row r="3973" spans="1:2" x14ac:dyDescent="0.3">
      <c r="A3973"/>
      <c r="B3973"/>
    </row>
    <row r="3974" spans="1:2" x14ac:dyDescent="0.3">
      <c r="A3974"/>
      <c r="B3974"/>
    </row>
    <row r="3975" spans="1:2" x14ac:dyDescent="0.3">
      <c r="A3975"/>
      <c r="B3975"/>
    </row>
    <row r="3976" spans="1:2" x14ac:dyDescent="0.3">
      <c r="A3976"/>
      <c r="B3976"/>
    </row>
    <row r="3977" spans="1:2" x14ac:dyDescent="0.3">
      <c r="A3977"/>
      <c r="B3977"/>
    </row>
    <row r="3978" spans="1:2" x14ac:dyDescent="0.3">
      <c r="A3978"/>
      <c r="B3978"/>
    </row>
    <row r="3979" spans="1:2" x14ac:dyDescent="0.3">
      <c r="A3979"/>
      <c r="B3979"/>
    </row>
    <row r="3980" spans="1:2" x14ac:dyDescent="0.3">
      <c r="A3980"/>
      <c r="B3980"/>
    </row>
    <row r="3981" spans="1:2" x14ac:dyDescent="0.3">
      <c r="A3981"/>
      <c r="B3981"/>
    </row>
    <row r="3982" spans="1:2" x14ac:dyDescent="0.3">
      <c r="A3982"/>
      <c r="B3982"/>
    </row>
    <row r="3983" spans="1:2" x14ac:dyDescent="0.3">
      <c r="A3983"/>
      <c r="B3983"/>
    </row>
    <row r="3984" spans="1:2" x14ac:dyDescent="0.3">
      <c r="A3984"/>
      <c r="B3984"/>
    </row>
    <row r="3985" spans="1:2" x14ac:dyDescent="0.3">
      <c r="A3985"/>
      <c r="B3985"/>
    </row>
    <row r="3986" spans="1:2" x14ac:dyDescent="0.3">
      <c r="A3986"/>
      <c r="B3986"/>
    </row>
    <row r="3987" spans="1:2" x14ac:dyDescent="0.3">
      <c r="A3987"/>
      <c r="B3987"/>
    </row>
    <row r="3988" spans="1:2" x14ac:dyDescent="0.3">
      <c r="A3988"/>
      <c r="B3988"/>
    </row>
    <row r="3989" spans="1:2" x14ac:dyDescent="0.3">
      <c r="A3989"/>
      <c r="B3989"/>
    </row>
    <row r="3990" spans="1:2" x14ac:dyDescent="0.3">
      <c r="A3990"/>
      <c r="B3990"/>
    </row>
    <row r="3991" spans="1:2" x14ac:dyDescent="0.3">
      <c r="A3991"/>
      <c r="B3991"/>
    </row>
    <row r="3992" spans="1:2" x14ac:dyDescent="0.3">
      <c r="A3992"/>
      <c r="B3992"/>
    </row>
    <row r="3993" spans="1:2" x14ac:dyDescent="0.3">
      <c r="A3993"/>
      <c r="B3993"/>
    </row>
    <row r="3994" spans="1:2" x14ac:dyDescent="0.3">
      <c r="A3994"/>
      <c r="B3994"/>
    </row>
    <row r="3995" spans="1:2" x14ac:dyDescent="0.3">
      <c r="A3995"/>
      <c r="B3995"/>
    </row>
    <row r="3996" spans="1:2" x14ac:dyDescent="0.3">
      <c r="A3996"/>
      <c r="B3996"/>
    </row>
    <row r="3997" spans="1:2" x14ac:dyDescent="0.3">
      <c r="A3997"/>
      <c r="B3997"/>
    </row>
    <row r="3998" spans="1:2" x14ac:dyDescent="0.3">
      <c r="A3998"/>
      <c r="B3998"/>
    </row>
    <row r="3999" spans="1:2" x14ac:dyDescent="0.3">
      <c r="A3999"/>
      <c r="B3999"/>
    </row>
    <row r="4000" spans="1:2" x14ac:dyDescent="0.3">
      <c r="A4000"/>
      <c r="B4000"/>
    </row>
    <row r="4001" spans="1:2" x14ac:dyDescent="0.3">
      <c r="A4001"/>
      <c r="B4001"/>
    </row>
    <row r="4002" spans="1:2" x14ac:dyDescent="0.3">
      <c r="A4002"/>
      <c r="B4002"/>
    </row>
    <row r="4003" spans="1:2" x14ac:dyDescent="0.3">
      <c r="A4003"/>
      <c r="B4003"/>
    </row>
    <row r="4004" spans="1:2" x14ac:dyDescent="0.3">
      <c r="A4004"/>
      <c r="B4004"/>
    </row>
    <row r="4005" spans="1:2" x14ac:dyDescent="0.3">
      <c r="A4005"/>
      <c r="B4005"/>
    </row>
    <row r="4006" spans="1:2" x14ac:dyDescent="0.3">
      <c r="A4006"/>
      <c r="B4006"/>
    </row>
    <row r="4007" spans="1:2" x14ac:dyDescent="0.3">
      <c r="A4007"/>
      <c r="B4007"/>
    </row>
    <row r="4008" spans="1:2" x14ac:dyDescent="0.3">
      <c r="A4008"/>
      <c r="B4008"/>
    </row>
    <row r="4009" spans="1:2" x14ac:dyDescent="0.3">
      <c r="A4009"/>
      <c r="B4009"/>
    </row>
    <row r="4010" spans="1:2" x14ac:dyDescent="0.3">
      <c r="A4010"/>
      <c r="B4010"/>
    </row>
    <row r="4011" spans="1:2" x14ac:dyDescent="0.3">
      <c r="A4011"/>
      <c r="B4011"/>
    </row>
    <row r="4012" spans="1:2" x14ac:dyDescent="0.3">
      <c r="A4012"/>
      <c r="B4012"/>
    </row>
    <row r="4013" spans="1:2" x14ac:dyDescent="0.3">
      <c r="A4013"/>
      <c r="B4013"/>
    </row>
    <row r="4014" spans="1:2" x14ac:dyDescent="0.3">
      <c r="A4014"/>
      <c r="B4014"/>
    </row>
    <row r="4015" spans="1:2" x14ac:dyDescent="0.3">
      <c r="A4015"/>
      <c r="B4015"/>
    </row>
    <row r="4016" spans="1:2" x14ac:dyDescent="0.3">
      <c r="A4016"/>
      <c r="B4016"/>
    </row>
    <row r="4017" spans="1:2" x14ac:dyDescent="0.3">
      <c r="A4017"/>
      <c r="B4017"/>
    </row>
    <row r="4018" spans="1:2" x14ac:dyDescent="0.3">
      <c r="A4018"/>
      <c r="B4018"/>
    </row>
    <row r="4019" spans="1:2" x14ac:dyDescent="0.3">
      <c r="A4019"/>
      <c r="B4019"/>
    </row>
    <row r="4020" spans="1:2" x14ac:dyDescent="0.3">
      <c r="A4020"/>
      <c r="B4020"/>
    </row>
    <row r="4021" spans="1:2" x14ac:dyDescent="0.3">
      <c r="A4021"/>
      <c r="B4021"/>
    </row>
    <row r="4022" spans="1:2" x14ac:dyDescent="0.3">
      <c r="A4022"/>
      <c r="B4022"/>
    </row>
    <row r="4023" spans="1:2" x14ac:dyDescent="0.3">
      <c r="A4023"/>
      <c r="B4023"/>
    </row>
    <row r="4024" spans="1:2" x14ac:dyDescent="0.3">
      <c r="A4024"/>
      <c r="B4024"/>
    </row>
    <row r="4025" spans="1:2" x14ac:dyDescent="0.3">
      <c r="A4025"/>
      <c r="B4025"/>
    </row>
    <row r="4026" spans="1:2" x14ac:dyDescent="0.3">
      <c r="A4026"/>
      <c r="B4026"/>
    </row>
    <row r="4027" spans="1:2" x14ac:dyDescent="0.3">
      <c r="A4027"/>
      <c r="B4027"/>
    </row>
    <row r="4028" spans="1:2" x14ac:dyDescent="0.3">
      <c r="A4028"/>
      <c r="B4028"/>
    </row>
    <row r="4029" spans="1:2" x14ac:dyDescent="0.3">
      <c r="A4029"/>
      <c r="B4029"/>
    </row>
    <row r="4030" spans="1:2" x14ac:dyDescent="0.3">
      <c r="A4030"/>
      <c r="B4030"/>
    </row>
    <row r="4031" spans="1:2" x14ac:dyDescent="0.3">
      <c r="A4031"/>
      <c r="B4031"/>
    </row>
    <row r="4032" spans="1:2" x14ac:dyDescent="0.3">
      <c r="A4032"/>
      <c r="B4032"/>
    </row>
    <row r="4033" spans="1:2" x14ac:dyDescent="0.3">
      <c r="A4033"/>
      <c r="B4033"/>
    </row>
    <row r="4034" spans="1:2" x14ac:dyDescent="0.3">
      <c r="A4034"/>
      <c r="B4034"/>
    </row>
    <row r="4035" spans="1:2" x14ac:dyDescent="0.3">
      <c r="A4035"/>
      <c r="B4035"/>
    </row>
    <row r="4036" spans="1:2" x14ac:dyDescent="0.3">
      <c r="A4036"/>
      <c r="B4036"/>
    </row>
    <row r="4037" spans="1:2" x14ac:dyDescent="0.3">
      <c r="A4037"/>
      <c r="B4037"/>
    </row>
    <row r="4038" spans="1:2" x14ac:dyDescent="0.3">
      <c r="A4038"/>
      <c r="B4038"/>
    </row>
    <row r="4039" spans="1:2" x14ac:dyDescent="0.3">
      <c r="A4039"/>
      <c r="B4039"/>
    </row>
    <row r="4040" spans="1:2" x14ac:dyDescent="0.3">
      <c r="A4040"/>
      <c r="B4040"/>
    </row>
    <row r="4041" spans="1:2" x14ac:dyDescent="0.3">
      <c r="A4041"/>
      <c r="B4041"/>
    </row>
    <row r="4042" spans="1:2" x14ac:dyDescent="0.3">
      <c r="A4042"/>
      <c r="B4042"/>
    </row>
    <row r="4043" spans="1:2" x14ac:dyDescent="0.3">
      <c r="A4043"/>
      <c r="B4043"/>
    </row>
    <row r="4044" spans="1:2" x14ac:dyDescent="0.3">
      <c r="A4044"/>
      <c r="B4044"/>
    </row>
    <row r="4045" spans="1:2" x14ac:dyDescent="0.3">
      <c r="A4045"/>
      <c r="B4045"/>
    </row>
    <row r="4046" spans="1:2" x14ac:dyDescent="0.3">
      <c r="A4046"/>
      <c r="B4046"/>
    </row>
    <row r="4047" spans="1:2" x14ac:dyDescent="0.3">
      <c r="A4047"/>
      <c r="B4047"/>
    </row>
    <row r="4048" spans="1:2" x14ac:dyDescent="0.3">
      <c r="A4048"/>
      <c r="B4048"/>
    </row>
    <row r="4049" spans="1:2" x14ac:dyDescent="0.3">
      <c r="A4049"/>
      <c r="B4049"/>
    </row>
    <row r="4050" spans="1:2" x14ac:dyDescent="0.3">
      <c r="A4050"/>
      <c r="B4050"/>
    </row>
    <row r="4051" spans="1:2" x14ac:dyDescent="0.3">
      <c r="A4051"/>
      <c r="B4051"/>
    </row>
    <row r="4052" spans="1:2" x14ac:dyDescent="0.3">
      <c r="A4052"/>
      <c r="B4052"/>
    </row>
    <row r="4053" spans="1:2" x14ac:dyDescent="0.3">
      <c r="A4053"/>
      <c r="B4053"/>
    </row>
    <row r="4054" spans="1:2" x14ac:dyDescent="0.3">
      <c r="A4054"/>
      <c r="B4054"/>
    </row>
    <row r="4055" spans="1:2" x14ac:dyDescent="0.3">
      <c r="A4055"/>
      <c r="B4055"/>
    </row>
    <row r="4056" spans="1:2" x14ac:dyDescent="0.3">
      <c r="A4056"/>
      <c r="B4056"/>
    </row>
    <row r="4057" spans="1:2" x14ac:dyDescent="0.3">
      <c r="A4057"/>
      <c r="B4057"/>
    </row>
    <row r="4058" spans="1:2" x14ac:dyDescent="0.3">
      <c r="A4058"/>
      <c r="B4058"/>
    </row>
    <row r="4059" spans="1:2" x14ac:dyDescent="0.3">
      <c r="A4059"/>
      <c r="B4059"/>
    </row>
    <row r="4060" spans="1:2" x14ac:dyDescent="0.3">
      <c r="A4060"/>
      <c r="B4060"/>
    </row>
    <row r="4061" spans="1:2" x14ac:dyDescent="0.3">
      <c r="A4061"/>
      <c r="B4061"/>
    </row>
    <row r="4062" spans="1:2" x14ac:dyDescent="0.3">
      <c r="A4062"/>
      <c r="B4062"/>
    </row>
    <row r="4063" spans="1:2" x14ac:dyDescent="0.3">
      <c r="A4063"/>
      <c r="B4063"/>
    </row>
    <row r="4064" spans="1:2" x14ac:dyDescent="0.3">
      <c r="A4064"/>
      <c r="B4064"/>
    </row>
    <row r="4065" spans="1:2" x14ac:dyDescent="0.3">
      <c r="A4065"/>
      <c r="B4065"/>
    </row>
    <row r="4066" spans="1:2" x14ac:dyDescent="0.3">
      <c r="A4066"/>
      <c r="B4066"/>
    </row>
    <row r="4067" spans="1:2" x14ac:dyDescent="0.3">
      <c r="A4067"/>
      <c r="B4067"/>
    </row>
    <row r="4068" spans="1:2" x14ac:dyDescent="0.3">
      <c r="A4068"/>
      <c r="B4068"/>
    </row>
    <row r="4069" spans="1:2" x14ac:dyDescent="0.3">
      <c r="A4069"/>
      <c r="B4069"/>
    </row>
    <row r="4070" spans="1:2" x14ac:dyDescent="0.3">
      <c r="A4070"/>
      <c r="B4070"/>
    </row>
    <row r="4071" spans="1:2" x14ac:dyDescent="0.3">
      <c r="A4071"/>
      <c r="B4071"/>
    </row>
    <row r="4072" spans="1:2" x14ac:dyDescent="0.3">
      <c r="A4072"/>
      <c r="B4072"/>
    </row>
    <row r="4073" spans="1:2" x14ac:dyDescent="0.3">
      <c r="A4073"/>
      <c r="B4073"/>
    </row>
    <row r="4074" spans="1:2" x14ac:dyDescent="0.3">
      <c r="A4074"/>
      <c r="B4074"/>
    </row>
    <row r="4075" spans="1:2" x14ac:dyDescent="0.3">
      <c r="A4075"/>
      <c r="B4075"/>
    </row>
    <row r="4076" spans="1:2" x14ac:dyDescent="0.3">
      <c r="A4076"/>
      <c r="B4076"/>
    </row>
    <row r="4077" spans="1:2" x14ac:dyDescent="0.3">
      <c r="A4077"/>
      <c r="B4077"/>
    </row>
    <row r="4078" spans="1:2" x14ac:dyDescent="0.3">
      <c r="A4078"/>
      <c r="B4078"/>
    </row>
    <row r="4079" spans="1:2" x14ac:dyDescent="0.3">
      <c r="A4079"/>
      <c r="B4079"/>
    </row>
    <row r="4080" spans="1:2" x14ac:dyDescent="0.3">
      <c r="A4080"/>
      <c r="B4080"/>
    </row>
    <row r="4081" spans="1:2" x14ac:dyDescent="0.3">
      <c r="A4081"/>
      <c r="B4081"/>
    </row>
    <row r="4082" spans="1:2" x14ac:dyDescent="0.3">
      <c r="A4082"/>
      <c r="B4082"/>
    </row>
    <row r="4083" spans="1:2" x14ac:dyDescent="0.3">
      <c r="A4083"/>
      <c r="B4083"/>
    </row>
    <row r="4084" spans="1:2" x14ac:dyDescent="0.3">
      <c r="A4084"/>
      <c r="B4084"/>
    </row>
    <row r="4085" spans="1:2" x14ac:dyDescent="0.3">
      <c r="A4085"/>
      <c r="B4085"/>
    </row>
    <row r="4086" spans="1:2" x14ac:dyDescent="0.3">
      <c r="A4086"/>
      <c r="B4086"/>
    </row>
    <row r="4087" spans="1:2" x14ac:dyDescent="0.3">
      <c r="A4087"/>
      <c r="B4087"/>
    </row>
    <row r="4088" spans="1:2" x14ac:dyDescent="0.3">
      <c r="A4088"/>
      <c r="B4088"/>
    </row>
    <row r="4089" spans="1:2" x14ac:dyDescent="0.3">
      <c r="A4089"/>
      <c r="B4089"/>
    </row>
    <row r="4090" spans="1:2" x14ac:dyDescent="0.3">
      <c r="A4090"/>
      <c r="B4090"/>
    </row>
    <row r="4091" spans="1:2" x14ac:dyDescent="0.3">
      <c r="A4091"/>
      <c r="B4091"/>
    </row>
    <row r="4092" spans="1:2" x14ac:dyDescent="0.3">
      <c r="A4092"/>
      <c r="B4092"/>
    </row>
    <row r="4093" spans="1:2" x14ac:dyDescent="0.3">
      <c r="A4093"/>
      <c r="B4093"/>
    </row>
    <row r="4094" spans="1:2" x14ac:dyDescent="0.3">
      <c r="A4094"/>
      <c r="B4094"/>
    </row>
    <row r="4095" spans="1:2" x14ac:dyDescent="0.3">
      <c r="A4095"/>
      <c r="B4095"/>
    </row>
    <row r="4096" spans="1:2" x14ac:dyDescent="0.3">
      <c r="A4096"/>
      <c r="B4096"/>
    </row>
    <row r="4097" spans="1:2" x14ac:dyDescent="0.3">
      <c r="A4097"/>
      <c r="B4097"/>
    </row>
    <row r="4098" spans="1:2" x14ac:dyDescent="0.3">
      <c r="A4098"/>
      <c r="B4098"/>
    </row>
    <row r="4099" spans="1:2" x14ac:dyDescent="0.3">
      <c r="A4099"/>
      <c r="B4099"/>
    </row>
    <row r="4100" spans="1:2" x14ac:dyDescent="0.3">
      <c r="A4100"/>
      <c r="B4100"/>
    </row>
    <row r="4101" spans="1:2" x14ac:dyDescent="0.3">
      <c r="A4101"/>
      <c r="B4101"/>
    </row>
    <row r="4102" spans="1:2" x14ac:dyDescent="0.3">
      <c r="A4102"/>
      <c r="B4102"/>
    </row>
    <row r="4103" spans="1:2" x14ac:dyDescent="0.3">
      <c r="A4103"/>
      <c r="B4103"/>
    </row>
    <row r="4104" spans="1:2" x14ac:dyDescent="0.3">
      <c r="A4104"/>
      <c r="B4104"/>
    </row>
    <row r="4105" spans="1:2" x14ac:dyDescent="0.3">
      <c r="A4105"/>
      <c r="B4105"/>
    </row>
    <row r="4106" spans="1:2" x14ac:dyDescent="0.3">
      <c r="A4106"/>
      <c r="B4106"/>
    </row>
    <row r="4107" spans="1:2" x14ac:dyDescent="0.3">
      <c r="A4107"/>
      <c r="B4107"/>
    </row>
    <row r="4108" spans="1:2" x14ac:dyDescent="0.3">
      <c r="A4108"/>
      <c r="B4108"/>
    </row>
    <row r="4109" spans="1:2" x14ac:dyDescent="0.3">
      <c r="A4109"/>
      <c r="B4109"/>
    </row>
    <row r="4110" spans="1:2" x14ac:dyDescent="0.3">
      <c r="A4110"/>
      <c r="B4110"/>
    </row>
    <row r="4111" spans="1:2" x14ac:dyDescent="0.3">
      <c r="A4111"/>
      <c r="B4111"/>
    </row>
    <row r="4112" spans="1:2" x14ac:dyDescent="0.3">
      <c r="A4112"/>
      <c r="B4112"/>
    </row>
    <row r="4113" spans="1:2" x14ac:dyDescent="0.3">
      <c r="A4113"/>
      <c r="B4113"/>
    </row>
    <row r="4114" spans="1:2" x14ac:dyDescent="0.3">
      <c r="A4114"/>
      <c r="B4114"/>
    </row>
    <row r="4115" spans="1:2" x14ac:dyDescent="0.3">
      <c r="A4115"/>
      <c r="B4115"/>
    </row>
    <row r="4116" spans="1:2" x14ac:dyDescent="0.3">
      <c r="A4116"/>
      <c r="B4116"/>
    </row>
    <row r="4117" spans="1:2" x14ac:dyDescent="0.3">
      <c r="A4117"/>
      <c r="B4117"/>
    </row>
    <row r="4118" spans="1:2" x14ac:dyDescent="0.3">
      <c r="A4118"/>
      <c r="B4118"/>
    </row>
    <row r="4119" spans="1:2" x14ac:dyDescent="0.3">
      <c r="A4119"/>
      <c r="B4119"/>
    </row>
    <row r="4120" spans="1:2" x14ac:dyDescent="0.3">
      <c r="A4120"/>
      <c r="B4120"/>
    </row>
    <row r="4121" spans="1:2" x14ac:dyDescent="0.3">
      <c r="A4121"/>
      <c r="B4121"/>
    </row>
    <row r="4122" spans="1:2" x14ac:dyDescent="0.3">
      <c r="A4122"/>
      <c r="B4122"/>
    </row>
    <row r="4123" spans="1:2" x14ac:dyDescent="0.3">
      <c r="A4123"/>
      <c r="B4123"/>
    </row>
    <row r="4124" spans="1:2" x14ac:dyDescent="0.3">
      <c r="A4124"/>
      <c r="B4124"/>
    </row>
    <row r="4125" spans="1:2" x14ac:dyDescent="0.3">
      <c r="A4125"/>
      <c r="B4125"/>
    </row>
    <row r="4126" spans="1:2" x14ac:dyDescent="0.3">
      <c r="A4126"/>
      <c r="B4126"/>
    </row>
    <row r="4127" spans="1:2" x14ac:dyDescent="0.3">
      <c r="A4127"/>
      <c r="B4127"/>
    </row>
    <row r="4128" spans="1:2" x14ac:dyDescent="0.3">
      <c r="A4128"/>
      <c r="B4128"/>
    </row>
    <row r="4129" spans="1:2" x14ac:dyDescent="0.3">
      <c r="A4129"/>
      <c r="B4129"/>
    </row>
    <row r="4130" spans="1:2" x14ac:dyDescent="0.3">
      <c r="A4130"/>
      <c r="B4130"/>
    </row>
    <row r="4131" spans="1:2" x14ac:dyDescent="0.3">
      <c r="A4131"/>
      <c r="B4131"/>
    </row>
    <row r="4132" spans="1:2" x14ac:dyDescent="0.3">
      <c r="A4132"/>
      <c r="B4132"/>
    </row>
    <row r="4133" spans="1:2" x14ac:dyDescent="0.3">
      <c r="A4133"/>
      <c r="B4133"/>
    </row>
    <row r="4134" spans="1:2" x14ac:dyDescent="0.3">
      <c r="A4134"/>
      <c r="B4134"/>
    </row>
    <row r="4135" spans="1:2" x14ac:dyDescent="0.3">
      <c r="A4135"/>
      <c r="B4135"/>
    </row>
    <row r="4136" spans="1:2" x14ac:dyDescent="0.3">
      <c r="A4136"/>
      <c r="B4136"/>
    </row>
    <row r="4137" spans="1:2" x14ac:dyDescent="0.3">
      <c r="A4137"/>
      <c r="B4137"/>
    </row>
    <row r="4138" spans="1:2" x14ac:dyDescent="0.3">
      <c r="A4138"/>
      <c r="B4138"/>
    </row>
    <row r="4139" spans="1:2" x14ac:dyDescent="0.3">
      <c r="A4139"/>
      <c r="B4139"/>
    </row>
    <row r="4140" spans="1:2" x14ac:dyDescent="0.3">
      <c r="A4140"/>
      <c r="B4140"/>
    </row>
    <row r="4141" spans="1:2" x14ac:dyDescent="0.3">
      <c r="A4141"/>
      <c r="B4141"/>
    </row>
    <row r="4142" spans="1:2" x14ac:dyDescent="0.3">
      <c r="A4142"/>
      <c r="B4142"/>
    </row>
    <row r="4143" spans="1:2" x14ac:dyDescent="0.3">
      <c r="A4143"/>
      <c r="B4143"/>
    </row>
    <row r="4144" spans="1:2" x14ac:dyDescent="0.3">
      <c r="A4144"/>
      <c r="B4144"/>
    </row>
    <row r="4145" spans="1:2" x14ac:dyDescent="0.3">
      <c r="A4145"/>
      <c r="B4145"/>
    </row>
    <row r="4146" spans="1:2" x14ac:dyDescent="0.3">
      <c r="A4146"/>
      <c r="B4146"/>
    </row>
    <row r="4147" spans="1:2" x14ac:dyDescent="0.3">
      <c r="A4147"/>
      <c r="B4147"/>
    </row>
    <row r="4148" spans="1:2" x14ac:dyDescent="0.3">
      <c r="A4148"/>
      <c r="B4148"/>
    </row>
    <row r="4149" spans="1:2" x14ac:dyDescent="0.3">
      <c r="A4149"/>
      <c r="B4149"/>
    </row>
    <row r="4150" spans="1:2" x14ac:dyDescent="0.3">
      <c r="A4150"/>
      <c r="B4150"/>
    </row>
    <row r="4151" spans="1:2" x14ac:dyDescent="0.3">
      <c r="A4151"/>
      <c r="B4151"/>
    </row>
    <row r="4152" spans="1:2" x14ac:dyDescent="0.3">
      <c r="A4152"/>
      <c r="B4152"/>
    </row>
    <row r="4153" spans="1:2" x14ac:dyDescent="0.3">
      <c r="A4153"/>
      <c r="B4153"/>
    </row>
    <row r="4154" spans="1:2" x14ac:dyDescent="0.3">
      <c r="A4154"/>
      <c r="B4154"/>
    </row>
    <row r="4155" spans="1:2" x14ac:dyDescent="0.3">
      <c r="A4155"/>
      <c r="B4155"/>
    </row>
    <row r="4156" spans="1:2" x14ac:dyDescent="0.3">
      <c r="A4156"/>
      <c r="B4156"/>
    </row>
    <row r="4157" spans="1:2" x14ac:dyDescent="0.3">
      <c r="A4157"/>
      <c r="B4157"/>
    </row>
    <row r="4158" spans="1:2" x14ac:dyDescent="0.3">
      <c r="A4158"/>
      <c r="B4158"/>
    </row>
    <row r="4159" spans="1:2" x14ac:dyDescent="0.3">
      <c r="A4159"/>
      <c r="B4159"/>
    </row>
    <row r="4160" spans="1:2" x14ac:dyDescent="0.3">
      <c r="A4160"/>
      <c r="B4160"/>
    </row>
    <row r="4161" spans="1:2" x14ac:dyDescent="0.3">
      <c r="A4161"/>
      <c r="B4161"/>
    </row>
    <row r="4162" spans="1:2" x14ac:dyDescent="0.3">
      <c r="A4162"/>
      <c r="B4162"/>
    </row>
    <row r="4163" spans="1:2" x14ac:dyDescent="0.3">
      <c r="A4163"/>
      <c r="B4163"/>
    </row>
    <row r="4164" spans="1:2" x14ac:dyDescent="0.3">
      <c r="A4164"/>
      <c r="B4164"/>
    </row>
    <row r="4165" spans="1:2" x14ac:dyDescent="0.3">
      <c r="A4165"/>
      <c r="B4165"/>
    </row>
    <row r="4166" spans="1:2" x14ac:dyDescent="0.3">
      <c r="A4166"/>
      <c r="B4166"/>
    </row>
    <row r="4167" spans="1:2" x14ac:dyDescent="0.3">
      <c r="A4167"/>
      <c r="B4167"/>
    </row>
    <row r="4168" spans="1:2" x14ac:dyDescent="0.3">
      <c r="A4168"/>
      <c r="B4168"/>
    </row>
    <row r="4169" spans="1:2" x14ac:dyDescent="0.3">
      <c r="A4169"/>
      <c r="B4169"/>
    </row>
    <row r="4170" spans="1:2" x14ac:dyDescent="0.3">
      <c r="A4170"/>
      <c r="B4170"/>
    </row>
    <row r="4171" spans="1:2" x14ac:dyDescent="0.3">
      <c r="A4171"/>
      <c r="B4171"/>
    </row>
    <row r="4172" spans="1:2" x14ac:dyDescent="0.3">
      <c r="A4172"/>
      <c r="B4172"/>
    </row>
    <row r="4173" spans="1:2" x14ac:dyDescent="0.3">
      <c r="A4173"/>
      <c r="B4173"/>
    </row>
    <row r="4174" spans="1:2" x14ac:dyDescent="0.3">
      <c r="A4174"/>
      <c r="B4174"/>
    </row>
    <row r="4175" spans="1:2" x14ac:dyDescent="0.3">
      <c r="A4175"/>
      <c r="B4175"/>
    </row>
    <row r="4176" spans="1:2" x14ac:dyDescent="0.3">
      <c r="A4176"/>
      <c r="B4176"/>
    </row>
    <row r="4177" spans="1:2" x14ac:dyDescent="0.3">
      <c r="A4177"/>
      <c r="B4177"/>
    </row>
    <row r="4178" spans="1:2" x14ac:dyDescent="0.3">
      <c r="A4178"/>
      <c r="B4178"/>
    </row>
    <row r="4179" spans="1:2" x14ac:dyDescent="0.3">
      <c r="A4179"/>
      <c r="B4179"/>
    </row>
    <row r="4180" spans="1:2" x14ac:dyDescent="0.3">
      <c r="A4180"/>
      <c r="B4180"/>
    </row>
    <row r="4181" spans="1:2" x14ac:dyDescent="0.3">
      <c r="A4181"/>
      <c r="B4181"/>
    </row>
    <row r="4182" spans="1:2" x14ac:dyDescent="0.3">
      <c r="A4182"/>
      <c r="B4182"/>
    </row>
    <row r="4183" spans="1:2" x14ac:dyDescent="0.3">
      <c r="A4183"/>
      <c r="B4183"/>
    </row>
    <row r="4184" spans="1:2" x14ac:dyDescent="0.3">
      <c r="A4184"/>
      <c r="B4184"/>
    </row>
    <row r="4185" spans="1:2" x14ac:dyDescent="0.3">
      <c r="A4185"/>
      <c r="B4185"/>
    </row>
    <row r="4186" spans="1:2" x14ac:dyDescent="0.3">
      <c r="A4186"/>
      <c r="B4186"/>
    </row>
    <row r="4187" spans="1:2" x14ac:dyDescent="0.3">
      <c r="A4187"/>
      <c r="B4187"/>
    </row>
    <row r="4188" spans="1:2" x14ac:dyDescent="0.3">
      <c r="A4188"/>
      <c r="B4188"/>
    </row>
    <row r="4189" spans="1:2" x14ac:dyDescent="0.3">
      <c r="A4189"/>
      <c r="B4189"/>
    </row>
    <row r="4190" spans="1:2" x14ac:dyDescent="0.3">
      <c r="A4190"/>
      <c r="B4190"/>
    </row>
    <row r="4191" spans="1:2" x14ac:dyDescent="0.3">
      <c r="A4191"/>
      <c r="B4191"/>
    </row>
    <row r="4192" spans="1:2" x14ac:dyDescent="0.3">
      <c r="A4192"/>
      <c r="B4192"/>
    </row>
    <row r="4193" spans="1:2" x14ac:dyDescent="0.3">
      <c r="A4193"/>
      <c r="B4193"/>
    </row>
    <row r="4194" spans="1:2" x14ac:dyDescent="0.3">
      <c r="A4194"/>
      <c r="B4194"/>
    </row>
    <row r="4195" spans="1:2" x14ac:dyDescent="0.3">
      <c r="A4195"/>
      <c r="B4195"/>
    </row>
    <row r="4196" spans="1:2" x14ac:dyDescent="0.3">
      <c r="A4196"/>
      <c r="B4196"/>
    </row>
    <row r="4197" spans="1:2" x14ac:dyDescent="0.3">
      <c r="A4197"/>
      <c r="B4197"/>
    </row>
    <row r="4198" spans="1:2" x14ac:dyDescent="0.3">
      <c r="A4198"/>
      <c r="B4198"/>
    </row>
    <row r="4199" spans="1:2" x14ac:dyDescent="0.3">
      <c r="A4199"/>
      <c r="B4199"/>
    </row>
    <row r="4200" spans="1:2" x14ac:dyDescent="0.3">
      <c r="A4200"/>
      <c r="B4200"/>
    </row>
    <row r="4201" spans="1:2" x14ac:dyDescent="0.3">
      <c r="A4201"/>
      <c r="B4201"/>
    </row>
    <row r="4202" spans="1:2" x14ac:dyDescent="0.3">
      <c r="A4202"/>
      <c r="B4202"/>
    </row>
    <row r="4203" spans="1:2" x14ac:dyDescent="0.3">
      <c r="A4203"/>
      <c r="B4203"/>
    </row>
    <row r="4204" spans="1:2" x14ac:dyDescent="0.3">
      <c r="A4204"/>
      <c r="B4204"/>
    </row>
    <row r="4205" spans="1:2" x14ac:dyDescent="0.3">
      <c r="A4205"/>
      <c r="B4205"/>
    </row>
    <row r="4206" spans="1:2" x14ac:dyDescent="0.3">
      <c r="A4206"/>
      <c r="B4206"/>
    </row>
    <row r="4207" spans="1:2" x14ac:dyDescent="0.3">
      <c r="A4207"/>
      <c r="B4207"/>
    </row>
    <row r="4208" spans="1:2" x14ac:dyDescent="0.3">
      <c r="A4208"/>
      <c r="B4208"/>
    </row>
    <row r="4209" spans="1:2" x14ac:dyDescent="0.3">
      <c r="A4209"/>
      <c r="B4209"/>
    </row>
    <row r="4210" spans="1:2" x14ac:dyDescent="0.3">
      <c r="A4210"/>
      <c r="B4210"/>
    </row>
    <row r="4211" spans="1:2" x14ac:dyDescent="0.3">
      <c r="A4211"/>
      <c r="B4211"/>
    </row>
    <row r="4212" spans="1:2" x14ac:dyDescent="0.3">
      <c r="A4212"/>
      <c r="B4212"/>
    </row>
    <row r="4213" spans="1:2" x14ac:dyDescent="0.3">
      <c r="A4213"/>
      <c r="B4213"/>
    </row>
    <row r="4214" spans="1:2" x14ac:dyDescent="0.3">
      <c r="A4214"/>
      <c r="B4214"/>
    </row>
    <row r="4215" spans="1:2" x14ac:dyDescent="0.3">
      <c r="A4215"/>
      <c r="B4215"/>
    </row>
    <row r="4216" spans="1:2" x14ac:dyDescent="0.3">
      <c r="A4216"/>
      <c r="B4216"/>
    </row>
    <row r="4217" spans="1:2" x14ac:dyDescent="0.3">
      <c r="A4217"/>
      <c r="B4217"/>
    </row>
    <row r="4218" spans="1:2" x14ac:dyDescent="0.3">
      <c r="A4218"/>
      <c r="B4218"/>
    </row>
    <row r="4219" spans="1:2" x14ac:dyDescent="0.3">
      <c r="A4219"/>
      <c r="B4219"/>
    </row>
    <row r="4220" spans="1:2" x14ac:dyDescent="0.3">
      <c r="A4220"/>
      <c r="B4220"/>
    </row>
    <row r="4221" spans="1:2" x14ac:dyDescent="0.3">
      <c r="A4221"/>
      <c r="B4221"/>
    </row>
    <row r="4222" spans="1:2" x14ac:dyDescent="0.3">
      <c r="A4222"/>
      <c r="B4222"/>
    </row>
    <row r="4223" spans="1:2" x14ac:dyDescent="0.3">
      <c r="A4223"/>
      <c r="B4223"/>
    </row>
    <row r="4224" spans="1:2" x14ac:dyDescent="0.3">
      <c r="A4224"/>
      <c r="B4224"/>
    </row>
    <row r="4225" spans="1:2" x14ac:dyDescent="0.3">
      <c r="A4225"/>
      <c r="B4225"/>
    </row>
    <row r="4226" spans="1:2" x14ac:dyDescent="0.3">
      <c r="A4226"/>
      <c r="B4226"/>
    </row>
    <row r="4227" spans="1:2" x14ac:dyDescent="0.3">
      <c r="A4227"/>
      <c r="B4227"/>
    </row>
    <row r="4228" spans="1:2" x14ac:dyDescent="0.3">
      <c r="A4228"/>
      <c r="B4228"/>
    </row>
    <row r="4229" spans="1:2" x14ac:dyDescent="0.3">
      <c r="A4229"/>
      <c r="B4229"/>
    </row>
    <row r="4230" spans="1:2" x14ac:dyDescent="0.3">
      <c r="A4230"/>
      <c r="B4230"/>
    </row>
    <row r="4231" spans="1:2" x14ac:dyDescent="0.3">
      <c r="A4231"/>
      <c r="B4231"/>
    </row>
    <row r="4232" spans="1:2" x14ac:dyDescent="0.3">
      <c r="A4232"/>
      <c r="B4232"/>
    </row>
    <row r="4233" spans="1:2" x14ac:dyDescent="0.3">
      <c r="A4233"/>
      <c r="B4233"/>
    </row>
    <row r="4234" spans="1:2" x14ac:dyDescent="0.3">
      <c r="A4234"/>
      <c r="B4234"/>
    </row>
    <row r="4235" spans="1:2" x14ac:dyDescent="0.3">
      <c r="A4235"/>
      <c r="B4235"/>
    </row>
    <row r="4236" spans="1:2" x14ac:dyDescent="0.3">
      <c r="A4236"/>
      <c r="B4236"/>
    </row>
    <row r="4237" spans="1:2" x14ac:dyDescent="0.3">
      <c r="A4237"/>
      <c r="B4237"/>
    </row>
    <row r="4238" spans="1:2" x14ac:dyDescent="0.3">
      <c r="A4238"/>
      <c r="B4238"/>
    </row>
    <row r="4239" spans="1:2" x14ac:dyDescent="0.3">
      <c r="A4239"/>
      <c r="B4239"/>
    </row>
    <row r="4240" spans="1:2" x14ac:dyDescent="0.3">
      <c r="A4240"/>
      <c r="B4240"/>
    </row>
    <row r="4241" spans="1:2" x14ac:dyDescent="0.3">
      <c r="A4241"/>
      <c r="B4241"/>
    </row>
    <row r="4242" spans="1:2" x14ac:dyDescent="0.3">
      <c r="A4242"/>
      <c r="B4242"/>
    </row>
    <row r="4243" spans="1:2" x14ac:dyDescent="0.3">
      <c r="A4243"/>
      <c r="B4243"/>
    </row>
    <row r="4244" spans="1:2" x14ac:dyDescent="0.3">
      <c r="A4244"/>
      <c r="B4244"/>
    </row>
    <row r="4245" spans="1:2" x14ac:dyDescent="0.3">
      <c r="A4245"/>
      <c r="B4245"/>
    </row>
    <row r="4246" spans="1:2" x14ac:dyDescent="0.3">
      <c r="A4246"/>
      <c r="B4246"/>
    </row>
    <row r="4247" spans="1:2" x14ac:dyDescent="0.3">
      <c r="A4247"/>
      <c r="B4247"/>
    </row>
    <row r="4248" spans="1:2" x14ac:dyDescent="0.3">
      <c r="A4248"/>
      <c r="B4248"/>
    </row>
    <row r="4249" spans="1:2" x14ac:dyDescent="0.3">
      <c r="A4249"/>
      <c r="B4249"/>
    </row>
    <row r="4250" spans="1:2" x14ac:dyDescent="0.3">
      <c r="A4250"/>
      <c r="B4250"/>
    </row>
    <row r="4251" spans="1:2" x14ac:dyDescent="0.3">
      <c r="A4251"/>
      <c r="B4251"/>
    </row>
    <row r="4252" spans="1:2" x14ac:dyDescent="0.3">
      <c r="A4252"/>
      <c r="B4252"/>
    </row>
    <row r="4253" spans="1:2" x14ac:dyDescent="0.3">
      <c r="A4253"/>
      <c r="B4253"/>
    </row>
    <row r="4254" spans="1:2" x14ac:dyDescent="0.3">
      <c r="A4254"/>
      <c r="B4254"/>
    </row>
    <row r="4255" spans="1:2" x14ac:dyDescent="0.3">
      <c r="A4255"/>
      <c r="B4255"/>
    </row>
    <row r="4256" spans="1:2" x14ac:dyDescent="0.3">
      <c r="A4256"/>
      <c r="B4256"/>
    </row>
    <row r="4257" spans="1:2" x14ac:dyDescent="0.3">
      <c r="A4257"/>
      <c r="B4257"/>
    </row>
    <row r="4258" spans="1:2" x14ac:dyDescent="0.3">
      <c r="A4258"/>
      <c r="B4258"/>
    </row>
    <row r="4259" spans="1:2" x14ac:dyDescent="0.3">
      <c r="A4259"/>
      <c r="B4259"/>
    </row>
    <row r="4260" spans="1:2" x14ac:dyDescent="0.3">
      <c r="A4260"/>
      <c r="B4260"/>
    </row>
    <row r="4261" spans="1:2" x14ac:dyDescent="0.3">
      <c r="A4261"/>
      <c r="B4261"/>
    </row>
    <row r="4262" spans="1:2" x14ac:dyDescent="0.3">
      <c r="A4262"/>
      <c r="B4262"/>
    </row>
    <row r="4263" spans="1:2" x14ac:dyDescent="0.3">
      <c r="A4263"/>
      <c r="B4263"/>
    </row>
    <row r="4264" spans="1:2" x14ac:dyDescent="0.3">
      <c r="A4264"/>
      <c r="B4264"/>
    </row>
    <row r="4265" spans="1:2" x14ac:dyDescent="0.3">
      <c r="A4265"/>
      <c r="B4265"/>
    </row>
    <row r="4266" spans="1:2" x14ac:dyDescent="0.3">
      <c r="A4266"/>
      <c r="B4266"/>
    </row>
    <row r="4267" spans="1:2" x14ac:dyDescent="0.3">
      <c r="A4267"/>
      <c r="B4267"/>
    </row>
    <row r="4268" spans="1:2" x14ac:dyDescent="0.3">
      <c r="A4268"/>
      <c r="B4268"/>
    </row>
    <row r="4269" spans="1:2" x14ac:dyDescent="0.3">
      <c r="A4269"/>
      <c r="B4269"/>
    </row>
    <row r="4270" spans="1:2" x14ac:dyDescent="0.3">
      <c r="A4270"/>
      <c r="B4270"/>
    </row>
    <row r="4271" spans="1:2" x14ac:dyDescent="0.3">
      <c r="A4271"/>
      <c r="B4271"/>
    </row>
    <row r="4272" spans="1:2" x14ac:dyDescent="0.3">
      <c r="A4272"/>
      <c r="B4272"/>
    </row>
    <row r="4273" spans="1:2" x14ac:dyDescent="0.3">
      <c r="A4273"/>
      <c r="B4273"/>
    </row>
    <row r="4274" spans="1:2" x14ac:dyDescent="0.3">
      <c r="A4274"/>
      <c r="B4274"/>
    </row>
    <row r="4275" spans="1:2" x14ac:dyDescent="0.3">
      <c r="A4275"/>
      <c r="B4275"/>
    </row>
    <row r="4276" spans="1:2" x14ac:dyDescent="0.3">
      <c r="A4276"/>
      <c r="B4276"/>
    </row>
    <row r="4277" spans="1:2" x14ac:dyDescent="0.3">
      <c r="A4277"/>
      <c r="B4277"/>
    </row>
    <row r="4278" spans="1:2" x14ac:dyDescent="0.3">
      <c r="A4278"/>
      <c r="B4278"/>
    </row>
    <row r="4279" spans="1:2" x14ac:dyDescent="0.3">
      <c r="A4279"/>
      <c r="B4279"/>
    </row>
    <row r="4280" spans="1:2" x14ac:dyDescent="0.3">
      <c r="A4280"/>
      <c r="B4280"/>
    </row>
    <row r="4281" spans="1:2" x14ac:dyDescent="0.3">
      <c r="A4281"/>
      <c r="B4281"/>
    </row>
    <row r="4282" spans="1:2" x14ac:dyDescent="0.3">
      <c r="A4282"/>
      <c r="B4282"/>
    </row>
    <row r="4283" spans="1:2" x14ac:dyDescent="0.3">
      <c r="A4283"/>
      <c r="B4283"/>
    </row>
    <row r="4284" spans="1:2" x14ac:dyDescent="0.3">
      <c r="A4284"/>
      <c r="B4284"/>
    </row>
    <row r="4285" spans="1:2" x14ac:dyDescent="0.3">
      <c r="A4285"/>
      <c r="B4285"/>
    </row>
    <row r="4286" spans="1:2" x14ac:dyDescent="0.3">
      <c r="A4286"/>
      <c r="B4286"/>
    </row>
    <row r="4287" spans="1:2" x14ac:dyDescent="0.3">
      <c r="A4287"/>
      <c r="B4287"/>
    </row>
    <row r="4288" spans="1:2" x14ac:dyDescent="0.3">
      <c r="A4288"/>
      <c r="B4288"/>
    </row>
    <row r="4289" spans="1:2" x14ac:dyDescent="0.3">
      <c r="A4289"/>
      <c r="B4289"/>
    </row>
    <row r="4290" spans="1:2" x14ac:dyDescent="0.3">
      <c r="A4290"/>
      <c r="B4290"/>
    </row>
    <row r="4291" spans="1:2" x14ac:dyDescent="0.3">
      <c r="A4291"/>
      <c r="B4291"/>
    </row>
    <row r="4292" spans="1:2" x14ac:dyDescent="0.3">
      <c r="A4292"/>
      <c r="B4292"/>
    </row>
    <row r="4293" spans="1:2" x14ac:dyDescent="0.3">
      <c r="A4293"/>
      <c r="B4293"/>
    </row>
    <row r="4294" spans="1:2" x14ac:dyDescent="0.3">
      <c r="A4294"/>
      <c r="B4294"/>
    </row>
    <row r="4295" spans="1:2" x14ac:dyDescent="0.3">
      <c r="A4295"/>
      <c r="B4295"/>
    </row>
    <row r="4296" spans="1:2" x14ac:dyDescent="0.3">
      <c r="A4296"/>
      <c r="B4296"/>
    </row>
    <row r="4297" spans="1:2" x14ac:dyDescent="0.3">
      <c r="A4297"/>
      <c r="B4297"/>
    </row>
    <row r="4298" spans="1:2" x14ac:dyDescent="0.3">
      <c r="A4298"/>
      <c r="B4298"/>
    </row>
    <row r="4299" spans="1:2" x14ac:dyDescent="0.3">
      <c r="A4299"/>
      <c r="B4299"/>
    </row>
    <row r="4300" spans="1:2" x14ac:dyDescent="0.3">
      <c r="A4300"/>
      <c r="B4300"/>
    </row>
    <row r="4301" spans="1:2" x14ac:dyDescent="0.3">
      <c r="A4301"/>
      <c r="B4301"/>
    </row>
    <row r="4302" spans="1:2" x14ac:dyDescent="0.3">
      <c r="A4302"/>
      <c r="B4302"/>
    </row>
    <row r="4303" spans="1:2" x14ac:dyDescent="0.3">
      <c r="A4303"/>
      <c r="B4303"/>
    </row>
    <row r="4304" spans="1:2" x14ac:dyDescent="0.3">
      <c r="A4304"/>
      <c r="B4304"/>
    </row>
    <row r="4305" spans="1:2" x14ac:dyDescent="0.3">
      <c r="A4305"/>
      <c r="B4305"/>
    </row>
    <row r="4306" spans="1:2" x14ac:dyDescent="0.3">
      <c r="A4306"/>
      <c r="B4306"/>
    </row>
    <row r="4307" spans="1:2" x14ac:dyDescent="0.3">
      <c r="A4307"/>
      <c r="B4307"/>
    </row>
    <row r="4308" spans="1:2" x14ac:dyDescent="0.3">
      <c r="A4308"/>
      <c r="B4308"/>
    </row>
    <row r="4309" spans="1:2" x14ac:dyDescent="0.3">
      <c r="A4309"/>
      <c r="B4309"/>
    </row>
    <row r="4310" spans="1:2" x14ac:dyDescent="0.3">
      <c r="A4310"/>
      <c r="B4310"/>
    </row>
    <row r="4311" spans="1:2" x14ac:dyDescent="0.3">
      <c r="A4311"/>
      <c r="B4311"/>
    </row>
    <row r="4312" spans="1:2" x14ac:dyDescent="0.3">
      <c r="A4312"/>
      <c r="B4312"/>
    </row>
    <row r="4313" spans="1:2" x14ac:dyDescent="0.3">
      <c r="A4313"/>
      <c r="B4313"/>
    </row>
    <row r="4314" spans="1:2" x14ac:dyDescent="0.3">
      <c r="A4314"/>
      <c r="B4314"/>
    </row>
    <row r="4315" spans="1:2" x14ac:dyDescent="0.3">
      <c r="A4315"/>
      <c r="B4315"/>
    </row>
    <row r="4316" spans="1:2" x14ac:dyDescent="0.3">
      <c r="A4316"/>
      <c r="B4316"/>
    </row>
    <row r="4317" spans="1:2" x14ac:dyDescent="0.3">
      <c r="A4317"/>
      <c r="B4317"/>
    </row>
    <row r="4318" spans="1:2" x14ac:dyDescent="0.3">
      <c r="A4318"/>
      <c r="B4318"/>
    </row>
    <row r="4319" spans="1:2" x14ac:dyDescent="0.3">
      <c r="A4319"/>
      <c r="B4319"/>
    </row>
    <row r="4320" spans="1:2" x14ac:dyDescent="0.3">
      <c r="A4320"/>
      <c r="B4320"/>
    </row>
    <row r="4321" spans="1:2" x14ac:dyDescent="0.3">
      <c r="A4321"/>
      <c r="B4321"/>
    </row>
    <row r="4322" spans="1:2" x14ac:dyDescent="0.3">
      <c r="A4322"/>
      <c r="B4322"/>
    </row>
    <row r="4323" spans="1:2" x14ac:dyDescent="0.3">
      <c r="A4323"/>
      <c r="B4323"/>
    </row>
    <row r="4324" spans="1:2" x14ac:dyDescent="0.3">
      <c r="A4324"/>
      <c r="B4324"/>
    </row>
    <row r="4325" spans="1:2" x14ac:dyDescent="0.3">
      <c r="A4325"/>
      <c r="B4325"/>
    </row>
    <row r="4326" spans="1:2" x14ac:dyDescent="0.3">
      <c r="A4326"/>
      <c r="B4326"/>
    </row>
    <row r="4327" spans="1:2" x14ac:dyDescent="0.3">
      <c r="A4327"/>
      <c r="B4327"/>
    </row>
    <row r="4328" spans="1:2" x14ac:dyDescent="0.3">
      <c r="A4328"/>
      <c r="B4328"/>
    </row>
    <row r="4329" spans="1:2" x14ac:dyDescent="0.3">
      <c r="A4329"/>
      <c r="B4329"/>
    </row>
    <row r="4330" spans="1:2" x14ac:dyDescent="0.3">
      <c r="A4330"/>
      <c r="B4330"/>
    </row>
    <row r="4331" spans="1:2" x14ac:dyDescent="0.3">
      <c r="A4331"/>
      <c r="B4331"/>
    </row>
    <row r="4332" spans="1:2" x14ac:dyDescent="0.3">
      <c r="A4332"/>
      <c r="B4332"/>
    </row>
    <row r="4333" spans="1:2" x14ac:dyDescent="0.3">
      <c r="A4333"/>
      <c r="B4333"/>
    </row>
    <row r="4334" spans="1:2" x14ac:dyDescent="0.3">
      <c r="A4334"/>
      <c r="B4334"/>
    </row>
    <row r="4335" spans="1:2" x14ac:dyDescent="0.3">
      <c r="A4335"/>
      <c r="B4335"/>
    </row>
    <row r="4336" spans="1:2" x14ac:dyDescent="0.3">
      <c r="A4336"/>
      <c r="B4336"/>
    </row>
    <row r="4337" spans="1:2" x14ac:dyDescent="0.3">
      <c r="A4337"/>
      <c r="B4337"/>
    </row>
    <row r="4338" spans="1:2" x14ac:dyDescent="0.3">
      <c r="A4338"/>
      <c r="B4338"/>
    </row>
    <row r="4339" spans="1:2" x14ac:dyDescent="0.3">
      <c r="A4339"/>
      <c r="B4339"/>
    </row>
    <row r="4340" spans="1:2" x14ac:dyDescent="0.3">
      <c r="A4340"/>
      <c r="B4340"/>
    </row>
    <row r="4341" spans="1:2" x14ac:dyDescent="0.3">
      <c r="A4341"/>
      <c r="B4341"/>
    </row>
    <row r="4342" spans="1:2" x14ac:dyDescent="0.3">
      <c r="A4342"/>
      <c r="B4342"/>
    </row>
    <row r="4343" spans="1:2" x14ac:dyDescent="0.3">
      <c r="A4343"/>
      <c r="B4343"/>
    </row>
    <row r="4344" spans="1:2" x14ac:dyDescent="0.3">
      <c r="A4344"/>
      <c r="B4344"/>
    </row>
    <row r="4345" spans="1:2" x14ac:dyDescent="0.3">
      <c r="A4345"/>
      <c r="B4345"/>
    </row>
    <row r="4346" spans="1:2" x14ac:dyDescent="0.3">
      <c r="A4346"/>
      <c r="B4346"/>
    </row>
    <row r="4347" spans="1:2" x14ac:dyDescent="0.3">
      <c r="A4347"/>
      <c r="B4347"/>
    </row>
    <row r="4348" spans="1:2" x14ac:dyDescent="0.3">
      <c r="A4348"/>
      <c r="B4348"/>
    </row>
    <row r="4349" spans="1:2" x14ac:dyDescent="0.3">
      <c r="A4349"/>
      <c r="B4349"/>
    </row>
    <row r="4350" spans="1:2" x14ac:dyDescent="0.3">
      <c r="A4350"/>
      <c r="B4350"/>
    </row>
    <row r="4351" spans="1:2" x14ac:dyDescent="0.3">
      <c r="A4351"/>
      <c r="B4351"/>
    </row>
    <row r="4352" spans="1:2" x14ac:dyDescent="0.3">
      <c r="A4352"/>
      <c r="B4352"/>
    </row>
    <row r="4353" spans="1:2" x14ac:dyDescent="0.3">
      <c r="A4353"/>
      <c r="B4353"/>
    </row>
    <row r="4354" spans="1:2" x14ac:dyDescent="0.3">
      <c r="A4354"/>
      <c r="B4354"/>
    </row>
    <row r="4355" spans="1:2" x14ac:dyDescent="0.3">
      <c r="A4355"/>
      <c r="B4355"/>
    </row>
    <row r="4356" spans="1:2" x14ac:dyDescent="0.3">
      <c r="A4356"/>
      <c r="B4356"/>
    </row>
    <row r="4357" spans="1:2" x14ac:dyDescent="0.3">
      <c r="A4357"/>
      <c r="B4357"/>
    </row>
    <row r="4358" spans="1:2" x14ac:dyDescent="0.3">
      <c r="A4358"/>
      <c r="B4358"/>
    </row>
    <row r="4359" spans="1:2" x14ac:dyDescent="0.3">
      <c r="A4359"/>
      <c r="B4359"/>
    </row>
    <row r="4360" spans="1:2" x14ac:dyDescent="0.3">
      <c r="A4360"/>
      <c r="B4360"/>
    </row>
    <row r="4361" spans="1:2" x14ac:dyDescent="0.3">
      <c r="A4361"/>
      <c r="B4361"/>
    </row>
    <row r="4362" spans="1:2" x14ac:dyDescent="0.3">
      <c r="A4362"/>
      <c r="B4362"/>
    </row>
    <row r="4363" spans="1:2" x14ac:dyDescent="0.3">
      <c r="A4363"/>
      <c r="B4363"/>
    </row>
    <row r="4364" spans="1:2" x14ac:dyDescent="0.3">
      <c r="A4364"/>
      <c r="B4364"/>
    </row>
    <row r="4365" spans="1:2" x14ac:dyDescent="0.3">
      <c r="A4365"/>
      <c r="B4365"/>
    </row>
    <row r="4366" spans="1:2" x14ac:dyDescent="0.3">
      <c r="A4366"/>
      <c r="B4366"/>
    </row>
    <row r="4367" spans="1:2" x14ac:dyDescent="0.3">
      <c r="A4367"/>
      <c r="B4367"/>
    </row>
    <row r="4368" spans="1:2" x14ac:dyDescent="0.3">
      <c r="A4368"/>
      <c r="B4368"/>
    </row>
    <row r="4369" spans="1:2" x14ac:dyDescent="0.3">
      <c r="A4369"/>
      <c r="B4369"/>
    </row>
    <row r="4370" spans="1:2" x14ac:dyDescent="0.3">
      <c r="A4370"/>
      <c r="B4370"/>
    </row>
    <row r="4371" spans="1:2" x14ac:dyDescent="0.3">
      <c r="A4371"/>
      <c r="B4371"/>
    </row>
    <row r="4372" spans="1:2" x14ac:dyDescent="0.3">
      <c r="A4372"/>
      <c r="B4372"/>
    </row>
    <row r="4373" spans="1:2" x14ac:dyDescent="0.3">
      <c r="A4373"/>
      <c r="B4373"/>
    </row>
    <row r="4374" spans="1:2" x14ac:dyDescent="0.3">
      <c r="A4374"/>
      <c r="B4374"/>
    </row>
    <row r="4375" spans="1:2" x14ac:dyDescent="0.3">
      <c r="A4375"/>
      <c r="B4375"/>
    </row>
    <row r="4376" spans="1:2" x14ac:dyDescent="0.3">
      <c r="A4376"/>
      <c r="B4376"/>
    </row>
    <row r="4377" spans="1:2" x14ac:dyDescent="0.3">
      <c r="A4377"/>
      <c r="B4377"/>
    </row>
    <row r="4378" spans="1:2" x14ac:dyDescent="0.3">
      <c r="A4378"/>
      <c r="B4378"/>
    </row>
    <row r="4379" spans="1:2" x14ac:dyDescent="0.3">
      <c r="A4379"/>
      <c r="B4379"/>
    </row>
    <row r="4380" spans="1:2" x14ac:dyDescent="0.3">
      <c r="A4380"/>
      <c r="B4380"/>
    </row>
    <row r="4381" spans="1:2" x14ac:dyDescent="0.3">
      <c r="A4381"/>
      <c r="B4381"/>
    </row>
    <row r="4382" spans="1:2" x14ac:dyDescent="0.3">
      <c r="A4382"/>
      <c r="B4382"/>
    </row>
    <row r="4383" spans="1:2" x14ac:dyDescent="0.3">
      <c r="A4383"/>
      <c r="B4383"/>
    </row>
    <row r="4384" spans="1:2" x14ac:dyDescent="0.3">
      <c r="A4384"/>
      <c r="B4384"/>
    </row>
    <row r="4385" spans="1:2" x14ac:dyDescent="0.3">
      <c r="A4385"/>
      <c r="B4385"/>
    </row>
    <row r="4386" spans="1:2" x14ac:dyDescent="0.3">
      <c r="A4386"/>
      <c r="B4386"/>
    </row>
    <row r="4387" spans="1:2" x14ac:dyDescent="0.3">
      <c r="A4387"/>
      <c r="B4387"/>
    </row>
    <row r="4388" spans="1:2" x14ac:dyDescent="0.3">
      <c r="A4388"/>
      <c r="B4388"/>
    </row>
    <row r="4389" spans="1:2" x14ac:dyDescent="0.3">
      <c r="A4389"/>
      <c r="B4389"/>
    </row>
    <row r="4390" spans="1:2" x14ac:dyDescent="0.3">
      <c r="A4390"/>
      <c r="B4390"/>
    </row>
    <row r="4391" spans="1:2" x14ac:dyDescent="0.3">
      <c r="A4391"/>
      <c r="B4391"/>
    </row>
    <row r="4392" spans="1:2" x14ac:dyDescent="0.3">
      <c r="A4392"/>
      <c r="B4392"/>
    </row>
    <row r="4393" spans="1:2" x14ac:dyDescent="0.3">
      <c r="A4393"/>
      <c r="B4393"/>
    </row>
    <row r="4394" spans="1:2" x14ac:dyDescent="0.3">
      <c r="A4394"/>
      <c r="B4394"/>
    </row>
    <row r="4395" spans="1:2" x14ac:dyDescent="0.3">
      <c r="A4395"/>
      <c r="B4395"/>
    </row>
    <row r="4396" spans="1:2" x14ac:dyDescent="0.3">
      <c r="A4396"/>
      <c r="B4396"/>
    </row>
    <row r="4397" spans="1:2" x14ac:dyDescent="0.3">
      <c r="A4397"/>
      <c r="B4397"/>
    </row>
    <row r="4398" spans="1:2" x14ac:dyDescent="0.3">
      <c r="A4398"/>
      <c r="B4398"/>
    </row>
    <row r="4399" spans="1:2" x14ac:dyDescent="0.3">
      <c r="A4399"/>
      <c r="B4399"/>
    </row>
    <row r="4400" spans="1:2" x14ac:dyDescent="0.3">
      <c r="A4400"/>
      <c r="B4400"/>
    </row>
    <row r="4401" spans="1:2" x14ac:dyDescent="0.3">
      <c r="A4401"/>
      <c r="B4401"/>
    </row>
    <row r="4402" spans="1:2" x14ac:dyDescent="0.3">
      <c r="A4402"/>
      <c r="B4402"/>
    </row>
    <row r="4403" spans="1:2" x14ac:dyDescent="0.3">
      <c r="A4403"/>
      <c r="B4403"/>
    </row>
    <row r="4404" spans="1:2" x14ac:dyDescent="0.3">
      <c r="A4404"/>
      <c r="B4404"/>
    </row>
    <row r="4405" spans="1:2" x14ac:dyDescent="0.3">
      <c r="A4405"/>
      <c r="B4405"/>
    </row>
    <row r="4406" spans="1:2" x14ac:dyDescent="0.3">
      <c r="A4406"/>
      <c r="B4406"/>
    </row>
    <row r="4407" spans="1:2" x14ac:dyDescent="0.3">
      <c r="A4407"/>
      <c r="B4407"/>
    </row>
    <row r="4408" spans="1:2" x14ac:dyDescent="0.3">
      <c r="A4408"/>
      <c r="B4408"/>
    </row>
    <row r="4409" spans="1:2" x14ac:dyDescent="0.3">
      <c r="A4409"/>
      <c r="B4409"/>
    </row>
    <row r="4410" spans="1:2" x14ac:dyDescent="0.3">
      <c r="A4410"/>
      <c r="B4410"/>
    </row>
    <row r="4411" spans="1:2" x14ac:dyDescent="0.3">
      <c r="A4411"/>
      <c r="B4411"/>
    </row>
    <row r="4412" spans="1:2" x14ac:dyDescent="0.3">
      <c r="A4412"/>
      <c r="B4412"/>
    </row>
    <row r="4413" spans="1:2" x14ac:dyDescent="0.3">
      <c r="A4413"/>
      <c r="B4413"/>
    </row>
    <row r="4414" spans="1:2" x14ac:dyDescent="0.3">
      <c r="A4414"/>
      <c r="B4414"/>
    </row>
    <row r="4415" spans="1:2" x14ac:dyDescent="0.3">
      <c r="A4415"/>
      <c r="B4415"/>
    </row>
    <row r="4416" spans="1:2" x14ac:dyDescent="0.3">
      <c r="A4416"/>
      <c r="B4416"/>
    </row>
    <row r="4417" spans="1:2" x14ac:dyDescent="0.3">
      <c r="A4417"/>
      <c r="B4417"/>
    </row>
    <row r="4418" spans="1:2" x14ac:dyDescent="0.3">
      <c r="A4418"/>
      <c r="B4418"/>
    </row>
    <row r="4419" spans="1:2" x14ac:dyDescent="0.3">
      <c r="A4419"/>
      <c r="B4419"/>
    </row>
    <row r="4420" spans="1:2" x14ac:dyDescent="0.3">
      <c r="A4420"/>
      <c r="B4420"/>
    </row>
    <row r="4421" spans="1:2" x14ac:dyDescent="0.3">
      <c r="A4421"/>
      <c r="B4421"/>
    </row>
    <row r="4422" spans="1:2" x14ac:dyDescent="0.3">
      <c r="A4422"/>
      <c r="B4422"/>
    </row>
    <row r="4423" spans="1:2" x14ac:dyDescent="0.3">
      <c r="A4423"/>
      <c r="B4423"/>
    </row>
    <row r="4424" spans="1:2" x14ac:dyDescent="0.3">
      <c r="A4424"/>
      <c r="B4424"/>
    </row>
    <row r="4425" spans="1:2" x14ac:dyDescent="0.3">
      <c r="A4425"/>
      <c r="B4425"/>
    </row>
    <row r="4426" spans="1:2" x14ac:dyDescent="0.3">
      <c r="A4426"/>
      <c r="B4426"/>
    </row>
    <row r="4427" spans="1:2" x14ac:dyDescent="0.3">
      <c r="A4427"/>
      <c r="B4427"/>
    </row>
    <row r="4428" spans="1:2" x14ac:dyDescent="0.3">
      <c r="A4428"/>
      <c r="B4428"/>
    </row>
    <row r="4429" spans="1:2" x14ac:dyDescent="0.3">
      <c r="A4429"/>
      <c r="B4429"/>
    </row>
    <row r="4430" spans="1:2" x14ac:dyDescent="0.3">
      <c r="A4430"/>
      <c r="B4430"/>
    </row>
    <row r="4431" spans="1:2" x14ac:dyDescent="0.3">
      <c r="A4431"/>
      <c r="B4431"/>
    </row>
    <row r="4432" spans="1:2" x14ac:dyDescent="0.3">
      <c r="A4432"/>
      <c r="B4432"/>
    </row>
    <row r="4433" spans="1:2" x14ac:dyDescent="0.3">
      <c r="A4433"/>
      <c r="B4433"/>
    </row>
    <row r="4434" spans="1:2" x14ac:dyDescent="0.3">
      <c r="A4434"/>
      <c r="B4434"/>
    </row>
    <row r="4435" spans="1:2" x14ac:dyDescent="0.3">
      <c r="A4435"/>
      <c r="B4435"/>
    </row>
    <row r="4436" spans="1:2" x14ac:dyDescent="0.3">
      <c r="A4436"/>
      <c r="B4436"/>
    </row>
    <row r="4437" spans="1:2" x14ac:dyDescent="0.3">
      <c r="A4437"/>
      <c r="B4437"/>
    </row>
    <row r="4438" spans="1:2" x14ac:dyDescent="0.3">
      <c r="A4438"/>
      <c r="B4438"/>
    </row>
    <row r="4439" spans="1:2" x14ac:dyDescent="0.3">
      <c r="A4439"/>
      <c r="B4439"/>
    </row>
    <row r="4440" spans="1:2" x14ac:dyDescent="0.3">
      <c r="A4440"/>
      <c r="B4440"/>
    </row>
    <row r="4441" spans="1:2" x14ac:dyDescent="0.3">
      <c r="A4441"/>
      <c r="B4441"/>
    </row>
    <row r="4442" spans="1:2" x14ac:dyDescent="0.3">
      <c r="A4442"/>
      <c r="B4442"/>
    </row>
    <row r="4443" spans="1:2" x14ac:dyDescent="0.3">
      <c r="A4443"/>
      <c r="B4443"/>
    </row>
    <row r="4444" spans="1:2" x14ac:dyDescent="0.3">
      <c r="A4444"/>
      <c r="B4444"/>
    </row>
    <row r="4445" spans="1:2" x14ac:dyDescent="0.3">
      <c r="A4445"/>
      <c r="B4445"/>
    </row>
    <row r="4446" spans="1:2" x14ac:dyDescent="0.3">
      <c r="A4446"/>
      <c r="B4446"/>
    </row>
    <row r="4447" spans="1:2" x14ac:dyDescent="0.3">
      <c r="A4447"/>
      <c r="B4447"/>
    </row>
    <row r="4448" spans="1:2" x14ac:dyDescent="0.3">
      <c r="A4448"/>
      <c r="B4448"/>
    </row>
    <row r="4449" spans="1:2" x14ac:dyDescent="0.3">
      <c r="A4449"/>
      <c r="B4449"/>
    </row>
    <row r="4450" spans="1:2" x14ac:dyDescent="0.3">
      <c r="A4450"/>
      <c r="B4450"/>
    </row>
    <row r="4451" spans="1:2" x14ac:dyDescent="0.3">
      <c r="A4451"/>
      <c r="B4451"/>
    </row>
    <row r="4452" spans="1:2" x14ac:dyDescent="0.3">
      <c r="A4452"/>
      <c r="B4452"/>
    </row>
    <row r="4453" spans="1:2" x14ac:dyDescent="0.3">
      <c r="A4453"/>
      <c r="B4453"/>
    </row>
    <row r="4454" spans="1:2" x14ac:dyDescent="0.3">
      <c r="A4454"/>
      <c r="B4454"/>
    </row>
    <row r="4455" spans="1:2" x14ac:dyDescent="0.3">
      <c r="A4455"/>
      <c r="B4455"/>
    </row>
    <row r="4456" spans="1:2" x14ac:dyDescent="0.3">
      <c r="A4456"/>
      <c r="B4456"/>
    </row>
    <row r="4457" spans="1:2" x14ac:dyDescent="0.3">
      <c r="A4457"/>
      <c r="B4457"/>
    </row>
    <row r="4458" spans="1:2" x14ac:dyDescent="0.3">
      <c r="A4458"/>
      <c r="B4458"/>
    </row>
    <row r="4459" spans="1:2" x14ac:dyDescent="0.3">
      <c r="A4459"/>
      <c r="B4459"/>
    </row>
    <row r="4460" spans="1:2" x14ac:dyDescent="0.3">
      <c r="A4460"/>
      <c r="B4460"/>
    </row>
    <row r="4461" spans="1:2" x14ac:dyDescent="0.3">
      <c r="A4461"/>
      <c r="B4461"/>
    </row>
    <row r="4462" spans="1:2" x14ac:dyDescent="0.3">
      <c r="A4462"/>
      <c r="B4462"/>
    </row>
    <row r="4463" spans="1:2" x14ac:dyDescent="0.3">
      <c r="A4463"/>
      <c r="B4463"/>
    </row>
    <row r="4464" spans="1:2" x14ac:dyDescent="0.3">
      <c r="A4464"/>
      <c r="B4464"/>
    </row>
    <row r="4465" spans="1:2" x14ac:dyDescent="0.3">
      <c r="A4465"/>
      <c r="B4465"/>
    </row>
    <row r="4466" spans="1:2" x14ac:dyDescent="0.3">
      <c r="A4466"/>
      <c r="B4466"/>
    </row>
    <row r="4467" spans="1:2" x14ac:dyDescent="0.3">
      <c r="A4467"/>
      <c r="B4467"/>
    </row>
    <row r="4468" spans="1:2" x14ac:dyDescent="0.3">
      <c r="A4468"/>
      <c r="B4468"/>
    </row>
    <row r="4469" spans="1:2" x14ac:dyDescent="0.3">
      <c r="A4469"/>
      <c r="B4469"/>
    </row>
    <row r="4470" spans="1:2" x14ac:dyDescent="0.3">
      <c r="A4470"/>
      <c r="B4470"/>
    </row>
    <row r="4471" spans="1:2" x14ac:dyDescent="0.3">
      <c r="A4471"/>
      <c r="B4471"/>
    </row>
    <row r="4472" spans="1:2" x14ac:dyDescent="0.3">
      <c r="A4472"/>
      <c r="B4472"/>
    </row>
    <row r="4473" spans="1:2" x14ac:dyDescent="0.3">
      <c r="A4473"/>
      <c r="B4473"/>
    </row>
    <row r="4474" spans="1:2" x14ac:dyDescent="0.3">
      <c r="A4474"/>
      <c r="B4474"/>
    </row>
    <row r="4475" spans="1:2" x14ac:dyDescent="0.3">
      <c r="A4475"/>
      <c r="B4475"/>
    </row>
    <row r="4476" spans="1:2" x14ac:dyDescent="0.3">
      <c r="A4476"/>
      <c r="B4476"/>
    </row>
    <row r="4477" spans="1:2" x14ac:dyDescent="0.3">
      <c r="A4477"/>
      <c r="B4477"/>
    </row>
    <row r="4478" spans="1:2" x14ac:dyDescent="0.3">
      <c r="A4478"/>
      <c r="B4478"/>
    </row>
    <row r="4479" spans="1:2" x14ac:dyDescent="0.3">
      <c r="A4479"/>
      <c r="B4479"/>
    </row>
    <row r="4480" spans="1:2" x14ac:dyDescent="0.3">
      <c r="A4480"/>
      <c r="B4480"/>
    </row>
    <row r="4481" spans="1:2" x14ac:dyDescent="0.3">
      <c r="A4481"/>
      <c r="B4481"/>
    </row>
    <row r="4482" spans="1:2" x14ac:dyDescent="0.3">
      <c r="A4482"/>
      <c r="B4482"/>
    </row>
    <row r="4483" spans="1:2" x14ac:dyDescent="0.3">
      <c r="A4483"/>
      <c r="B4483"/>
    </row>
    <row r="4484" spans="1:2" x14ac:dyDescent="0.3">
      <c r="A4484"/>
      <c r="B4484"/>
    </row>
    <row r="4485" spans="1:2" x14ac:dyDescent="0.3">
      <c r="A4485"/>
      <c r="B4485"/>
    </row>
    <row r="4486" spans="1:2" x14ac:dyDescent="0.3">
      <c r="A4486"/>
      <c r="B4486"/>
    </row>
    <row r="4487" spans="1:2" x14ac:dyDescent="0.3">
      <c r="A4487"/>
      <c r="B4487"/>
    </row>
    <row r="4488" spans="1:2" x14ac:dyDescent="0.3">
      <c r="A4488"/>
      <c r="B4488"/>
    </row>
    <row r="4489" spans="1:2" x14ac:dyDescent="0.3">
      <c r="A4489"/>
      <c r="B4489"/>
    </row>
    <row r="4490" spans="1:2" x14ac:dyDescent="0.3">
      <c r="A4490"/>
      <c r="B4490"/>
    </row>
    <row r="4491" spans="1:2" x14ac:dyDescent="0.3">
      <c r="A4491"/>
      <c r="B4491"/>
    </row>
    <row r="4492" spans="1:2" x14ac:dyDescent="0.3">
      <c r="A4492"/>
      <c r="B4492"/>
    </row>
    <row r="4493" spans="1:2" x14ac:dyDescent="0.3">
      <c r="A4493"/>
      <c r="B4493"/>
    </row>
    <row r="4494" spans="1:2" x14ac:dyDescent="0.3">
      <c r="A4494"/>
      <c r="B4494"/>
    </row>
    <row r="4495" spans="1:2" x14ac:dyDescent="0.3">
      <c r="A4495"/>
      <c r="B4495"/>
    </row>
    <row r="4496" spans="1:2" x14ac:dyDescent="0.3">
      <c r="A4496"/>
      <c r="B4496"/>
    </row>
    <row r="4497" spans="1:2" x14ac:dyDescent="0.3">
      <c r="A4497"/>
      <c r="B4497"/>
    </row>
    <row r="4498" spans="1:2" x14ac:dyDescent="0.3">
      <c r="A4498"/>
      <c r="B4498"/>
    </row>
    <row r="4499" spans="1:2" x14ac:dyDescent="0.3">
      <c r="A4499"/>
      <c r="B4499"/>
    </row>
    <row r="4500" spans="1:2" x14ac:dyDescent="0.3">
      <c r="A4500"/>
      <c r="B4500"/>
    </row>
    <row r="4501" spans="1:2" x14ac:dyDescent="0.3">
      <c r="A4501"/>
      <c r="B4501"/>
    </row>
    <row r="4502" spans="1:2" x14ac:dyDescent="0.3">
      <c r="A4502"/>
      <c r="B4502"/>
    </row>
    <row r="4503" spans="1:2" x14ac:dyDescent="0.3">
      <c r="A4503"/>
      <c r="B4503"/>
    </row>
    <row r="4504" spans="1:2" x14ac:dyDescent="0.3">
      <c r="A4504"/>
      <c r="B4504"/>
    </row>
    <row r="4505" spans="1:2" x14ac:dyDescent="0.3">
      <c r="A4505"/>
      <c r="B4505"/>
    </row>
    <row r="4506" spans="1:2" x14ac:dyDescent="0.3">
      <c r="A4506"/>
      <c r="B4506"/>
    </row>
    <row r="4507" spans="1:2" x14ac:dyDescent="0.3">
      <c r="A4507"/>
      <c r="B4507"/>
    </row>
    <row r="4508" spans="1:2" x14ac:dyDescent="0.3">
      <c r="A4508"/>
      <c r="B4508"/>
    </row>
    <row r="4509" spans="1:2" x14ac:dyDescent="0.3">
      <c r="A4509"/>
      <c r="B4509"/>
    </row>
    <row r="4510" spans="1:2" x14ac:dyDescent="0.3">
      <c r="A4510"/>
      <c r="B4510"/>
    </row>
    <row r="4511" spans="1:2" x14ac:dyDescent="0.3">
      <c r="A4511"/>
      <c r="B4511"/>
    </row>
    <row r="4512" spans="1:2" x14ac:dyDescent="0.3">
      <c r="A4512"/>
      <c r="B4512"/>
    </row>
    <row r="4513" spans="1:2" x14ac:dyDescent="0.3">
      <c r="A4513"/>
      <c r="B4513"/>
    </row>
    <row r="4514" spans="1:2" x14ac:dyDescent="0.3">
      <c r="A4514"/>
      <c r="B4514"/>
    </row>
    <row r="4515" spans="1:2" x14ac:dyDescent="0.3">
      <c r="A4515"/>
      <c r="B4515"/>
    </row>
    <row r="4516" spans="1:2" x14ac:dyDescent="0.3">
      <c r="A4516"/>
      <c r="B4516"/>
    </row>
    <row r="4517" spans="1:2" x14ac:dyDescent="0.3">
      <c r="A4517"/>
      <c r="B4517"/>
    </row>
    <row r="4518" spans="1:2" x14ac:dyDescent="0.3">
      <c r="A4518"/>
      <c r="B4518"/>
    </row>
    <row r="4519" spans="1:2" x14ac:dyDescent="0.3">
      <c r="A4519"/>
      <c r="B4519"/>
    </row>
    <row r="4520" spans="1:2" x14ac:dyDescent="0.3">
      <c r="A4520"/>
      <c r="B4520"/>
    </row>
    <row r="4521" spans="1:2" x14ac:dyDescent="0.3">
      <c r="A4521"/>
      <c r="B4521"/>
    </row>
    <row r="4522" spans="1:2" x14ac:dyDescent="0.3">
      <c r="A4522"/>
      <c r="B4522"/>
    </row>
    <row r="4523" spans="1:2" x14ac:dyDescent="0.3">
      <c r="A4523"/>
      <c r="B4523"/>
    </row>
    <row r="4524" spans="1:2" x14ac:dyDescent="0.3">
      <c r="A4524"/>
      <c r="B4524"/>
    </row>
    <row r="4525" spans="1:2" x14ac:dyDescent="0.3">
      <c r="A4525"/>
      <c r="B4525"/>
    </row>
    <row r="4526" spans="1:2" x14ac:dyDescent="0.3">
      <c r="A4526"/>
      <c r="B4526"/>
    </row>
    <row r="4527" spans="1:2" x14ac:dyDescent="0.3">
      <c r="A4527"/>
      <c r="B4527"/>
    </row>
    <row r="4528" spans="1:2" x14ac:dyDescent="0.3">
      <c r="A4528"/>
      <c r="B4528"/>
    </row>
    <row r="4529" spans="1:2" x14ac:dyDescent="0.3">
      <c r="A4529"/>
      <c r="B4529"/>
    </row>
    <row r="4530" spans="1:2" x14ac:dyDescent="0.3">
      <c r="A4530"/>
      <c r="B4530"/>
    </row>
    <row r="4531" spans="1:2" x14ac:dyDescent="0.3">
      <c r="A4531"/>
      <c r="B4531"/>
    </row>
    <row r="4532" spans="1:2" x14ac:dyDescent="0.3">
      <c r="A4532"/>
      <c r="B4532"/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orders per build</vt:lpstr>
    </vt:vector>
  </TitlesOfParts>
  <Manager/>
  <Company>Materialise NV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Kelgankin</dc:creator>
  <cp:keywords/>
  <dc:description/>
  <cp:lastModifiedBy>Lode Bosmans</cp:lastModifiedBy>
  <cp:revision/>
  <dcterms:created xsi:type="dcterms:W3CDTF">2015-11-13T12:45:43Z</dcterms:created>
  <dcterms:modified xsi:type="dcterms:W3CDTF">2022-06-09T11:44:27Z</dcterms:modified>
  <cp:category/>
  <cp:contentStatus/>
</cp:coreProperties>
</file>