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\input\"/>
    </mc:Choice>
  </mc:AlternateContent>
  <xr:revisionPtr revIDLastSave="0" documentId="13_ncr:1_{BE20947A-8ADF-4530-8A3D-58B1F6F0F895}" xr6:coauthVersionLast="47" xr6:coauthVersionMax="47" xr10:uidLastSave="{00000000-0000-0000-0000-000000000000}"/>
  <bookViews>
    <workbookView xWindow="1536" yWindow="1536" windowWidth="17280" windowHeight="7080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7" background="1" saveData="1">
    <dbPr connection="Provider=MSOLAP.8;Integrated Security=SSPI;Persist Security Info=True;Initial Catalog=Streamics;Data Source=leummrsv00001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6">
    <s v="leumrepp00002 StreamicsOlap STREAMICS"/>
    <s v="{[Build].[Production Site].&amp;[Central]}"/>
    <s v="{[Build].[Technology].&amp;[2_CPRD]}"/>
    <s v="{[Order].[External customer name].&amp;[19834_CPRD]}"/>
    <s v="{[Ordered Part].[Finishing Degree].&amp;[Color Dye]}"/>
    <s v="{[Ordered Part].[Ordered Part Status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<sst xmlns="http://schemas.openxmlformats.org/spreadsheetml/2006/main" count="4570" uniqueCount="4570">
  <si>
    <t>Production Site</t>
  </si>
  <si>
    <t>Central</t>
  </si>
  <si>
    <t>Finishing Degree</t>
  </si>
  <si>
    <t>Technology</t>
  </si>
  <si>
    <t>Grand Total</t>
  </si>
  <si>
    <t>SLS</t>
  </si>
  <si>
    <t>Color Dye</t>
  </si>
  <si>
    <t>External Order Id</t>
  </si>
  <si>
    <t>Order Id</t>
  </si>
  <si>
    <t>External customer name</t>
  </si>
  <si>
    <t>RS Print OMS</t>
  </si>
  <si>
    <t>RS21-BAJ-OHO</t>
  </si>
  <si>
    <t>490211_CPRD</t>
  </si>
  <si>
    <t>RS21-CIH-DAG</t>
  </si>
  <si>
    <t>490519_CPRD</t>
  </si>
  <si>
    <t>RS21-DED-DAM</t>
  </si>
  <si>
    <t>490535_CPRD</t>
  </si>
  <si>
    <t>RS21-ECE-FEF</t>
  </si>
  <si>
    <t>490746_CPRD</t>
  </si>
  <si>
    <t>RS21-EGA-QUJ</t>
  </si>
  <si>
    <t>488950_CPRD</t>
  </si>
  <si>
    <t>RS21-EVO-BAG</t>
  </si>
  <si>
    <t>490747_CPRD</t>
  </si>
  <si>
    <t>RS21-FAF-PUX</t>
  </si>
  <si>
    <t>490443_CPRD</t>
  </si>
  <si>
    <t>RS21-FAJ-ASI</t>
  </si>
  <si>
    <t>490445_CPRD</t>
  </si>
  <si>
    <t>RS21-FIH-EJO</t>
  </si>
  <si>
    <t>490720_CPRD</t>
  </si>
  <si>
    <t>RS21-FOM-VAP</t>
  </si>
  <si>
    <t>490444_CPRD</t>
  </si>
  <si>
    <t>RS21-FOP-OLA</t>
  </si>
  <si>
    <t>490748_CPRD</t>
  </si>
  <si>
    <t>RS21-FUN-CUK</t>
  </si>
  <si>
    <t>489052_CPRD</t>
  </si>
  <si>
    <t>RS21-GAV-IJU</t>
  </si>
  <si>
    <t>490749_CPRD</t>
  </si>
  <si>
    <t>RS21-GEP-ALU</t>
  </si>
  <si>
    <t>490450_CPRD</t>
  </si>
  <si>
    <t>RS21-GIN-CEH</t>
  </si>
  <si>
    <t>490311_CPRD</t>
  </si>
  <si>
    <t>RS21-GUD-BUX</t>
  </si>
  <si>
    <t>490220_CPRD</t>
  </si>
  <si>
    <t>RS21-GUQ-GER</t>
  </si>
  <si>
    <t>489224_CPRD</t>
  </si>
  <si>
    <t>RS21-HAT-GUF</t>
  </si>
  <si>
    <t>490447_CPRD</t>
  </si>
  <si>
    <t>RS21-HEF-UCI</t>
  </si>
  <si>
    <t>488811_CPRD</t>
  </si>
  <si>
    <t>RS21-HEN-HOX</t>
  </si>
  <si>
    <t>490754_CPRD</t>
  </si>
  <si>
    <t>RS21-HOC-XUX</t>
  </si>
  <si>
    <t>490762_CPRD</t>
  </si>
  <si>
    <t>RS21-HOL-OSE</t>
  </si>
  <si>
    <t>490786_CPRD</t>
  </si>
  <si>
    <t>RS21-IVU-IDO</t>
  </si>
  <si>
    <t>490538_CPRD</t>
  </si>
  <si>
    <t>RS21-JOR-IHE</t>
  </si>
  <si>
    <t>490253_CPRD</t>
  </si>
  <si>
    <t>RS21-JUH-ISI</t>
  </si>
  <si>
    <t>490765_CPRD</t>
  </si>
  <si>
    <t>RS21-LAD-OLU</t>
  </si>
  <si>
    <t>490615_CPRD</t>
  </si>
  <si>
    <t>RS21-LAT-KIC</t>
  </si>
  <si>
    <t>490423_CPRD</t>
  </si>
  <si>
    <t>RS21-LER-VIF</t>
  </si>
  <si>
    <t>490488_CPRD</t>
  </si>
  <si>
    <t>RS21-LIR-PAT</t>
  </si>
  <si>
    <t>490767_CPRD</t>
  </si>
  <si>
    <t>RS21-LUC-GUJ</t>
  </si>
  <si>
    <t>489575_CPRD</t>
  </si>
  <si>
    <t>RS21-LUD-UXE</t>
  </si>
  <si>
    <t>490612_CPRD</t>
  </si>
  <si>
    <t>RS21-MIH-QUP</t>
  </si>
  <si>
    <t>490380_CPRD</t>
  </si>
  <si>
    <t>RS21-MOS-KEB</t>
  </si>
  <si>
    <t>490537_CPRD</t>
  </si>
  <si>
    <t>RS21-NAX-KOV</t>
  </si>
  <si>
    <t>490426_CPRD</t>
  </si>
  <si>
    <t>RS21-NOF-NOG</t>
  </si>
  <si>
    <t>490542_CPRD</t>
  </si>
  <si>
    <t>RS21-OCE-UZI</t>
  </si>
  <si>
    <t>490758_CPRD</t>
  </si>
  <si>
    <t>RS21-OHU-ETO</t>
  </si>
  <si>
    <t>490266_CPRD</t>
  </si>
  <si>
    <t>RS21-OTO-ZAP</t>
  </si>
  <si>
    <t>490549_CPRD</t>
  </si>
  <si>
    <t>RS21-PAZ-EQU</t>
  </si>
  <si>
    <t>490751_CPRD</t>
  </si>
  <si>
    <t>RS21-PEQ-IHO</t>
  </si>
  <si>
    <t>490453_CPRD</t>
  </si>
  <si>
    <t>RS21-POK-UVO</t>
  </si>
  <si>
    <t>490454_CPRD</t>
  </si>
  <si>
    <t>RS21-POK-XEB</t>
  </si>
  <si>
    <t>490752_CPRD</t>
  </si>
  <si>
    <t>RS21-PUN-JOF</t>
  </si>
  <si>
    <t>490274_CPRD</t>
  </si>
  <si>
    <t>RS21-QAF-BIM</t>
  </si>
  <si>
    <t>490576_CPRD</t>
  </si>
  <si>
    <t>RS21-QAV-JIN</t>
  </si>
  <si>
    <t>490771_CPRD</t>
  </si>
  <si>
    <t>RS21-RIZ-SEK</t>
  </si>
  <si>
    <t>490759_CPRD</t>
  </si>
  <si>
    <t>RS21-SAJ-NAJ</t>
  </si>
  <si>
    <t>490273_CPRD</t>
  </si>
  <si>
    <t>RS21-SAK-NEG</t>
  </si>
  <si>
    <t>490456_CPRD</t>
  </si>
  <si>
    <t>RS21-SEM-VOD</t>
  </si>
  <si>
    <t>490492_CPRD</t>
  </si>
  <si>
    <t>RS21-SIK-AKU</t>
  </si>
  <si>
    <t>490511_CPRD</t>
  </si>
  <si>
    <t>RS21-SIZ-HED</t>
  </si>
  <si>
    <t>490457_CPRD</t>
  </si>
  <si>
    <t>RS21-SUG-LUR</t>
  </si>
  <si>
    <t>488375_CPRD</t>
  </si>
  <si>
    <t>RS21-SUS-DOP</t>
  </si>
  <si>
    <t>490508_CPRD</t>
  </si>
  <si>
    <t>RS21-TAB-EFI</t>
  </si>
  <si>
    <t>490481_CPRD</t>
  </si>
  <si>
    <t>RS21-TIB-PAP</t>
  </si>
  <si>
    <t>490777_CPRD</t>
  </si>
  <si>
    <t>RS21-TOG-FOS</t>
  </si>
  <si>
    <t>490377_CPRD</t>
  </si>
  <si>
    <t>RS21-UBA-ADI</t>
  </si>
  <si>
    <t>490541_CPRD</t>
  </si>
  <si>
    <t>RS21-UFA-CIS</t>
  </si>
  <si>
    <t>490776_CPRD</t>
  </si>
  <si>
    <t>RS21-UGE-LAD</t>
  </si>
  <si>
    <t>490247_CPRD</t>
  </si>
  <si>
    <t>RS21-UHE-VEG</t>
  </si>
  <si>
    <t>490358_CPRD</t>
  </si>
  <si>
    <t>RS21-UJE-ZIX</t>
  </si>
  <si>
    <t>490479_CPRD</t>
  </si>
  <si>
    <t>RS21-VAP-BUS</t>
  </si>
  <si>
    <t>490608_CPRD</t>
  </si>
  <si>
    <t>RS21-VIH-TAH</t>
  </si>
  <si>
    <t>490607_CPRD</t>
  </si>
  <si>
    <t>RS21-VIN-FOJ</t>
  </si>
  <si>
    <t>490602_CPRD</t>
  </si>
  <si>
    <t>RS21-VIS-ACE</t>
  </si>
  <si>
    <t>490579_CPRD</t>
  </si>
  <si>
    <t>RS21-VUD-VAQ</t>
  </si>
  <si>
    <t>490251_CPRD</t>
  </si>
  <si>
    <t>RS21-VUF-XAZ</t>
  </si>
  <si>
    <t>490408_CPRD</t>
  </si>
  <si>
    <t>RS21-XEF-CUD</t>
  </si>
  <si>
    <t>490586_CPRD</t>
  </si>
  <si>
    <t>RS21-XIP-POP</t>
  </si>
  <si>
    <t>490604_CPRD</t>
  </si>
  <si>
    <t>RS21-XIP-RUP</t>
  </si>
  <si>
    <t>490419_CPRD</t>
  </si>
  <si>
    <t>RS21-ZEX-DOM</t>
  </si>
  <si>
    <t>490598_CPRD</t>
  </si>
  <si>
    <t>RS21-ZUC-NAK</t>
  </si>
  <si>
    <t>490616_CPRD</t>
  </si>
  <si>
    <t>Ordered Part Status</t>
  </si>
  <si>
    <t>To refresh the pivot table, go to "Data" in the ribbon and click "Refresh All"</t>
  </si>
  <si>
    <t>RS21-APE-OLI</t>
  </si>
  <si>
    <t>491080_CPRD</t>
  </si>
  <si>
    <t>RS21-ASO-VAB</t>
  </si>
  <si>
    <t>488723_CPRD</t>
  </si>
  <si>
    <t>RS21-ATA-ESE</t>
  </si>
  <si>
    <t>490862_CPRD</t>
  </si>
  <si>
    <t>RS21-BAC-CIH</t>
  </si>
  <si>
    <t>491085_CPRD</t>
  </si>
  <si>
    <t>RS21-BAQ-RUD</t>
  </si>
  <si>
    <t>491384_CPRD</t>
  </si>
  <si>
    <t>RS21-BEF-QOH</t>
  </si>
  <si>
    <t>491368_CPRD</t>
  </si>
  <si>
    <t>RS21-BOQ-KIP</t>
  </si>
  <si>
    <t>491323_CPRD</t>
  </si>
  <si>
    <t>RS21-BOX-KAB</t>
  </si>
  <si>
    <t>490226_CPRD</t>
  </si>
  <si>
    <t>RS21-CEC-RIC</t>
  </si>
  <si>
    <t>491057_CPRD</t>
  </si>
  <si>
    <t>RS21-COH-IKA</t>
  </si>
  <si>
    <t>491120_CPRD</t>
  </si>
  <si>
    <t>RS21-COK-OVE</t>
  </si>
  <si>
    <t>491127_CPRD</t>
  </si>
  <si>
    <t>RS21-COL-TOZ</t>
  </si>
  <si>
    <t>490271_CPRD</t>
  </si>
  <si>
    <t>RS21-CUM-EHI</t>
  </si>
  <si>
    <t>491372_CPRD</t>
  </si>
  <si>
    <t>RS21-DAD-CIN</t>
  </si>
  <si>
    <t>490790_CPRD</t>
  </si>
  <si>
    <t>RS21-DIC-MEG</t>
  </si>
  <si>
    <t>491132_CPRD</t>
  </si>
  <si>
    <t>RS21-DOT-ZEM</t>
  </si>
  <si>
    <t>491029_CPRD</t>
  </si>
  <si>
    <t>RS21-ECO-QUD</t>
  </si>
  <si>
    <t>490440_CPRD</t>
  </si>
  <si>
    <t>RS21-ECU-XAS</t>
  </si>
  <si>
    <t>488836_CPRD</t>
  </si>
  <si>
    <t>RS21-EGU-JUK</t>
  </si>
  <si>
    <t>490888_CPRD</t>
  </si>
  <si>
    <t>RS21-ENI-OMU</t>
  </si>
  <si>
    <t>491192_CPRD</t>
  </si>
  <si>
    <t>RS21-FAP-HUG</t>
  </si>
  <si>
    <t>490878_CPRD</t>
  </si>
  <si>
    <t>RS21-FUV-VEH</t>
  </si>
  <si>
    <t>490819_CPRD</t>
  </si>
  <si>
    <t>RS21-GAD-ENA</t>
  </si>
  <si>
    <t>491018_CPRD</t>
  </si>
  <si>
    <t>RS21-GAM-SUQ</t>
  </si>
  <si>
    <t>490354_CPRD</t>
  </si>
  <si>
    <t>RS21-GED-MAM</t>
  </si>
  <si>
    <t>490789_CPRD</t>
  </si>
  <si>
    <t>RS21-GEG-XOC</t>
  </si>
  <si>
    <t>491058_CPRD</t>
  </si>
  <si>
    <t>RS21-GEK-HOH</t>
  </si>
  <si>
    <t>490825_CPRD</t>
  </si>
  <si>
    <t>RS21-GUK-FER</t>
  </si>
  <si>
    <t>488652_CPRD</t>
  </si>
  <si>
    <t>RS21-GUS-EKA</t>
  </si>
  <si>
    <t>488945_CPRD</t>
  </si>
  <si>
    <t>RS21-HAC-UGU</t>
  </si>
  <si>
    <t>490077_CPRD</t>
  </si>
  <si>
    <t>RS21-HAH-DOS</t>
  </si>
  <si>
    <t>490212_CPRD</t>
  </si>
  <si>
    <t>RS21-HEZ-OTO</t>
  </si>
  <si>
    <t>491059_CPRD</t>
  </si>
  <si>
    <t>RS21-HIV-TOQ</t>
  </si>
  <si>
    <t>491066_CPRD</t>
  </si>
  <si>
    <t>RS21-HIZ-KOP</t>
  </si>
  <si>
    <t>490826_CPRD</t>
  </si>
  <si>
    <t>RS21-IDE-RIC</t>
  </si>
  <si>
    <t>490793_CPRD</t>
  </si>
  <si>
    <t>RS21-IHE-ERI</t>
  </si>
  <si>
    <t>490244_CPRD</t>
  </si>
  <si>
    <t>RS21-INA-GUZ</t>
  </si>
  <si>
    <t>490020_CPRD</t>
  </si>
  <si>
    <t>RS21-ITE-DIS</t>
  </si>
  <si>
    <t>490792_CPRD</t>
  </si>
  <si>
    <t>RS21-IVE-JOL</t>
  </si>
  <si>
    <t>491068_CPRD</t>
  </si>
  <si>
    <t>RS21-IZA-DEH</t>
  </si>
  <si>
    <t>488688_CPRD</t>
  </si>
  <si>
    <t>RS21-IZA-ERA</t>
  </si>
  <si>
    <t>490794_CPRD</t>
  </si>
  <si>
    <t>RS21-JAG-GUM</t>
  </si>
  <si>
    <t>491032_CPRD</t>
  </si>
  <si>
    <t>RS21-JAX-IFI</t>
  </si>
  <si>
    <t>491201_CPRD</t>
  </si>
  <si>
    <t>RS21-JEL-ZAF</t>
  </si>
  <si>
    <t>489846_CPRD</t>
  </si>
  <si>
    <t>RS21-JUK-UKO</t>
  </si>
  <si>
    <t>490985_CPRD</t>
  </si>
  <si>
    <t>RS21-KID-JOT</t>
  </si>
  <si>
    <t>491110_CPRD</t>
  </si>
  <si>
    <t>RS21-KIM-UPI</t>
  </si>
  <si>
    <t>490421_CPRD</t>
  </si>
  <si>
    <t>RS21-KUC-RAZ</t>
  </si>
  <si>
    <t>490871_CPRD</t>
  </si>
  <si>
    <t>RS21-LEP-ZAX</t>
  </si>
  <si>
    <t>488651_CPRD</t>
  </si>
  <si>
    <t>RS21-LUP-AKA</t>
  </si>
  <si>
    <t>491320_CPRD</t>
  </si>
  <si>
    <t>RS21-MAV-CAR</t>
  </si>
  <si>
    <t>488838_CPRD</t>
  </si>
  <si>
    <t>RS21-MEN-BIJ</t>
  </si>
  <si>
    <t>490513_CPRD</t>
  </si>
  <si>
    <t>RS21-MEP-ASE</t>
  </si>
  <si>
    <t>490796_CPRD</t>
  </si>
  <si>
    <t>RS21-MET-NAH</t>
  </si>
  <si>
    <t>490376_CPRD</t>
  </si>
  <si>
    <t>RS21-MIF-XEL</t>
  </si>
  <si>
    <t>490835_CPRD</t>
  </si>
  <si>
    <t>RS21-MIS-UJE</t>
  </si>
  <si>
    <t>490224_CPRD</t>
  </si>
  <si>
    <t>RS21-MOV-BOG</t>
  </si>
  <si>
    <t>490795_CPRD</t>
  </si>
  <si>
    <t>RS21-MUC-TUF</t>
  </si>
  <si>
    <t>490847_CPRD</t>
  </si>
  <si>
    <t>RS21-MUK-TAQ</t>
  </si>
  <si>
    <t>490808_CPRD</t>
  </si>
  <si>
    <t>RS21-NAH-JUS</t>
  </si>
  <si>
    <t>491124_CPRD</t>
  </si>
  <si>
    <t>RS21-NAP-AXO</t>
  </si>
  <si>
    <t>489866_CPRD</t>
  </si>
  <si>
    <t>RS21-NOP-EDU</t>
  </si>
  <si>
    <t>491019_CPRD</t>
  </si>
  <si>
    <t>RS21-NOV-LEB</t>
  </si>
  <si>
    <t>491262_CPRD</t>
  </si>
  <si>
    <t>RS21-NOZ-JOJ</t>
  </si>
  <si>
    <t>491377_CPRD</t>
  </si>
  <si>
    <t>RS21-OCA-NUH</t>
  </si>
  <si>
    <t>490233_CPRD</t>
  </si>
  <si>
    <t>RS21-OJO-MUD</t>
  </si>
  <si>
    <t>491109_CPRD</t>
  </si>
  <si>
    <t>RS21-OME-BUX</t>
  </si>
  <si>
    <t>490846_CPRD</t>
  </si>
  <si>
    <t>RS21-ONE-IZU</t>
  </si>
  <si>
    <t>491023_CPRD</t>
  </si>
  <si>
    <t>RS21-OSO-PAH</t>
  </si>
  <si>
    <t>488814_CPRD</t>
  </si>
  <si>
    <t>RS21-OXA-LID</t>
  </si>
  <si>
    <t>490806_CPRD</t>
  </si>
  <si>
    <t>RS21-PAK-KUS</t>
  </si>
  <si>
    <t>491182_CPRD</t>
  </si>
  <si>
    <t>RS21-PAN-ZEQ</t>
  </si>
  <si>
    <t>490986_CPRD</t>
  </si>
  <si>
    <t>RS21-PIJ-JIJ</t>
  </si>
  <si>
    <t>491183_CPRD</t>
  </si>
  <si>
    <t>RS21-POX-REK</t>
  </si>
  <si>
    <t>491092_CPRD</t>
  </si>
  <si>
    <t>RS21-QIS-JUZ</t>
  </si>
  <si>
    <t>491193_CPRD</t>
  </si>
  <si>
    <t>RS21-QOF-FUB</t>
  </si>
  <si>
    <t>490823_CPRD</t>
  </si>
  <si>
    <t>RS21-QOS-OJA</t>
  </si>
  <si>
    <t>489840_CPRD</t>
  </si>
  <si>
    <t>RS21-QUL-COC</t>
  </si>
  <si>
    <t>491278_CPRD</t>
  </si>
  <si>
    <t>RS21-REL-DAJ</t>
  </si>
  <si>
    <t>491349_CPRD</t>
  </si>
  <si>
    <t>RS21-SAC-PID</t>
  </si>
  <si>
    <t>491024_CPRD</t>
  </si>
  <si>
    <t>RS21-SEF-JEX</t>
  </si>
  <si>
    <t>491197_CPRD</t>
  </si>
  <si>
    <t>RS21-SIL-UVU</t>
  </si>
  <si>
    <t>490841_CPRD</t>
  </si>
  <si>
    <t>RS21-SOB-NEN</t>
  </si>
  <si>
    <t>489307_CPRD</t>
  </si>
  <si>
    <t>RS21-SOP-NAM</t>
  </si>
  <si>
    <t>490851_CPRD</t>
  </si>
  <si>
    <t>RS21-SOR-CEX</t>
  </si>
  <si>
    <t>490821_CPRD</t>
  </si>
  <si>
    <t>RS21-SUJ-PIT</t>
  </si>
  <si>
    <t>491021_CPRD</t>
  </si>
  <si>
    <t>RS21-TAJ-LAT</t>
  </si>
  <si>
    <t>491191_CPRD</t>
  </si>
  <si>
    <t>RS21-TAP-SEN</t>
  </si>
  <si>
    <t>490988_CPRD</t>
  </si>
  <si>
    <t>RS21-TEG-ZUR</t>
  </si>
  <si>
    <t>491195_CPRD</t>
  </si>
  <si>
    <t>RS21-TEJ-TAG</t>
  </si>
  <si>
    <t>488783_CPRD</t>
  </si>
  <si>
    <t>RS21-UBI-KUF</t>
  </si>
  <si>
    <t>490822_CPRD</t>
  </si>
  <si>
    <t>RS21-UNI-LUK</t>
  </si>
  <si>
    <t>491207_CPRD</t>
  </si>
  <si>
    <t>RS21-USU-USA</t>
  </si>
  <si>
    <t>490877_CPRD</t>
  </si>
  <si>
    <t>RS21-VOK-POJ</t>
  </si>
  <si>
    <t>490361_CPRD</t>
  </si>
  <si>
    <t>RS21-VUP-PUL</t>
  </si>
  <si>
    <t>491204_CPRD</t>
  </si>
  <si>
    <t>RS21-XED-UJU</t>
  </si>
  <si>
    <t>491259_CPRD</t>
  </si>
  <si>
    <t>RS21-XEL-LUF</t>
  </si>
  <si>
    <t>491017_CPRD</t>
  </si>
  <si>
    <t>RS21-XIX-KIH</t>
  </si>
  <si>
    <t>491185_CPRD</t>
  </si>
  <si>
    <t>RS21-XOH-RIK</t>
  </si>
  <si>
    <t>490081_CPRD</t>
  </si>
  <si>
    <t>RS21-ZEL-TUH</t>
  </si>
  <si>
    <t>490412_CPRD</t>
  </si>
  <si>
    <t>RS21-ZIH-QIH</t>
  </si>
  <si>
    <t>490801_CPRD</t>
  </si>
  <si>
    <t>RS21-ZIT-XAF</t>
  </si>
  <si>
    <t>490804_CPRD</t>
  </si>
  <si>
    <t>RS21-ZOM-DIH</t>
  </si>
  <si>
    <t>491187_CPRD</t>
  </si>
  <si>
    <t>RS21-ZUS-EZE</t>
  </si>
  <si>
    <t>490802_CPRD</t>
  </si>
  <si>
    <t>RS21-ZUT-TIP</t>
  </si>
  <si>
    <t>490803_CPRD</t>
  </si>
  <si>
    <t>RS21-ABI-GAL</t>
  </si>
  <si>
    <t>489459_CPRD</t>
  </si>
  <si>
    <t>RS21-ABU-IBE</t>
  </si>
  <si>
    <t>489573_CPRD</t>
  </si>
  <si>
    <t>RS21-ADI-CUZ</t>
  </si>
  <si>
    <t>490018_CPRD</t>
  </si>
  <si>
    <t>RS21-AGO-OFI</t>
  </si>
  <si>
    <t>491385_CPRD</t>
  </si>
  <si>
    <t>RS21-AGU-KUM</t>
  </si>
  <si>
    <t>491386_CPRD</t>
  </si>
  <si>
    <t>RS21-AHE-EDU</t>
  </si>
  <si>
    <t>491989_CPRD</t>
  </si>
  <si>
    <t>RS21-AHI-REX</t>
  </si>
  <si>
    <t>491366_CPRD</t>
  </si>
  <si>
    <t>RS21-AJO-TIK</t>
  </si>
  <si>
    <t>489217_CPRD</t>
  </si>
  <si>
    <t>RS21-AKA-SEM</t>
  </si>
  <si>
    <t>488614_CPRD</t>
  </si>
  <si>
    <t>RS21-AKO-BEV</t>
  </si>
  <si>
    <t>491712_CPRD</t>
  </si>
  <si>
    <t>RS21-AKU-AZE</t>
  </si>
  <si>
    <t>490160_CPRD</t>
  </si>
  <si>
    <t>RS21-ANI-UKI</t>
  </si>
  <si>
    <t>488644_CPRD</t>
  </si>
  <si>
    <t>RS21-ANO-XIP</t>
  </si>
  <si>
    <t>491991_CPRD</t>
  </si>
  <si>
    <t>RS21-ANU-KIV</t>
  </si>
  <si>
    <t>488438_CPRD</t>
  </si>
  <si>
    <t>RS21-APA-BIF</t>
  </si>
  <si>
    <t>488575_CPRD</t>
  </si>
  <si>
    <t>RS21-API-XOF</t>
  </si>
  <si>
    <t>488393_CPRD</t>
  </si>
  <si>
    <t>RS21-AQU-MIF</t>
  </si>
  <si>
    <t>488578_CPRD</t>
  </si>
  <si>
    <t>RS21-ARE-KEP</t>
  </si>
  <si>
    <t>488996_CPRD</t>
  </si>
  <si>
    <t>RS21-ASA-COJ</t>
  </si>
  <si>
    <t>489841_CPRD</t>
  </si>
  <si>
    <t>RS21-ASU-MUF</t>
  </si>
  <si>
    <t>489001_CPRD</t>
  </si>
  <si>
    <t>RS21-ATA-TOH</t>
  </si>
  <si>
    <t>488865_CPRD</t>
  </si>
  <si>
    <t>RS21-AVI-ZOR</t>
  </si>
  <si>
    <t>491347_CPRD</t>
  </si>
  <si>
    <t>RS21-AXI-HAN</t>
  </si>
  <si>
    <t>488779_CPRD</t>
  </si>
  <si>
    <t>RS21-AXO-ROV</t>
  </si>
  <si>
    <t>490788_CPRD</t>
  </si>
  <si>
    <t>RS21-AXU-VEH</t>
  </si>
  <si>
    <t>488587_CPRD</t>
  </si>
  <si>
    <t>RS21-BAN-OFO</t>
  </si>
  <si>
    <t>491367_CPRD</t>
  </si>
  <si>
    <t>RS21-BAZ-QIL</t>
  </si>
  <si>
    <t>491369_CPRD</t>
  </si>
  <si>
    <t>RS21-BEK-HAR</t>
  </si>
  <si>
    <t>489842_CPRD</t>
  </si>
  <si>
    <t>RS21-BEK-NAS</t>
  </si>
  <si>
    <t>490875_CPRD</t>
  </si>
  <si>
    <t>RS21-BEX-ZEN</t>
  </si>
  <si>
    <t>490019_CPRD</t>
  </si>
  <si>
    <t>RS21-BIK-QIR</t>
  </si>
  <si>
    <t>488590_CPRD</t>
  </si>
  <si>
    <t>RS21-BIL-SAG</t>
  </si>
  <si>
    <t>491370_CPRD</t>
  </si>
  <si>
    <t>RS21-BIM-BAK</t>
  </si>
  <si>
    <t>491393_CPRD</t>
  </si>
  <si>
    <t>RS21-BOB-MAJ</t>
  </si>
  <si>
    <t>489853_CPRD</t>
  </si>
  <si>
    <t>RS21-BOH-HOL</t>
  </si>
  <si>
    <t>491177_CPRD</t>
  </si>
  <si>
    <t>RS21-BOK-FOR</t>
  </si>
  <si>
    <t>492017_CPRD</t>
  </si>
  <si>
    <t>RS21-BOR-VEZ</t>
  </si>
  <si>
    <t>488985_CPRD</t>
  </si>
  <si>
    <t>RS21-BUC-ZAR</t>
  </si>
  <si>
    <t>489458_CPRD</t>
  </si>
  <si>
    <t>RS21-BUJ-MOF</t>
  </si>
  <si>
    <t>489272_CPRD</t>
  </si>
  <si>
    <t>RS21-BUK-CER</t>
  </si>
  <si>
    <t>488390_CPRD</t>
  </si>
  <si>
    <t>RS21-CAK-AQE</t>
  </si>
  <si>
    <t>491477_CPRD</t>
  </si>
  <si>
    <t>RS21-CAL-DOG</t>
  </si>
  <si>
    <t>488459_CPRD</t>
  </si>
  <si>
    <t>RS21-CAN-RUV</t>
  </si>
  <si>
    <t>492013_CPRD</t>
  </si>
  <si>
    <t>RS21-CAP-ANI</t>
  </si>
  <si>
    <t>488724_CPRD</t>
  </si>
  <si>
    <t>RS21-CAZ-ROF</t>
  </si>
  <si>
    <t>492014_CPRD</t>
  </si>
  <si>
    <t>RS21-CEJ-QOT</t>
  </si>
  <si>
    <t>490166_CPRD</t>
  </si>
  <si>
    <t>RS21-CES-NOT</t>
  </si>
  <si>
    <t>489843_CPRD</t>
  </si>
  <si>
    <t>RS21-CIH-EGI</t>
  </si>
  <si>
    <t>491994_CPRD</t>
  </si>
  <si>
    <t>RS21-CIH-IGU</t>
  </si>
  <si>
    <t>491732_CPRD</t>
  </si>
  <si>
    <t>RS21-CIM-XUF</t>
  </si>
  <si>
    <t>488898_CPRD</t>
  </si>
  <si>
    <t>RS21-CIQ-RIL</t>
  </si>
  <si>
    <t>489844_CPRD</t>
  </si>
  <si>
    <t>RS21-CIR-NUG</t>
  </si>
  <si>
    <t>491383_CPRD</t>
  </si>
  <si>
    <t>RS21-COD-RIN</t>
  </si>
  <si>
    <t>489373_CPRD</t>
  </si>
  <si>
    <t>RS21-COL-FAS</t>
  </si>
  <si>
    <t>491987_CPRD</t>
  </si>
  <si>
    <t>RS21-COT-SUQ</t>
  </si>
  <si>
    <t>489860_CPRD</t>
  </si>
  <si>
    <t>RS21-CUF-XEK</t>
  </si>
  <si>
    <t>489859_CPRD</t>
  </si>
  <si>
    <t>RS21-CUP-EVO</t>
  </si>
  <si>
    <t>491995_CPRD</t>
  </si>
  <si>
    <t>RS21-CUQ-ZAR</t>
  </si>
  <si>
    <t>490438_CPRD</t>
  </si>
  <si>
    <t>RS21-DAQ-NOV</t>
  </si>
  <si>
    <t>491729_CPRD</t>
  </si>
  <si>
    <t>RS21-DAR-VIL</t>
  </si>
  <si>
    <t>491781_CPRD</t>
  </si>
  <si>
    <t>RS21-DEF-RIJ</t>
  </si>
  <si>
    <t>489858_CPRD</t>
  </si>
  <si>
    <t>RS21-DEK-LAZ</t>
  </si>
  <si>
    <t>491728_CPRD</t>
  </si>
  <si>
    <t>RS21-DEV-NUX</t>
  </si>
  <si>
    <t>488919_CPRD</t>
  </si>
  <si>
    <t>RS21-DEX-RIG</t>
  </si>
  <si>
    <t>489543_CPRD</t>
  </si>
  <si>
    <t>RS21-DIB-GAC</t>
  </si>
  <si>
    <t>489003_CPRD</t>
  </si>
  <si>
    <t>RS21-DIH-MUV</t>
  </si>
  <si>
    <t>491387_CPRD</t>
  </si>
  <si>
    <t>RS21-DIT-CAV</t>
  </si>
  <si>
    <t>492043_CPRD</t>
  </si>
  <si>
    <t>RS21-DOB-XUH</t>
  </si>
  <si>
    <t>488647_CPRD</t>
  </si>
  <si>
    <t>RS21-DON-QOM</t>
  </si>
  <si>
    <t>491787_CPRD</t>
  </si>
  <si>
    <t>RS21-DOS-VEV</t>
  </si>
  <si>
    <t>488981_CPRD</t>
  </si>
  <si>
    <t>RS21-DUS-LEB</t>
  </si>
  <si>
    <t>489995_CPRD</t>
  </si>
  <si>
    <t>RS21-DUV-PIN</t>
  </si>
  <si>
    <t>489616_CPRD</t>
  </si>
  <si>
    <t>RS21-EBU-LIZ</t>
  </si>
  <si>
    <t>492019_CPRD</t>
  </si>
  <si>
    <t>RS21-EHI-TIX</t>
  </si>
  <si>
    <t>488618_CPRD</t>
  </si>
  <si>
    <t>RS21-EKI-AXE</t>
  </si>
  <si>
    <t>488964_CPRD</t>
  </si>
  <si>
    <t>RS21-EKU-ERA</t>
  </si>
  <si>
    <t>491719_CPRD</t>
  </si>
  <si>
    <t>RS21-ELI-CER</t>
  </si>
  <si>
    <t>489293_CPRD</t>
  </si>
  <si>
    <t>RS21-EQU-IZA</t>
  </si>
  <si>
    <t>492022_CPRD</t>
  </si>
  <si>
    <t>RS21-ERU-BAT</t>
  </si>
  <si>
    <t>488636_CPRD</t>
  </si>
  <si>
    <t>RS21-ESA-GUP</t>
  </si>
  <si>
    <t>489865_CPRD</t>
  </si>
  <si>
    <t>RS21-ETA-ATO</t>
  </si>
  <si>
    <t>488782_CPRD</t>
  </si>
  <si>
    <t>RS21-ETE-IZU</t>
  </si>
  <si>
    <t>490030_CPRD</t>
  </si>
  <si>
    <t>RS21-EVO-JER</t>
  </si>
  <si>
    <t>490201_CPRD</t>
  </si>
  <si>
    <t>RS21-EXE-FON</t>
  </si>
  <si>
    <t>488576_CPRD</t>
  </si>
  <si>
    <t>RS21-FAB-DUX</t>
  </si>
  <si>
    <t>488474_CPRD</t>
  </si>
  <si>
    <t>RS21-FAM-KUF</t>
  </si>
  <si>
    <t>489274_CPRD</t>
  </si>
  <si>
    <t>RS21-FAR-ALI</t>
  </si>
  <si>
    <t>491407_CPRD</t>
  </si>
  <si>
    <t>RS21-FEB-SUL</t>
  </si>
  <si>
    <t>491731_CPRD</t>
  </si>
  <si>
    <t>RS21-FEC-VOH</t>
  </si>
  <si>
    <t>488473_CPRD</t>
  </si>
  <si>
    <t>RS21-FEH-TOH</t>
  </si>
  <si>
    <t>491433_CPRD</t>
  </si>
  <si>
    <t>RS21-FEK-MOJ</t>
  </si>
  <si>
    <t>491345_CPRD</t>
  </si>
  <si>
    <t>RS21-FEN-DUS</t>
  </si>
  <si>
    <t>491743_CPRD</t>
  </si>
  <si>
    <t>RS21-FID-NUR</t>
  </si>
  <si>
    <t>489301_CPRD</t>
  </si>
  <si>
    <t>RS21-FIH-KIP</t>
  </si>
  <si>
    <t>488954_CPRD</t>
  </si>
  <si>
    <t>RS21-FIP-VUD</t>
  </si>
  <si>
    <t>491550_CPRD</t>
  </si>
  <si>
    <t>RS21-FIR-FAQ</t>
  </si>
  <si>
    <t>492046_CPRD</t>
  </si>
  <si>
    <t>RS21-FIT-EDU</t>
  </si>
  <si>
    <t>488780_CPRD</t>
  </si>
  <si>
    <t>RS21-FIX-XEH</t>
  </si>
  <si>
    <t>489929_CPRD</t>
  </si>
  <si>
    <t>RS21-FIZ-KOS</t>
  </si>
  <si>
    <t>488574_CPRD</t>
  </si>
  <si>
    <t>RS21-FOH-UVE</t>
  </si>
  <si>
    <t>488813_CPRD</t>
  </si>
  <si>
    <t>RS21-FOL-IBA</t>
  </si>
  <si>
    <t>491760_CPRD</t>
  </si>
  <si>
    <t>RS21-FON-HAJ</t>
  </si>
  <si>
    <t>491055_CPRD</t>
  </si>
  <si>
    <t>RS21-FOQ-LOJ</t>
  </si>
  <si>
    <t>491573_CPRD</t>
  </si>
  <si>
    <t>RS21-FOR-FOT</t>
  </si>
  <si>
    <t>491428_CPRD</t>
  </si>
  <si>
    <t>RS21-FUC-IJI</t>
  </si>
  <si>
    <t>489298_CPRD</t>
  </si>
  <si>
    <t>RS21-FUC-UHI</t>
  </si>
  <si>
    <t>491081_CPRD</t>
  </si>
  <si>
    <t>RS21-FUC-XIK</t>
  </si>
  <si>
    <t>488986_CPRD</t>
  </si>
  <si>
    <t>RS21-FUP-BAN</t>
  </si>
  <si>
    <t>489930_CPRD</t>
  </si>
  <si>
    <t>RS21-FUR-TEC</t>
  </si>
  <si>
    <t>491389_CPRD</t>
  </si>
  <si>
    <t>RS21-FUT-ADI</t>
  </si>
  <si>
    <t>490204_CPRD</t>
  </si>
  <si>
    <t>RS21-FUZ-EJO</t>
  </si>
  <si>
    <t>488903_CPRD</t>
  </si>
  <si>
    <t>RS21-GAG-LUM</t>
  </si>
  <si>
    <t>489951_CPRD</t>
  </si>
  <si>
    <t>RS21-GAL-JUL</t>
  </si>
  <si>
    <t>489452_CPRD</t>
  </si>
  <si>
    <t>RS21-GAM-OHE</t>
  </si>
  <si>
    <t>488870_CPRD</t>
  </si>
  <si>
    <t>RS21-GEC-CEL</t>
  </si>
  <si>
    <t>491408_CPRD</t>
  </si>
  <si>
    <t>RS21-GED-JIM</t>
  </si>
  <si>
    <t>491342_CPRD</t>
  </si>
  <si>
    <t>RS21-GEF-MUP</t>
  </si>
  <si>
    <t>488391_CPRD</t>
  </si>
  <si>
    <t>RS21-GEF-PAL</t>
  </si>
  <si>
    <t>489577_CPRD</t>
  </si>
  <si>
    <t>RS21-GEG-ATI</t>
  </si>
  <si>
    <t>491392_CPRD</t>
  </si>
  <si>
    <t>RS21-GEJ-OSO</t>
  </si>
  <si>
    <t>491733_CPRD</t>
  </si>
  <si>
    <t>RS21-GEL-GAL</t>
  </si>
  <si>
    <t>491759_CPRD</t>
  </si>
  <si>
    <t>RS21-GEN-ADO</t>
  </si>
  <si>
    <t>488946_CPRD</t>
  </si>
  <si>
    <t>RS21-GEX-GEJ</t>
  </si>
  <si>
    <t>488965_CPRD</t>
  </si>
  <si>
    <t>RS21-GIB-MUT</t>
  </si>
  <si>
    <t>489931_CPRD</t>
  </si>
  <si>
    <t>RS21-GIB-SAM</t>
  </si>
  <si>
    <t>489287_CPRD</t>
  </si>
  <si>
    <t>RS21-GID-POJ</t>
  </si>
  <si>
    <t>488457_CPRD</t>
  </si>
  <si>
    <t>RS21-GIN-JAV</t>
  </si>
  <si>
    <t>488988_CPRD</t>
  </si>
  <si>
    <t>RS21-GIQ-UKU</t>
  </si>
  <si>
    <t>488465_CPRD</t>
  </si>
  <si>
    <t>RS21-GON-UPE</t>
  </si>
  <si>
    <t>491431_CPRD</t>
  </si>
  <si>
    <t>RS21-HAF-FOV</t>
  </si>
  <si>
    <t>491391_CPRD</t>
  </si>
  <si>
    <t>RS21-HAJ-FUV</t>
  </si>
  <si>
    <t>491430_CPRD</t>
  </si>
  <si>
    <t>RS21-HAL-VIQ</t>
  </si>
  <si>
    <t>492028_CPRD</t>
  </si>
  <si>
    <t>RS21-HAQ-UJI</t>
  </si>
  <si>
    <t>489716_CPRD</t>
  </si>
  <si>
    <t>RS21-HAT-SUF</t>
  </si>
  <si>
    <t>489457_CPRD</t>
  </si>
  <si>
    <t>RS21-HEG-OBA</t>
  </si>
  <si>
    <t>490036_CPRD</t>
  </si>
  <si>
    <t>RS21-HEH-BEN</t>
  </si>
  <si>
    <t>489627_CPRD</t>
  </si>
  <si>
    <t>RS21-HEX-POZ</t>
  </si>
  <si>
    <t>491390_CPRD</t>
  </si>
  <si>
    <t>RS21-HEZ-VAL</t>
  </si>
  <si>
    <t>489136_CPRD</t>
  </si>
  <si>
    <t>RS21-HIS-LUR</t>
  </si>
  <si>
    <t>491070_CPRD</t>
  </si>
  <si>
    <t>RS21-HOC-ODU</t>
  </si>
  <si>
    <t>488720_CPRD</t>
  </si>
  <si>
    <t>RS21-HOF-UVA</t>
  </si>
  <si>
    <t>492037_CPRD</t>
  </si>
  <si>
    <t>RS21-HOT-ZEZ</t>
  </si>
  <si>
    <t>491758_CPRD</t>
  </si>
  <si>
    <t>RS21-HUZ-ONE</t>
  </si>
  <si>
    <t>491516_CPRD</t>
  </si>
  <si>
    <t>RS21-IBO-XOM</t>
  </si>
  <si>
    <t>488554_CPRD</t>
  </si>
  <si>
    <t>RS21-ICE-QUR</t>
  </si>
  <si>
    <t>489922_CPRD</t>
  </si>
  <si>
    <t>RS21-ICI-KIQ</t>
  </si>
  <si>
    <t>488952_CPRD</t>
  </si>
  <si>
    <t>RS21-IDI-BIT</t>
  </si>
  <si>
    <t>489610_CPRD</t>
  </si>
  <si>
    <t>RS21-IFO-KUD</t>
  </si>
  <si>
    <t>489047_CPRD</t>
  </si>
  <si>
    <t>RS21-IKE-JOV</t>
  </si>
  <si>
    <t>491751_CPRD</t>
  </si>
  <si>
    <t>RS21-ILU-OLA</t>
  </si>
  <si>
    <t>491483_CPRD</t>
  </si>
  <si>
    <t>RS21-ILU-SEQ</t>
  </si>
  <si>
    <t>491178_CPRD</t>
  </si>
  <si>
    <t>RS21-INA-LIF</t>
  </si>
  <si>
    <t>488654_CPRD</t>
  </si>
  <si>
    <t>RS21-IPA-BUT</t>
  </si>
  <si>
    <t>491518_CPRD</t>
  </si>
  <si>
    <t>RS21-IQE-FES</t>
  </si>
  <si>
    <t>488902_CPRD</t>
  </si>
  <si>
    <t>RS21-IQI-BEH</t>
  </si>
  <si>
    <t>491748_CPRD</t>
  </si>
  <si>
    <t>RS21-IQI-OMI</t>
  </si>
  <si>
    <t>491750_CPRD</t>
  </si>
  <si>
    <t>RS21-IRA-NEV</t>
  </si>
  <si>
    <t>489542_CPRD</t>
  </si>
  <si>
    <t>RS21-IRA-ZEX</t>
  </si>
  <si>
    <t>489852_CPRD</t>
  </si>
  <si>
    <t>RS21-IRU-UZA</t>
  </si>
  <si>
    <t>491449_CPRD</t>
  </si>
  <si>
    <t>RS21-IRU-XIN</t>
  </si>
  <si>
    <t>491481_CPRD</t>
  </si>
  <si>
    <t>RS21-IVA-PUD</t>
  </si>
  <si>
    <t>491506_CPRD</t>
  </si>
  <si>
    <t>RS21-IVO-OHA</t>
  </si>
  <si>
    <t>489544_CPRD</t>
  </si>
  <si>
    <t>RS21-IXA-ZAC</t>
  </si>
  <si>
    <t>488850_CPRD</t>
  </si>
  <si>
    <t>RS21-IZU-VET</t>
  </si>
  <si>
    <t>491749_CPRD</t>
  </si>
  <si>
    <t>RS21-JAG-HUB</t>
  </si>
  <si>
    <t>488596_CPRD</t>
  </si>
  <si>
    <t>RS21-JAS-GOJ</t>
  </si>
  <si>
    <t>490301_CPRD</t>
  </si>
  <si>
    <t>RS21-JAT-ROC</t>
  </si>
  <si>
    <t>491988_CPRD</t>
  </si>
  <si>
    <t>RS21-JAX-UXI</t>
  </si>
  <si>
    <t>489135_CPRD</t>
  </si>
  <si>
    <t>RS21-JEB-AKU</t>
  </si>
  <si>
    <t>489693_CPRD</t>
  </si>
  <si>
    <t>RS21-JED-GIT</t>
  </si>
  <si>
    <t>491136_CPRD</t>
  </si>
  <si>
    <t>RS21-JEM-ILO</t>
  </si>
  <si>
    <t>489066_CPRD</t>
  </si>
  <si>
    <t>RS21-JET-ZOC</t>
  </si>
  <si>
    <t>488687_CPRD</t>
  </si>
  <si>
    <t>RS21-JIL-MED</t>
  </si>
  <si>
    <t>491322_CPRD</t>
  </si>
  <si>
    <t>RS21-JIM-ELE</t>
  </si>
  <si>
    <t>491752_CPRD</t>
  </si>
  <si>
    <t>RS21-JIV-UGI</t>
  </si>
  <si>
    <t>491480_CPRD</t>
  </si>
  <si>
    <t>RS21-JOJ-OVU</t>
  </si>
  <si>
    <t>489269_CPRD</t>
  </si>
  <si>
    <t>RS21-JOX-RUX</t>
  </si>
  <si>
    <t>489850_CPRD</t>
  </si>
  <si>
    <t>RS21-JUM-CAN</t>
  </si>
  <si>
    <t>491514_CPRD</t>
  </si>
  <si>
    <t>RS21-JUR-RAX</t>
  </si>
  <si>
    <t>491344_CPRD</t>
  </si>
  <si>
    <t>RS21-KAB-GUB</t>
  </si>
  <si>
    <t>488990_CPRD</t>
  </si>
  <si>
    <t>RS21-KAC-KIM</t>
  </si>
  <si>
    <t>489847_CPRD</t>
  </si>
  <si>
    <t>RS21-KAC-QOH</t>
  </si>
  <si>
    <t>490297_CPRD</t>
  </si>
  <si>
    <t>RS21-KAX-XAG</t>
  </si>
  <si>
    <t>491198_CPRD</t>
  </si>
  <si>
    <t>RS21-KEG-NIC</t>
  </si>
  <si>
    <t>489270_CPRD</t>
  </si>
  <si>
    <t>RS21-KEH-OPI</t>
  </si>
  <si>
    <t>489869_CPRD</t>
  </si>
  <si>
    <t>RS21-KEP-ZAF</t>
  </si>
  <si>
    <t>492002_CPRD</t>
  </si>
  <si>
    <t>RS21-KIM-MAQ</t>
  </si>
  <si>
    <t>491388_CPRD</t>
  </si>
  <si>
    <t>RS21-KIR-ZID</t>
  </si>
  <si>
    <t>492066_CPRD</t>
  </si>
  <si>
    <t>RS21-KOD-DAJ</t>
  </si>
  <si>
    <t>489836_CPRD</t>
  </si>
  <si>
    <t>RS21-KOL-HIM</t>
  </si>
  <si>
    <t>489754_CPRD</t>
  </si>
  <si>
    <t>RS21-KOQ-OXA</t>
  </si>
  <si>
    <t>491346_CPRD</t>
  </si>
  <si>
    <t>RS21-KOQ-ZUV</t>
  </si>
  <si>
    <t>489835_CPRD</t>
  </si>
  <si>
    <t>RS21-KUX-OSU</t>
  </si>
  <si>
    <t>489460_CPRD</t>
  </si>
  <si>
    <t>RS21-LAB-ADA</t>
  </si>
  <si>
    <t>491456_CPRD</t>
  </si>
  <si>
    <t>RS21-LAJ-XEH</t>
  </si>
  <si>
    <t>489556_CPRD</t>
  </si>
  <si>
    <t>RS21-LAQ-ZAN</t>
  </si>
  <si>
    <t>492042_CPRD</t>
  </si>
  <si>
    <t>RS21-LEB-IHA</t>
  </si>
  <si>
    <t>488948_CPRD</t>
  </si>
  <si>
    <t>RS21-LEC-JAK</t>
  </si>
  <si>
    <t>489867_CPRD</t>
  </si>
  <si>
    <t>RS21-LEP-DOM</t>
  </si>
  <si>
    <t>491396_CPRD</t>
  </si>
  <si>
    <t>RS21-LEP-RAX</t>
  </si>
  <si>
    <t>489271_CPRD</t>
  </si>
  <si>
    <t>RS21-LEX-AVU</t>
  </si>
  <si>
    <t>490425_CPRD</t>
  </si>
  <si>
    <t>RS21-LIB-RUQ</t>
  </si>
  <si>
    <t>490416_CPRD</t>
  </si>
  <si>
    <t>RS21-LIQ-MUX</t>
  </si>
  <si>
    <t>491484_CPRD</t>
  </si>
  <si>
    <t>RS21-LIT-JEQ</t>
  </si>
  <si>
    <t>488657_CPRD</t>
  </si>
  <si>
    <t>RS21-LUN-DUM</t>
  </si>
  <si>
    <t>488572_CPRD</t>
  </si>
  <si>
    <t>RS21-LUN-XOD</t>
  </si>
  <si>
    <t>488403_CPRD</t>
  </si>
  <si>
    <t>RS21-LUV-AHA</t>
  </si>
  <si>
    <t>492059_CPRD</t>
  </si>
  <si>
    <t>RS21-LUV-PIM</t>
  </si>
  <si>
    <t>491457_CPRD</t>
  </si>
  <si>
    <t>RS21-MAC-QUL</t>
  </si>
  <si>
    <t>489372_CPRD</t>
  </si>
  <si>
    <t>RS21-MAS-KER</t>
  </si>
  <si>
    <t>492055_CPRD</t>
  </si>
  <si>
    <t>RS21-MEP-CUK</t>
  </si>
  <si>
    <t>491517_CPRD</t>
  </si>
  <si>
    <t>RS21-MIH-ADE</t>
  </si>
  <si>
    <t>489868_CPRD</t>
  </si>
  <si>
    <t>RS21-MIR-HUM</t>
  </si>
  <si>
    <t>491753_CPRD</t>
  </si>
  <si>
    <t>RS21-MIS-TOG</t>
  </si>
  <si>
    <t>491125_CPRD</t>
  </si>
  <si>
    <t>RS21-MIV-EPA</t>
  </si>
  <si>
    <t>492068_CPRD</t>
  </si>
  <si>
    <t>RS21-MOQ-ZIP</t>
  </si>
  <si>
    <t>489273_CPRD</t>
  </si>
  <si>
    <t>RS21-MOX-API</t>
  </si>
  <si>
    <t>492070_CPRD</t>
  </si>
  <si>
    <t>RS21-MUC-FUQ</t>
  </si>
  <si>
    <t>488550_CPRD</t>
  </si>
  <si>
    <t>RS21-MUC-GOZ</t>
  </si>
  <si>
    <t>490170_CPRD</t>
  </si>
  <si>
    <t>RS21-MUL-HOH</t>
  </si>
  <si>
    <t>491715_CPRD</t>
  </si>
  <si>
    <t>RS21-MUP-POL</t>
  </si>
  <si>
    <t>491458_CPRD</t>
  </si>
  <si>
    <t>RS21-NAG-UDA</t>
  </si>
  <si>
    <t>489838_CPRD</t>
  </si>
  <si>
    <t>RS21-NAK-SOV</t>
  </si>
  <si>
    <t>488994_CPRD</t>
  </si>
  <si>
    <t>RS21-NAT-LED</t>
  </si>
  <si>
    <t>488552_CPRD</t>
  </si>
  <si>
    <t>RS21-NEH-NEN</t>
  </si>
  <si>
    <t>491381_CPRD</t>
  </si>
  <si>
    <t>RS21-NIG-OLI</t>
  </si>
  <si>
    <t>491375_CPRD</t>
  </si>
  <si>
    <t>RS21-NIH-GUP</t>
  </si>
  <si>
    <t>491742_CPRD</t>
  </si>
  <si>
    <t>RS21-NIJ-RUN</t>
  </si>
  <si>
    <t>490435_CPRD</t>
  </si>
  <si>
    <t>RS21-NIK-VIX</t>
  </si>
  <si>
    <t>491379_CPRD</t>
  </si>
  <si>
    <t>RS21-NIL-UCE</t>
  </si>
  <si>
    <t>489005_CPRD</t>
  </si>
  <si>
    <t>RS21-NIQ-GAL</t>
  </si>
  <si>
    <t>490167_CPRD</t>
  </si>
  <si>
    <t>RS21-NIR-GEV</t>
  </si>
  <si>
    <t>491114_CPRD</t>
  </si>
  <si>
    <t>RS21-NIV-TEG</t>
  </si>
  <si>
    <t>491376_CPRD</t>
  </si>
  <si>
    <t>RS21-NOG-ZAK</t>
  </si>
  <si>
    <t>490168_CPRD</t>
  </si>
  <si>
    <t>RS21-NOP-LES</t>
  </si>
  <si>
    <t>489863_CPRD</t>
  </si>
  <si>
    <t>RS21-NUJ-MUP</t>
  </si>
  <si>
    <t>490434_CPRD</t>
  </si>
  <si>
    <t>RS21-NUL-SAF</t>
  </si>
  <si>
    <t>489631_CPRD</t>
  </si>
  <si>
    <t>RS21-NUL-UNU</t>
  </si>
  <si>
    <t>492073_CPRD</t>
  </si>
  <si>
    <t>RS21-NUR-EFE</t>
  </si>
  <si>
    <t>489000_CPRD</t>
  </si>
  <si>
    <t>RS21-OCA-EME</t>
  </si>
  <si>
    <t>491596_CPRD</t>
  </si>
  <si>
    <t>RS21-OCO-NUF</t>
  </si>
  <si>
    <t>491343_CPRD</t>
  </si>
  <si>
    <t>RS21-ODA-ATU</t>
  </si>
  <si>
    <t>489390_CPRD</t>
  </si>
  <si>
    <t>RS21-OFE-GIR</t>
  </si>
  <si>
    <t>489275_CPRD</t>
  </si>
  <si>
    <t>RS21-OFU-VIQ</t>
  </si>
  <si>
    <t>491397_CPRD</t>
  </si>
  <si>
    <t>RS21-OHA-DUX</t>
  </si>
  <si>
    <t>489839_CPRD</t>
  </si>
  <si>
    <t>RS21-OHA-GIQ</t>
  </si>
  <si>
    <t>491724_CPRD</t>
  </si>
  <si>
    <t>RS21-OHO-CIK</t>
  </si>
  <si>
    <t>489753_CPRD</t>
  </si>
  <si>
    <t>RS21-OMA-JEB</t>
  </si>
  <si>
    <t>491722_CPRD</t>
  </si>
  <si>
    <t>RS21-OME-QAS</t>
  </si>
  <si>
    <t>491382_CPRD</t>
  </si>
  <si>
    <t>RS21-OMO-KOL</t>
  </si>
  <si>
    <t>492060_CPRD</t>
  </si>
  <si>
    <t>RS21-OPA-CUB</t>
  </si>
  <si>
    <t>490807_CPRD</t>
  </si>
  <si>
    <t>RS21-OPE-CAF</t>
  </si>
  <si>
    <t>489024_CPRD</t>
  </si>
  <si>
    <t>RS21-OPI-ROS</t>
  </si>
  <si>
    <t>489289_CPRD</t>
  </si>
  <si>
    <t>RS21-OTU-JEG</t>
  </si>
  <si>
    <t>489314_CPRD</t>
  </si>
  <si>
    <t>RS21-OVU-ZAN</t>
  </si>
  <si>
    <t>488817_CPRD</t>
  </si>
  <si>
    <t>RS21-OXE-XEN</t>
  </si>
  <si>
    <t>489939_CPRD</t>
  </si>
  <si>
    <t>RS21-OZE-RAM</t>
  </si>
  <si>
    <t>492034_CPRD</t>
  </si>
  <si>
    <t>RS21-PAB-LOH</t>
  </si>
  <si>
    <t>490055_CPRD</t>
  </si>
  <si>
    <t>RS21-PAH-LAC</t>
  </si>
  <si>
    <t>491398_CPRD</t>
  </si>
  <si>
    <t>RS21-PAR-DEL</t>
  </si>
  <si>
    <t>491158_CPRD</t>
  </si>
  <si>
    <t>RS21-PAZ-HIM</t>
  </si>
  <si>
    <t>490431_CPRD</t>
  </si>
  <si>
    <t>RS21-PES-OTI</t>
  </si>
  <si>
    <t>491378_CPRD</t>
  </si>
  <si>
    <t>RS21-PET-VIQ</t>
  </si>
  <si>
    <t>489283_CPRD</t>
  </si>
  <si>
    <t>RS21-PIG-GAT</t>
  </si>
  <si>
    <t>488698_CPRD</t>
  </si>
  <si>
    <t>RS21-POH-FAL</t>
  </si>
  <si>
    <t>491549_CPRD</t>
  </si>
  <si>
    <t>RS21-POJ-JIX</t>
  </si>
  <si>
    <t>491380_CPRD</t>
  </si>
  <si>
    <t>RS21-POL-RAN</t>
  </si>
  <si>
    <t>489932_CPRD</t>
  </si>
  <si>
    <t>RS21-POS-LUG</t>
  </si>
  <si>
    <t>490814_CPRD</t>
  </si>
  <si>
    <t>RS21-POZ-VIN</t>
  </si>
  <si>
    <t>489933_CPRD</t>
  </si>
  <si>
    <t>RS21-PUN-RIT</t>
  </si>
  <si>
    <t>491399_CPRD</t>
  </si>
  <si>
    <t>RS21-QAB-MUX</t>
  </si>
  <si>
    <t>492080_CPRD</t>
  </si>
  <si>
    <t>RS21-QAR-DUF</t>
  </si>
  <si>
    <t>489284_CPRD</t>
  </si>
  <si>
    <t>RS21-QAV-INI</t>
  </si>
  <si>
    <t>490206_CPRD</t>
  </si>
  <si>
    <t>RS21-QEQ-PUM</t>
  </si>
  <si>
    <t>488884_CPRD</t>
  </si>
  <si>
    <t>RS21-QIB-BIS</t>
  </si>
  <si>
    <t>492081_CPRD</t>
  </si>
  <si>
    <t>RS21-QIB-ROZ</t>
  </si>
  <si>
    <t>490032_CPRD</t>
  </si>
  <si>
    <t>RS21-QIG-HEG</t>
  </si>
  <si>
    <t>491373_CPRD</t>
  </si>
  <si>
    <t>RS21-QIH-FIL</t>
  </si>
  <si>
    <t>491374_CPRD</t>
  </si>
  <si>
    <t>RS21-QIH-HEC</t>
  </si>
  <si>
    <t>488658_CPRD</t>
  </si>
  <si>
    <t>RS21-QIL-SOP</t>
  </si>
  <si>
    <t>492084_CPRD</t>
  </si>
  <si>
    <t>RS21-QIR-PEV</t>
  </si>
  <si>
    <t>492119_CPRD</t>
  </si>
  <si>
    <t>RS21-QIS-ZAX</t>
  </si>
  <si>
    <t>488620_CPRD</t>
  </si>
  <si>
    <t>RS21-QIV-JUN</t>
  </si>
  <si>
    <t>488900_CPRD</t>
  </si>
  <si>
    <t>RS21-QOD-TAZ</t>
  </si>
  <si>
    <t>489562_CPRD</t>
  </si>
  <si>
    <t>RS21-QOL-GIF</t>
  </si>
  <si>
    <t>491400_CPRD</t>
  </si>
  <si>
    <t>RS21-QON-UKA</t>
  </si>
  <si>
    <t>492120_CPRD</t>
  </si>
  <si>
    <t>RS21-QUD-OCO</t>
  </si>
  <si>
    <t>491734_CPRD</t>
  </si>
  <si>
    <t>RS21-QUP-GOP</t>
  </si>
  <si>
    <t>489318_CPRD</t>
  </si>
  <si>
    <t>RS21-QUQ-KOK</t>
  </si>
  <si>
    <t>490210_CPRD</t>
  </si>
  <si>
    <t>RS21-QUS-MIJ</t>
  </si>
  <si>
    <t>491718_CPRD</t>
  </si>
  <si>
    <t>RS21-QUT-SAN</t>
  </si>
  <si>
    <t>491716_CPRD</t>
  </si>
  <si>
    <t>RS21-RAC-ZUH</t>
  </si>
  <si>
    <t>491717_CPRD</t>
  </si>
  <si>
    <t>RS21-RAD-BEZ</t>
  </si>
  <si>
    <t>492121_CPRD</t>
  </si>
  <si>
    <t>RS21-RAR-NEL</t>
  </si>
  <si>
    <t>489702_CPRD</t>
  </si>
  <si>
    <t>RS21-RED-XAH</t>
  </si>
  <si>
    <t>489717_CPRD</t>
  </si>
  <si>
    <t>RS21-REM-EPE</t>
  </si>
  <si>
    <t>492144_CPRD</t>
  </si>
  <si>
    <t>RS21-RIM-XIG</t>
  </si>
  <si>
    <t>491546_CPRD</t>
  </si>
  <si>
    <t>RS21-RIR-HUR</t>
  </si>
  <si>
    <t>492145_CPRD</t>
  </si>
  <si>
    <t>RS21-RIV-CUC</t>
  </si>
  <si>
    <t>489935_CPRD</t>
  </si>
  <si>
    <t>RS21-ROG-RUJ</t>
  </si>
  <si>
    <t>490892_CPRD</t>
  </si>
  <si>
    <t>RS21-RON-LOH</t>
  </si>
  <si>
    <t>491410_CPRD</t>
  </si>
  <si>
    <t>RS21-ROR-RAD</t>
  </si>
  <si>
    <t>489936_CPRD</t>
  </si>
  <si>
    <t>RS21-ROS-TAN</t>
  </si>
  <si>
    <t>488603_CPRD</t>
  </si>
  <si>
    <t>RS21-RUH-FEP</t>
  </si>
  <si>
    <t>489356_CPRD</t>
  </si>
  <si>
    <t>RS21-SAD-NAX</t>
  </si>
  <si>
    <t>488882_CPRD</t>
  </si>
  <si>
    <t>RS21-SAJ-EDO</t>
  </si>
  <si>
    <t>488410_CPRD</t>
  </si>
  <si>
    <t>RS21-SAK-POS</t>
  </si>
  <si>
    <t>491971_CPRD</t>
  </si>
  <si>
    <t>RS21-SAQ-SEZ</t>
  </si>
  <si>
    <t>488914_CPRD</t>
  </si>
  <si>
    <t>RS21-SAV-UPA</t>
  </si>
  <si>
    <t>488610_CPRD</t>
  </si>
  <si>
    <t>RS21-SEF-COL</t>
  </si>
  <si>
    <t>491401_CPRD</t>
  </si>
  <si>
    <t>RS21-SEF-LAS</t>
  </si>
  <si>
    <t>489937_CPRD</t>
  </si>
  <si>
    <t>RS21-SEK-AKI</t>
  </si>
  <si>
    <t>489624_CPRD</t>
  </si>
  <si>
    <t>RS21-SEN-KOF</t>
  </si>
  <si>
    <t>488641_CPRD</t>
  </si>
  <si>
    <t>RS21-SER-OPA</t>
  </si>
  <si>
    <t>489308_CPRD</t>
  </si>
  <si>
    <t>RS21-SIC-ZOR</t>
  </si>
  <si>
    <t>489370_CPRD</t>
  </si>
  <si>
    <t>RS21-SID-HIP</t>
  </si>
  <si>
    <t>490205_CPRD</t>
  </si>
  <si>
    <t>RS21-SIM-IQI</t>
  </si>
  <si>
    <t>492146_CPRD</t>
  </si>
  <si>
    <t>RS21-SIQ-JEK</t>
  </si>
  <si>
    <t>491569_CPRD</t>
  </si>
  <si>
    <t>RS21-SOB-ELE</t>
  </si>
  <si>
    <t>491979_CPRD</t>
  </si>
  <si>
    <t>RS21-SOS-JUK</t>
  </si>
  <si>
    <t>491402_CPRD</t>
  </si>
  <si>
    <t>RS21-SUG-KAZ</t>
  </si>
  <si>
    <t>491427_CPRD</t>
  </si>
  <si>
    <t>RS21-SUJ-MOX</t>
  </si>
  <si>
    <t>491978_CPRD</t>
  </si>
  <si>
    <t>RS21-SUS-TET</t>
  </si>
  <si>
    <t>491973_CPRD</t>
  </si>
  <si>
    <t>RS21-TAN-DAN</t>
  </si>
  <si>
    <t>491412_CPRD</t>
  </si>
  <si>
    <t>RS21-TAS-JER</t>
  </si>
  <si>
    <t>492211_CPRD</t>
  </si>
  <si>
    <t>RS21-TED-QED</t>
  </si>
  <si>
    <t>491559_CPRD</t>
  </si>
  <si>
    <t>RS21-TEH-NOH</t>
  </si>
  <si>
    <t>492088_CPRD</t>
  </si>
  <si>
    <t>RS21-TEJ-ZOV</t>
  </si>
  <si>
    <t>491403_CPRD</t>
  </si>
  <si>
    <t>RS21-TES-LEC</t>
  </si>
  <si>
    <t>491414_CPRD</t>
  </si>
  <si>
    <t>RS21-TIV-PUG</t>
  </si>
  <si>
    <t>490896_CPRD</t>
  </si>
  <si>
    <t>RS21-TIX-AGA</t>
  </si>
  <si>
    <t>491214_CPRD</t>
  </si>
  <si>
    <t>RS21-TOC-KUT</t>
  </si>
  <si>
    <t>488619_CPRD</t>
  </si>
  <si>
    <t>RS21-TOJ-POH</t>
  </si>
  <si>
    <t>489035_CPRD</t>
  </si>
  <si>
    <t>RS21-TON-EGI</t>
  </si>
  <si>
    <t>489558_CPRD</t>
  </si>
  <si>
    <t>RS21-TUC-ZUQ</t>
  </si>
  <si>
    <t>491411_CPRD</t>
  </si>
  <si>
    <t>RS21-TUH-MEB</t>
  </si>
  <si>
    <t>489027_CPRD</t>
  </si>
  <si>
    <t>RS21-TUQ-BIF</t>
  </si>
  <si>
    <t>489555_CPRD</t>
  </si>
  <si>
    <t>RS21-TUR-MAB</t>
  </si>
  <si>
    <t>491413_CPRD</t>
  </si>
  <si>
    <t>RS21-TUT-MUB</t>
  </si>
  <si>
    <t>489655_CPRD</t>
  </si>
  <si>
    <t>RS21-TUX-NAQ</t>
  </si>
  <si>
    <t>489715_CPRD</t>
  </si>
  <si>
    <t>RS21-UBO-XAR</t>
  </si>
  <si>
    <t>488624_CPRD</t>
  </si>
  <si>
    <t>RS21-UCA-JAC</t>
  </si>
  <si>
    <t>490427_CPRD</t>
  </si>
  <si>
    <t>RS21-UCU-VER</t>
  </si>
  <si>
    <t>489561_CPRD</t>
  </si>
  <si>
    <t>RS21-UDA-CUP</t>
  </si>
  <si>
    <t>489292_CPRD</t>
  </si>
  <si>
    <t>RS21-UDU-FET</t>
  </si>
  <si>
    <t>490903_CPRD</t>
  </si>
  <si>
    <t>RS21-UDU-LOS</t>
  </si>
  <si>
    <t>488400_CPRD</t>
  </si>
  <si>
    <t>RS21-ULU-EDA</t>
  </si>
  <si>
    <t>491976_CPRD</t>
  </si>
  <si>
    <t>RS21-ULU-LEZ</t>
  </si>
  <si>
    <t>491461_CPRD</t>
  </si>
  <si>
    <t>RS21-UNO-SUV</t>
  </si>
  <si>
    <t>488830_CPRD</t>
  </si>
  <si>
    <t>RS21-UNU-JIP</t>
  </si>
  <si>
    <t>491975_CPRD</t>
  </si>
  <si>
    <t>RS21-UPE-ZUF</t>
  </si>
  <si>
    <t>488551_CPRD</t>
  </si>
  <si>
    <t>RS21-URE-KIK</t>
  </si>
  <si>
    <t>491593_CPRD</t>
  </si>
  <si>
    <t>RS21-URE-PEP</t>
  </si>
  <si>
    <t>489462_CPRD</t>
  </si>
  <si>
    <t>RS21-USI-JIG</t>
  </si>
  <si>
    <t>489355_CPRD</t>
  </si>
  <si>
    <t>RS21-UTE-BOH</t>
  </si>
  <si>
    <t>491205_CPRD</t>
  </si>
  <si>
    <t>RS21-UVU-GET</t>
  </si>
  <si>
    <t>490897_CPRD</t>
  </si>
  <si>
    <t>RS21-UXO-FEM</t>
  </si>
  <si>
    <t>490987_CPRD</t>
  </si>
  <si>
    <t>RS21-VAN-NOX</t>
  </si>
  <si>
    <t>488912_CPRD</t>
  </si>
  <si>
    <t>RS21-VAQ-VAS</t>
  </si>
  <si>
    <t>490833_CPRD</t>
  </si>
  <si>
    <t>RS21-VAT-JEV</t>
  </si>
  <si>
    <t>491986_CPRD</t>
  </si>
  <si>
    <t>RS21-VEJ-GIR</t>
  </si>
  <si>
    <t>491462_CPRD</t>
  </si>
  <si>
    <t>RS21-VER-BUD</t>
  </si>
  <si>
    <t>488980_CPRD</t>
  </si>
  <si>
    <t>RS21-VIB-EME</t>
  </si>
  <si>
    <t>490308_CPRD</t>
  </si>
  <si>
    <t>RS21-VID-EXE</t>
  </si>
  <si>
    <t>491404_CPRD</t>
  </si>
  <si>
    <t>RS21-VID-LUM</t>
  </si>
  <si>
    <t>491469_CPRD</t>
  </si>
  <si>
    <t>RS21-VIH-PAN</t>
  </si>
  <si>
    <t>491570_CPRD</t>
  </si>
  <si>
    <t>RS21-VIL-FIJ</t>
  </si>
  <si>
    <t>491969_CPRD</t>
  </si>
  <si>
    <t>RS21-VIV-RAD</t>
  </si>
  <si>
    <t>491468_CPRD</t>
  </si>
  <si>
    <t>RS21-VIX-TIG</t>
  </si>
  <si>
    <t>489004_CPRD</t>
  </si>
  <si>
    <t>RS21-VOM-GIM</t>
  </si>
  <si>
    <t>490079_CPRD</t>
  </si>
  <si>
    <t>RS21-VUD-ESA</t>
  </si>
  <si>
    <t>492147_CPRD</t>
  </si>
  <si>
    <t>RS21-VUF-BEC</t>
  </si>
  <si>
    <t>491792_CPRD</t>
  </si>
  <si>
    <t>RS21-VUG-NOD</t>
  </si>
  <si>
    <t>492148_CPRD</t>
  </si>
  <si>
    <t>RS21-VUP-LIV</t>
  </si>
  <si>
    <t>488605_CPRD</t>
  </si>
  <si>
    <t>RS21-VUX-TIP</t>
  </si>
  <si>
    <t>488984_CPRD</t>
  </si>
  <si>
    <t>RS21-XAV-DAM</t>
  </si>
  <si>
    <t>490080_CPRD</t>
  </si>
  <si>
    <t>RS21-XEG-DAD</t>
  </si>
  <si>
    <t>488653_CPRD</t>
  </si>
  <si>
    <t>RS21-XEJ-GIZ</t>
  </si>
  <si>
    <t>490800_CPRD</t>
  </si>
  <si>
    <t>RS21-XEK-OPI</t>
  </si>
  <si>
    <t>490414_CPRD</t>
  </si>
  <si>
    <t>RS21-XEM-QUB</t>
  </si>
  <si>
    <t>488640_CPRD</t>
  </si>
  <si>
    <t>RS21-XIF-TIL</t>
  </si>
  <si>
    <t>491356_CPRD</t>
  </si>
  <si>
    <t>RS21-XOK-XIT</t>
  </si>
  <si>
    <t>489530_CPRD</t>
  </si>
  <si>
    <t>RS21-XOM-PEC</t>
  </si>
  <si>
    <t>492150_CPRD</t>
  </si>
  <si>
    <t>RS21-XUB-QAQ</t>
  </si>
  <si>
    <t>491981_CPRD</t>
  </si>
  <si>
    <t>RS21-XUS-DOL</t>
  </si>
  <si>
    <t>491972_CPRD</t>
  </si>
  <si>
    <t>RS21-XUS-TAH</t>
  </si>
  <si>
    <t>491405_CPRD</t>
  </si>
  <si>
    <t>RS21-XUT-MEL</t>
  </si>
  <si>
    <t>489310_CPRD</t>
  </si>
  <si>
    <t>RS21-XUX-HAH</t>
  </si>
  <si>
    <t>488408_CPRD</t>
  </si>
  <si>
    <t>RS21-XUZ-COQ</t>
  </si>
  <si>
    <t>488852_CPRD</t>
  </si>
  <si>
    <t>RS21-XUZ-LEV</t>
  </si>
  <si>
    <t>491982_CPRD</t>
  </si>
  <si>
    <t>RS21-ZAC-GEZ</t>
  </si>
  <si>
    <t>489002_CPRD</t>
  </si>
  <si>
    <t>RS21-ZED-HOZ</t>
  </si>
  <si>
    <t>488909_CPRD</t>
  </si>
  <si>
    <t>RS21-ZEN-OJI</t>
  </si>
  <si>
    <t>491470_CPRD</t>
  </si>
  <si>
    <t>RS21-ZET-GEG</t>
  </si>
  <si>
    <t>488626_CPRD</t>
  </si>
  <si>
    <t>RS21-ZIB-DIT</t>
  </si>
  <si>
    <t>489692_CPRD</t>
  </si>
  <si>
    <t>RS21-ZIG-MIF</t>
  </si>
  <si>
    <t>489297_CPRD</t>
  </si>
  <si>
    <t>RS21-ZIR-CUN</t>
  </si>
  <si>
    <t>489365_CPRD</t>
  </si>
  <si>
    <t>RS21-ZON-ZEM</t>
  </si>
  <si>
    <t>490415_CPRD</t>
  </si>
  <si>
    <t>RS21-ZOR-INE</t>
  </si>
  <si>
    <t>491970_CPRD</t>
  </si>
  <si>
    <t>RS21-ZOS-ANO</t>
  </si>
  <si>
    <t>491791_CPRD</t>
  </si>
  <si>
    <t>RS21-ZUP-LET</t>
  </si>
  <si>
    <t>488851_CPRD</t>
  </si>
  <si>
    <t>RS21-ZUS-OQE</t>
  </si>
  <si>
    <t>491983_CPRD</t>
  </si>
  <si>
    <t>RS21-ZUT-XIS</t>
  </si>
  <si>
    <t>488409_CPRD</t>
  </si>
  <si>
    <t>All</t>
  </si>
  <si>
    <t>RS21-ABE-HIB</t>
  </si>
  <si>
    <t>492600_CPRD</t>
  </si>
  <si>
    <t>RS21-ABI-URA</t>
  </si>
  <si>
    <t>492286_CPRD</t>
  </si>
  <si>
    <t>RS21-ABO-FID</t>
  </si>
  <si>
    <t>494014_CPRD</t>
  </si>
  <si>
    <t>RS21-ABO-ZER</t>
  </si>
  <si>
    <t>497211_CPRD</t>
  </si>
  <si>
    <t>RS21-ABU-KOG</t>
  </si>
  <si>
    <t>494331_CPRD</t>
  </si>
  <si>
    <t>RS21-ADE-TAK</t>
  </si>
  <si>
    <t>497435_CPRD</t>
  </si>
  <si>
    <t>RS21-AFA-RIP</t>
  </si>
  <si>
    <t>494015_CPRD</t>
  </si>
  <si>
    <t>RS21-AGU-RAL</t>
  </si>
  <si>
    <t>494040_CPRD</t>
  </si>
  <si>
    <t>RS21-AHO-LAD</t>
  </si>
  <si>
    <t>497436_CPRD</t>
  </si>
  <si>
    <t>RS21-AJA-TOZ</t>
  </si>
  <si>
    <t>494571_CPRD</t>
  </si>
  <si>
    <t>RS21-AKO-LUC</t>
  </si>
  <si>
    <t>497673_CPRD</t>
  </si>
  <si>
    <t>RS21-AKO-NUS</t>
  </si>
  <si>
    <t>494251_CPRD</t>
  </si>
  <si>
    <t>RS21-AME-RIX</t>
  </si>
  <si>
    <t>492333_CPRD</t>
  </si>
  <si>
    <t>RS21-AMI-IFE</t>
  </si>
  <si>
    <t>494479_CPRD</t>
  </si>
  <si>
    <t>RS21-ANO-JEV</t>
  </si>
  <si>
    <t>497411_CPRD</t>
  </si>
  <si>
    <t>RS21-ANO-JOZ</t>
  </si>
  <si>
    <t>494041_CPRD</t>
  </si>
  <si>
    <t>RS21-API-NID</t>
  </si>
  <si>
    <t>495074_CPRD</t>
  </si>
  <si>
    <t>RS21-APO-HAT</t>
  </si>
  <si>
    <t>496501_CPRD</t>
  </si>
  <si>
    <t>RS21-AQE-PIT</t>
  </si>
  <si>
    <t>492310_CPRD</t>
  </si>
  <si>
    <t>RS21-AQI-DED</t>
  </si>
  <si>
    <t>496924_CPRD</t>
  </si>
  <si>
    <t>RS21-AQU-IGA</t>
  </si>
  <si>
    <t>494332_CPRD</t>
  </si>
  <si>
    <t>RS21-ARO-DUN</t>
  </si>
  <si>
    <t>496463_CPRD</t>
  </si>
  <si>
    <t>RS21-ARO-LIX</t>
  </si>
  <si>
    <t>496312_CPRD</t>
  </si>
  <si>
    <t>RS21-ATA-BUT</t>
  </si>
  <si>
    <t>494842_CPRD</t>
  </si>
  <si>
    <t>RS21-ATO-POP</t>
  </si>
  <si>
    <t>494843_CPRD</t>
  </si>
  <si>
    <t>RS21-ATO-URE</t>
  </si>
  <si>
    <t>494657_CPRD</t>
  </si>
  <si>
    <t>RS21-AVE-CUK</t>
  </si>
  <si>
    <t>496069_CPRD</t>
  </si>
  <si>
    <t>RS21-AXA-OKA</t>
  </si>
  <si>
    <t>494490_CPRD</t>
  </si>
  <si>
    <t>RS21-AZO-KAQ</t>
  </si>
  <si>
    <t>494333_CPRD</t>
  </si>
  <si>
    <t>RS21-BAB-MOQ</t>
  </si>
  <si>
    <t>497810_CPRD</t>
  </si>
  <si>
    <t>RS21-BAB-SOC</t>
  </si>
  <si>
    <t>494924_CPRD</t>
  </si>
  <si>
    <t>RS21-BAD-UJA</t>
  </si>
  <si>
    <t>494866_CPRD</t>
  </si>
  <si>
    <t>RS21-BAD-ULU</t>
  </si>
  <si>
    <t>494050_CPRD</t>
  </si>
  <si>
    <t>RS21-BAH-ATI</t>
  </si>
  <si>
    <t>497674_CPRD</t>
  </si>
  <si>
    <t>RS21-BAJ-MEQ</t>
  </si>
  <si>
    <t>492311_CPRD</t>
  </si>
  <si>
    <t>RS21-BAN-COS</t>
  </si>
  <si>
    <t>497210_CPRD</t>
  </si>
  <si>
    <t>RS21-BAR-KAL</t>
  </si>
  <si>
    <t>496702_CPRD</t>
  </si>
  <si>
    <t>RS21-BAT-FAT</t>
  </si>
  <si>
    <t>495980_CPRD</t>
  </si>
  <si>
    <t>RS21-BAV-MIV</t>
  </si>
  <si>
    <t>495482_CPRD</t>
  </si>
  <si>
    <t>RS21-BEJ-BIX</t>
  </si>
  <si>
    <t>495280_CPRD</t>
  </si>
  <si>
    <t>RS21-BEL-QUR</t>
  </si>
  <si>
    <t>498041_CPRD</t>
  </si>
  <si>
    <t>RS21-BEQ-VOC</t>
  </si>
  <si>
    <t>498169_CPRD</t>
  </si>
  <si>
    <t>RS21-BER-POM</t>
  </si>
  <si>
    <t>495518_CPRD</t>
  </si>
  <si>
    <t>RS21-BEX-VAF</t>
  </si>
  <si>
    <t>498119_CPRD</t>
  </si>
  <si>
    <t>RS21-BIB-BAD</t>
  </si>
  <si>
    <t>495594_CPRD</t>
  </si>
  <si>
    <t>RS21-BID-NEZ</t>
  </si>
  <si>
    <t>498105_CPRD</t>
  </si>
  <si>
    <t>RS21-BIF-QEF</t>
  </si>
  <si>
    <t>492300_CPRD</t>
  </si>
  <si>
    <t>RS21-BIG-DEF</t>
  </si>
  <si>
    <t>497961_CPRD</t>
  </si>
  <si>
    <t>RS21-BIG-FIQ</t>
  </si>
  <si>
    <t>496577_CPRD</t>
  </si>
  <si>
    <t>RS21-BIG-XED</t>
  </si>
  <si>
    <t>496127_CPRD</t>
  </si>
  <si>
    <t>RS21-BIM-KUZ</t>
  </si>
  <si>
    <t>493680_CPRD</t>
  </si>
  <si>
    <t>RS21-BIP-ROG</t>
  </si>
  <si>
    <t>495155_CPRD</t>
  </si>
  <si>
    <t>RS21-BIQ-IMA</t>
  </si>
  <si>
    <t>495738_CPRD</t>
  </si>
  <si>
    <t>RS21-BIS-HOV</t>
  </si>
  <si>
    <t>492312_CPRD</t>
  </si>
  <si>
    <t>RS21-BIS-VON</t>
  </si>
  <si>
    <t>496621_CPRD</t>
  </si>
  <si>
    <t>RS21-BOD-AGA</t>
  </si>
  <si>
    <t>494301_CPRD</t>
  </si>
  <si>
    <t>RS21-BOJ-AFE</t>
  </si>
  <si>
    <t>497675_CPRD</t>
  </si>
  <si>
    <t>RS21-BOS-JOG</t>
  </si>
  <si>
    <t>496020_CPRD</t>
  </si>
  <si>
    <t>RS21-BOT-MOD</t>
  </si>
  <si>
    <t>494083_CPRD</t>
  </si>
  <si>
    <t>RS21-BUD-LAB</t>
  </si>
  <si>
    <t>496321_CPRD</t>
  </si>
  <si>
    <t>RS21-BUG-ZUX</t>
  </si>
  <si>
    <t>496322_CPRD</t>
  </si>
  <si>
    <t>RS21-BUP-IZE</t>
  </si>
  <si>
    <t>498316_CPRD</t>
  </si>
  <si>
    <t>RS21-BUQ-BOV</t>
  </si>
  <si>
    <t>493968_CPRD</t>
  </si>
  <si>
    <t>RS21-CAB-VUS</t>
  </si>
  <si>
    <t>494005_CPRD</t>
  </si>
  <si>
    <t>RS21-CAD-ELO</t>
  </si>
  <si>
    <t>496011_CPRD</t>
  </si>
  <si>
    <t>RS21-CAH-LUM</t>
  </si>
  <si>
    <t>494250_CPRD</t>
  </si>
  <si>
    <t>RS21-CAK-LON</t>
  </si>
  <si>
    <t>497802_CPRD</t>
  </si>
  <si>
    <t>RS21-CAL-PEX</t>
  </si>
  <si>
    <t>498317_CPRD</t>
  </si>
  <si>
    <t>RS21-CAP-GUG</t>
  </si>
  <si>
    <t>494489_CPRD</t>
  </si>
  <si>
    <t>RS21-CAT-CEM</t>
  </si>
  <si>
    <t>496789_CPRD</t>
  </si>
  <si>
    <t>RS21-CAT-OTA</t>
  </si>
  <si>
    <t>494340_CPRD</t>
  </si>
  <si>
    <t>RS21-CEH-HEF</t>
  </si>
  <si>
    <t>495162_CPRD</t>
  </si>
  <si>
    <t>RS21-CEK-BEQ</t>
  </si>
  <si>
    <t>492299_CPRD</t>
  </si>
  <si>
    <t>RS21-CEQ-TOB</t>
  </si>
  <si>
    <t>495989_CPRD</t>
  </si>
  <si>
    <t>RS21-CES-CAK</t>
  </si>
  <si>
    <t>495404_CPRD</t>
  </si>
  <si>
    <t>RS21-CES-QAX</t>
  </si>
  <si>
    <t>496806_CPRD</t>
  </si>
  <si>
    <t>RS21-CEV-ZEN</t>
  </si>
  <si>
    <t>493998_CPRD</t>
  </si>
  <si>
    <t>RS21-CID-NAZ</t>
  </si>
  <si>
    <t>492295_CPRD</t>
  </si>
  <si>
    <t>RS21-CID-NOF</t>
  </si>
  <si>
    <t>497531_CPRD</t>
  </si>
  <si>
    <t>RS21-CIG-JAS</t>
  </si>
  <si>
    <t>494570_CPRD</t>
  </si>
  <si>
    <t>RS21-CIH-BOB</t>
  </si>
  <si>
    <t>496012_CPRD</t>
  </si>
  <si>
    <t>RS21-CIR-HED</t>
  </si>
  <si>
    <t>498307_CPRD</t>
  </si>
  <si>
    <t>RS21-CIR-TUG</t>
  </si>
  <si>
    <t>492538_CPRD</t>
  </si>
  <si>
    <t>RS21-CIS-IZI</t>
  </si>
  <si>
    <t>496561_CPRD</t>
  </si>
  <si>
    <t>RS21-CIT-JET</t>
  </si>
  <si>
    <t>494629_CPRD</t>
  </si>
  <si>
    <t>RS21-CIV-ZEQ</t>
  </si>
  <si>
    <t>497223_CPRD</t>
  </si>
  <si>
    <t>RS21-CIX-EGA</t>
  </si>
  <si>
    <t>498137_CPRD</t>
  </si>
  <si>
    <t>RS21-CIX-PUJ</t>
  </si>
  <si>
    <t>492254_CPRD</t>
  </si>
  <si>
    <t>RS21-CIZ-NOS</t>
  </si>
  <si>
    <t>494584_CPRD</t>
  </si>
  <si>
    <t>RS21-COB-DOP</t>
  </si>
  <si>
    <t>495387_CPRD</t>
  </si>
  <si>
    <t>RS21-COD-UQO</t>
  </si>
  <si>
    <t>497222_CPRD</t>
  </si>
  <si>
    <t>RS21-COL-ODU</t>
  </si>
  <si>
    <t>497331_CPRD</t>
  </si>
  <si>
    <t>RS21-COL-SAX</t>
  </si>
  <si>
    <t>494483_CPRD</t>
  </si>
  <si>
    <t>RS21-COM-NUQ</t>
  </si>
  <si>
    <t>494342_CPRD</t>
  </si>
  <si>
    <t>RS21-COR-FAR</t>
  </si>
  <si>
    <t>498308_CPRD</t>
  </si>
  <si>
    <t>RS21-COZ-CUH</t>
  </si>
  <si>
    <t>492313_CPRD</t>
  </si>
  <si>
    <t>RS21-CUD-RUT</t>
  </si>
  <si>
    <t>494379_CPRD</t>
  </si>
  <si>
    <t>RS21-CUF-DAH</t>
  </si>
  <si>
    <t>494292_CPRD</t>
  </si>
  <si>
    <t>RS21-CUF-IXO</t>
  </si>
  <si>
    <t>493848_CPRD</t>
  </si>
  <si>
    <t>RS21-CUH-RID</t>
  </si>
  <si>
    <t>497412_CPRD</t>
  </si>
  <si>
    <t>RS21-CUK-CEL</t>
  </si>
  <si>
    <t>493970_CPRD</t>
  </si>
  <si>
    <t>RS21-CUK-FOH</t>
  </si>
  <si>
    <t>495793_CPRD</t>
  </si>
  <si>
    <t>RS21-CUK-VES</t>
  </si>
  <si>
    <t>497532_CPRD</t>
  </si>
  <si>
    <t>RS21-CUL-FEL</t>
  </si>
  <si>
    <t>496796_CPRD</t>
  </si>
  <si>
    <t>RS21-CUX-HIJ</t>
  </si>
  <si>
    <t>494951_CPRD</t>
  </si>
  <si>
    <t>RS21-DAB-OKO</t>
  </si>
  <si>
    <t>494631_CPRD</t>
  </si>
  <si>
    <t>RS21-DAB-OTU</t>
  </si>
  <si>
    <t>494305_CPRD</t>
  </si>
  <si>
    <t>RS21-DAC-NAH</t>
  </si>
  <si>
    <t>494000_CPRD</t>
  </si>
  <si>
    <t>RS21-DAD-CAC</t>
  </si>
  <si>
    <t>494232_CPRD</t>
  </si>
  <si>
    <t>RS21-DAD-PID</t>
  </si>
  <si>
    <t>495915_CPRD</t>
  </si>
  <si>
    <t>RS21-DAL-BIV</t>
  </si>
  <si>
    <t>497142_CPRD</t>
  </si>
  <si>
    <t>RS21-DAR-HIB</t>
  </si>
  <si>
    <t>496335_CPRD</t>
  </si>
  <si>
    <t>RS21-DAS-SAJ</t>
  </si>
  <si>
    <t>496121_CPRD</t>
  </si>
  <si>
    <t>RS21-DEB-REF</t>
  </si>
  <si>
    <t>495532_CPRD</t>
  </si>
  <si>
    <t>RS21-DIB-AJI</t>
  </si>
  <si>
    <t>496318_CPRD</t>
  </si>
  <si>
    <t>RS21-DID-PAH</t>
  </si>
  <si>
    <t>494702_CPRD</t>
  </si>
  <si>
    <t>RS21-DIR-BEF</t>
  </si>
  <si>
    <t>495313_CPRD</t>
  </si>
  <si>
    <t>RS21-DIR-BOX</t>
  </si>
  <si>
    <t>496320_CPRD</t>
  </si>
  <si>
    <t>RS21-DIR-VAL</t>
  </si>
  <si>
    <t>496791_CPRD</t>
  </si>
  <si>
    <t>RS21-DIZ-PUS</t>
  </si>
  <si>
    <t>497670_CPRD</t>
  </si>
  <si>
    <t>RS21-DOG-KAB</t>
  </si>
  <si>
    <t>492285_CPRD</t>
  </si>
  <si>
    <t>RS21-DOH-JOH</t>
  </si>
  <si>
    <t>494615_CPRD</t>
  </si>
  <si>
    <t>RS21-DON-QER</t>
  </si>
  <si>
    <t>495312_CPRD</t>
  </si>
  <si>
    <t>RS21-DON-UKI</t>
  </si>
  <si>
    <t>498309_CPRD</t>
  </si>
  <si>
    <t>RS21-DOP-DOX</t>
  </si>
  <si>
    <t>494618_CPRD</t>
  </si>
  <si>
    <t>RS21-DOR-IVA</t>
  </si>
  <si>
    <t>496015_CPRD</t>
  </si>
  <si>
    <t>RS21-DOS-HUC</t>
  </si>
  <si>
    <t>492627_CPRD</t>
  </si>
  <si>
    <t>RS21-DOV-EPE</t>
  </si>
  <si>
    <t>494341_CPRD</t>
  </si>
  <si>
    <t>RS21-DOX-PUC</t>
  </si>
  <si>
    <t>494619_CPRD</t>
  </si>
  <si>
    <t>RS21-DUC-REB</t>
  </si>
  <si>
    <t>496187_CPRD</t>
  </si>
  <si>
    <t>RS21-DUG-FOT</t>
  </si>
  <si>
    <t>495311_CPRD</t>
  </si>
  <si>
    <t>RS21-DUS-BAH</t>
  </si>
  <si>
    <t>494844_CPRD</t>
  </si>
  <si>
    <t>RS21-DUX-FUF</t>
  </si>
  <si>
    <t>497921_CPRD</t>
  </si>
  <si>
    <t>RS21-EDE-JAX</t>
  </si>
  <si>
    <t>496552_CPRD</t>
  </si>
  <si>
    <t>RS21-EFU-PAH</t>
  </si>
  <si>
    <t>496336_CPRD</t>
  </si>
  <si>
    <t>RS21-EJA-APA</t>
  </si>
  <si>
    <t>495163_CPRD</t>
  </si>
  <si>
    <t>RS21-EKE-QIJ</t>
  </si>
  <si>
    <t>497724_CPRD</t>
  </si>
  <si>
    <t>RS21-EKI-JAZ</t>
  </si>
  <si>
    <t>494953_CPRD</t>
  </si>
  <si>
    <t>RS21-EMA-POV</t>
  </si>
  <si>
    <t>494057_CPRD</t>
  </si>
  <si>
    <t>RS21-EME-CAQ</t>
  </si>
  <si>
    <t>498310_CPRD</t>
  </si>
  <si>
    <t>RS21-ENI-TUD</t>
  </si>
  <si>
    <t>498324_CPRD</t>
  </si>
  <si>
    <t>RS21-EPA-AQU</t>
  </si>
  <si>
    <t>497448_CPRD</t>
  </si>
  <si>
    <t>RS21-EPA-USI</t>
  </si>
  <si>
    <t>496507_CPRD</t>
  </si>
  <si>
    <t>RS21-EPI-LOG</t>
  </si>
  <si>
    <t>494575_CPRD</t>
  </si>
  <si>
    <t>RS21-EPI-OGE</t>
  </si>
  <si>
    <t>495357_CPRD</t>
  </si>
  <si>
    <t>RS21-EPO-TEB</t>
  </si>
  <si>
    <t>494287_CPRD</t>
  </si>
  <si>
    <t>RS21-EQO-MEM</t>
  </si>
  <si>
    <t>498131_CPRD</t>
  </si>
  <si>
    <t>RS21-EQO-QEG</t>
  </si>
  <si>
    <t>497671_CPRD</t>
  </si>
  <si>
    <t>RS21-ERE-VIL</t>
  </si>
  <si>
    <t>496483_CPRD</t>
  </si>
  <si>
    <t>RS21-ESI-FIK</t>
  </si>
  <si>
    <t>497804_CPRD</t>
  </si>
  <si>
    <t>RS21-ESI-SUB</t>
  </si>
  <si>
    <t>495358_CPRD</t>
  </si>
  <si>
    <t>RS21-ETU-SER</t>
  </si>
  <si>
    <t>492447_CPRD</t>
  </si>
  <si>
    <t>RS21-EVE-EHA</t>
  </si>
  <si>
    <t>495360_CPRD</t>
  </si>
  <si>
    <t>RS21-EZA-OFA</t>
  </si>
  <si>
    <t>494595_CPRD</t>
  </si>
  <si>
    <t>RS21-EZA-TOQ</t>
  </si>
  <si>
    <t>496429_CPRD</t>
  </si>
  <si>
    <t>RS21-EZE-DUF</t>
  </si>
  <si>
    <t>497273_CPRD</t>
  </si>
  <si>
    <t>RS21-FAG-BOQ</t>
  </si>
  <si>
    <t>495701_CPRD</t>
  </si>
  <si>
    <t>RS21-FAG-JAP</t>
  </si>
  <si>
    <t>494869_CPRD</t>
  </si>
  <si>
    <t>RS21-FAM-UBE</t>
  </si>
  <si>
    <t>492604_CPRD</t>
  </si>
  <si>
    <t>RS21-FAP-UBU</t>
  </si>
  <si>
    <t>497994_CPRD</t>
  </si>
  <si>
    <t>RS21-FAV-EPO</t>
  </si>
  <si>
    <t>498323_CPRD</t>
  </si>
  <si>
    <t>RS21-FAV-VUT</t>
  </si>
  <si>
    <t>498113_CPRD</t>
  </si>
  <si>
    <t>RS21-FAV-ZAH</t>
  </si>
  <si>
    <t>497708_CPRD</t>
  </si>
  <si>
    <t>RS21-FAX-TAN</t>
  </si>
  <si>
    <t>492248_CPRD</t>
  </si>
  <si>
    <t>RS21-FEF-CIS</t>
  </si>
  <si>
    <t>494042_CPRD</t>
  </si>
  <si>
    <t>RS21-FEF-VAN</t>
  </si>
  <si>
    <t>496119_CPRD</t>
  </si>
  <si>
    <t>RS21-FEG-ZAQ</t>
  </si>
  <si>
    <t>496504_CPRD</t>
  </si>
  <si>
    <t>RS21-FEM-PEK</t>
  </si>
  <si>
    <t>492582_CPRD</t>
  </si>
  <si>
    <t>RS21-FEN-IRE</t>
  </si>
  <si>
    <t>494468_CPRD</t>
  </si>
  <si>
    <t>RS21-FEP-CAF</t>
  </si>
  <si>
    <t>498053_CPRD</t>
  </si>
  <si>
    <t>RS21-FEQ-NAQ</t>
  </si>
  <si>
    <t>498054_CPRD</t>
  </si>
  <si>
    <t>RS21-FET-TOK</t>
  </si>
  <si>
    <t>493696_CPRD</t>
  </si>
  <si>
    <t>RS21-FEV-BOB</t>
  </si>
  <si>
    <t>495924_CPRD</t>
  </si>
  <si>
    <t>RS21-FEX-ZUX</t>
  </si>
  <si>
    <t>497525_CPRD</t>
  </si>
  <si>
    <t>RS21-FEZ-NUB</t>
  </si>
  <si>
    <t>495240_CPRD</t>
  </si>
  <si>
    <t>RS21-FIF-PAP</t>
  </si>
  <si>
    <t>492606_CPRD</t>
  </si>
  <si>
    <t>RS21-FIM-DOP</t>
  </si>
  <si>
    <t>494492_CPRD</t>
  </si>
  <si>
    <t>RS21-FOC-HIG</t>
  </si>
  <si>
    <t>495978_CPRD</t>
  </si>
  <si>
    <t>RS21-FOD-KIX</t>
  </si>
  <si>
    <t>495779_CPRD</t>
  </si>
  <si>
    <t>RS21-FOF-UNU</t>
  </si>
  <si>
    <t>492634_CPRD</t>
  </si>
  <si>
    <t>RS21-FOG-CAR</t>
  </si>
  <si>
    <t>492297_CPRD</t>
  </si>
  <si>
    <t>RS21-FOH-LUM</t>
  </si>
  <si>
    <t>492284_CPRD</t>
  </si>
  <si>
    <t>RS21-FOJ-RES</t>
  </si>
  <si>
    <t>496148_CPRD</t>
  </si>
  <si>
    <t>RS21-FOJ-TEF</t>
  </si>
  <si>
    <t>497143_CPRD</t>
  </si>
  <si>
    <t>RS21-FOK-RIG</t>
  </si>
  <si>
    <t>494698_CPRD</t>
  </si>
  <si>
    <t>RS21-FOK-UNO</t>
  </si>
  <si>
    <t>495801_CPRD</t>
  </si>
  <si>
    <t>RS21-FOK-UPI</t>
  </si>
  <si>
    <t>496856_CPRD</t>
  </si>
  <si>
    <t>RS21-FOL-INA</t>
  </si>
  <si>
    <t>496557_CPRD</t>
  </si>
  <si>
    <t>RS21-FON-OTA</t>
  </si>
  <si>
    <t>495776_CPRD</t>
  </si>
  <si>
    <t>RS21-FOP-KUP</t>
  </si>
  <si>
    <t>495034_CPRD</t>
  </si>
  <si>
    <t>RS21-FOP-SON</t>
  </si>
  <si>
    <t>494141_CPRD</t>
  </si>
  <si>
    <t>RS21-FOQ-TAC</t>
  </si>
  <si>
    <t>498214_CPRD</t>
  </si>
  <si>
    <t>RS21-FOT-MEK</t>
  </si>
  <si>
    <t>495775_CPRD</t>
  </si>
  <si>
    <t>RS21-FUC-IQI</t>
  </si>
  <si>
    <t>495517_CPRD</t>
  </si>
  <si>
    <t>RS21-FUD-FUM</t>
  </si>
  <si>
    <t>495145_CPRD</t>
  </si>
  <si>
    <t>RS21-FUF-BUF</t>
  </si>
  <si>
    <t>494350_CPRD</t>
  </si>
  <si>
    <t>RS21-FUM-OVA</t>
  </si>
  <si>
    <t>494018_CPRD</t>
  </si>
  <si>
    <t>RS21-FUV-POV</t>
  </si>
  <si>
    <t>497144_CPRD</t>
  </si>
  <si>
    <t>RS21-GAB-JEB</t>
  </si>
  <si>
    <t>494351_CPRD</t>
  </si>
  <si>
    <t>RS21-GAL-DON</t>
  </si>
  <si>
    <t>498125_CPRD</t>
  </si>
  <si>
    <t>RS21-GAN-FIC</t>
  </si>
  <si>
    <t>492351_CPRD</t>
  </si>
  <si>
    <t>RS21-GAP-OJE</t>
  </si>
  <si>
    <t>496721_CPRD</t>
  </si>
  <si>
    <t>RS21-GEJ-NOP</t>
  </si>
  <si>
    <t>495165_CPRD</t>
  </si>
  <si>
    <t>RS21-GEN-SIM</t>
  </si>
  <si>
    <t>498199_CPRD</t>
  </si>
  <si>
    <t>RS21-GEP-VUQ</t>
  </si>
  <si>
    <t>495900_CPRD</t>
  </si>
  <si>
    <t>RS21-GEQ-SER</t>
  </si>
  <si>
    <t>496426_CPRD</t>
  </si>
  <si>
    <t>RS21-GES-QEG</t>
  </si>
  <si>
    <t>496774_CPRD</t>
  </si>
  <si>
    <t>RS21-GES-XIN</t>
  </si>
  <si>
    <t>496631_CPRD</t>
  </si>
  <si>
    <t>RS21-GEV-EVA</t>
  </si>
  <si>
    <t>492603_CPRD</t>
  </si>
  <si>
    <t>RS21-GEX-BEF</t>
  </si>
  <si>
    <t>492607_CPRD</t>
  </si>
  <si>
    <t>RS21-GEX-SAP</t>
  </si>
  <si>
    <t>495508_CPRD</t>
  </si>
  <si>
    <t>RS21-GEZ-IPO</t>
  </si>
  <si>
    <t>494733_CPRD</t>
  </si>
  <si>
    <t>RS21-GIM-NIG</t>
  </si>
  <si>
    <t>498311_CPRD</t>
  </si>
  <si>
    <t>RS21-GIQ-FIG</t>
  </si>
  <si>
    <t>494864_CPRD</t>
  </si>
  <si>
    <t>RS21-GIS-LOB</t>
  </si>
  <si>
    <t>495829_CPRD</t>
  </si>
  <si>
    <t>RS21-GIX-LEL</t>
  </si>
  <si>
    <t>494670_CPRD</t>
  </si>
  <si>
    <t>RS21-GOF-ISI</t>
  </si>
  <si>
    <t>495777_CPRD</t>
  </si>
  <si>
    <t>RS21-GOK-NOG</t>
  </si>
  <si>
    <t>497247_CPRD</t>
  </si>
  <si>
    <t>RS21-GON-SID</t>
  </si>
  <si>
    <t>494920_CPRD</t>
  </si>
  <si>
    <t>RS21-GOT-KOR</t>
  </si>
  <si>
    <t>497489_CPRD</t>
  </si>
  <si>
    <t>RS21-GOX-SIC</t>
  </si>
  <si>
    <t>496560_CPRD</t>
  </si>
  <si>
    <t>RS21-GOZ-ITA</t>
  </si>
  <si>
    <t>496553_CPRD</t>
  </si>
  <si>
    <t>RS21-GOZ-XAC</t>
  </si>
  <si>
    <t>496632_CPRD</t>
  </si>
  <si>
    <t>RS21-GUC-GIT</t>
  </si>
  <si>
    <t>492316_CPRD</t>
  </si>
  <si>
    <t>RS21-GUD-GIR</t>
  </si>
  <si>
    <t>493695_CPRD</t>
  </si>
  <si>
    <t>RS21-GUH-QIG</t>
  </si>
  <si>
    <t>498374_CPRD</t>
  </si>
  <si>
    <t>RS21-GUH-SUS</t>
  </si>
  <si>
    <t>494916_CPRD</t>
  </si>
  <si>
    <t>RS21-GUH-ZOM</t>
  </si>
  <si>
    <t>495164_CPRD</t>
  </si>
  <si>
    <t>RS21-GUK-AZI</t>
  </si>
  <si>
    <t>495540_CPRD</t>
  </si>
  <si>
    <t>RS21-GUK-CEK</t>
  </si>
  <si>
    <t>494369_CPRD</t>
  </si>
  <si>
    <t>RS21-GUM-VEM</t>
  </si>
  <si>
    <t>495213_CPRD</t>
  </si>
  <si>
    <t>RS21-GUP-XAC</t>
  </si>
  <si>
    <t>492470_CPRD</t>
  </si>
  <si>
    <t>RS21-GUV-ROC</t>
  </si>
  <si>
    <t>496722_CPRD</t>
  </si>
  <si>
    <t>RS21-HAB-ROT</t>
  </si>
  <si>
    <t>494676_CPRD</t>
  </si>
  <si>
    <t>RS21-HAD-HUM</t>
  </si>
  <si>
    <t>497516_CPRD</t>
  </si>
  <si>
    <t>RS21-HAH-QIB</t>
  </si>
  <si>
    <t>496647_CPRD</t>
  </si>
  <si>
    <t>RS21-HAM-VED</t>
  </si>
  <si>
    <t>495321_CPRD</t>
  </si>
  <si>
    <t>RS21-HAV-COG</t>
  </si>
  <si>
    <t>495677_CPRD</t>
  </si>
  <si>
    <t>RS21-HEJ-KUT</t>
  </si>
  <si>
    <t>495891_CPRD</t>
  </si>
  <si>
    <t>RS21-HEL-ECU</t>
  </si>
  <si>
    <t>493835_CPRD</t>
  </si>
  <si>
    <t>RS21-HEP-MOT</t>
  </si>
  <si>
    <t>496576_CPRD</t>
  </si>
  <si>
    <t>RS21-HES-IXE</t>
  </si>
  <si>
    <t>493881_CPRD</t>
  </si>
  <si>
    <t>RS21-HIC-COZ</t>
  </si>
  <si>
    <t>494102_CPRD</t>
  </si>
  <si>
    <t>RS21-HID-IFA</t>
  </si>
  <si>
    <t>494928_CPRD</t>
  </si>
  <si>
    <t>RS21-HIP-TUS</t>
  </si>
  <si>
    <t>496792_CPRD</t>
  </si>
  <si>
    <t>RS21-HIQ-LUJ</t>
  </si>
  <si>
    <t>494675_CPRD</t>
  </si>
  <si>
    <t>RS21-HOB-NAZ</t>
  </si>
  <si>
    <t>497044_CPRD</t>
  </si>
  <si>
    <t>RS21-HOF-PEM</t>
  </si>
  <si>
    <t>492302_CPRD</t>
  </si>
  <si>
    <t>RS21-HON-GUL</t>
  </si>
  <si>
    <t>494931_CPRD</t>
  </si>
  <si>
    <t>RS21-HOQ-FUN</t>
  </si>
  <si>
    <t>497944_CPRD</t>
  </si>
  <si>
    <t>RS21-HOR-PAF</t>
  </si>
  <si>
    <t>497685_CPRD</t>
  </si>
  <si>
    <t>RS21-HUL-MIV</t>
  </si>
  <si>
    <t>495737_CPRD</t>
  </si>
  <si>
    <t>RS21-HUM-SAH</t>
  </si>
  <si>
    <t>496914_CPRD</t>
  </si>
  <si>
    <t>RS21-HUX-INE</t>
  </si>
  <si>
    <t>497145_CPRD</t>
  </si>
  <si>
    <t>RS21-IBI-INI</t>
  </si>
  <si>
    <t>496383_CPRD</t>
  </si>
  <si>
    <t>RS21-ICI-GEF</t>
  </si>
  <si>
    <t>497677_CPRD</t>
  </si>
  <si>
    <t>RS21-IDA-JUR</t>
  </si>
  <si>
    <t>496464_CPRD</t>
  </si>
  <si>
    <t>RS21-IDE-OXU</t>
  </si>
  <si>
    <t>495425_CPRD</t>
  </si>
  <si>
    <t>RS21-IFE-UVO</t>
  </si>
  <si>
    <t>493827_CPRD</t>
  </si>
  <si>
    <t>RS21-IFU-RIH</t>
  </si>
  <si>
    <t>494936_CPRD</t>
  </si>
  <si>
    <t>RS21-IGE-VOP</t>
  </si>
  <si>
    <t>494044_CPRD</t>
  </si>
  <si>
    <t>RS21-IGE-ZIN</t>
  </si>
  <si>
    <t>494293_CPRD</t>
  </si>
  <si>
    <t>RS21-IGI-SEJ</t>
  </si>
  <si>
    <t>497146_CPRD</t>
  </si>
  <si>
    <t>RS21-IGO-LAS</t>
  </si>
  <si>
    <t>495370_CPRD</t>
  </si>
  <si>
    <t>RS21-IGO-VEG</t>
  </si>
  <si>
    <t>494585_CPRD</t>
  </si>
  <si>
    <t>RS21-IGU-HIN</t>
  </si>
  <si>
    <t>495239_CPRD</t>
  </si>
  <si>
    <t>RS21-IGU-XUK</t>
  </si>
  <si>
    <t>494295_CPRD</t>
  </si>
  <si>
    <t>RS21-IHE-SOF</t>
  </si>
  <si>
    <t>494593_CPRD</t>
  </si>
  <si>
    <t>RS21-IHI-OXO</t>
  </si>
  <si>
    <t>495144_CPRD</t>
  </si>
  <si>
    <t>RS21-IJO-CEF</t>
  </si>
  <si>
    <t>492630_CPRD</t>
  </si>
  <si>
    <t>RS21-IKE-HEK</t>
  </si>
  <si>
    <t>491056_CPRD</t>
  </si>
  <si>
    <t>RS21-IKE-MAP</t>
  </si>
  <si>
    <t>495151_CPRD</t>
  </si>
  <si>
    <t>RS21-IMI-EJO</t>
  </si>
  <si>
    <t>497682_CPRD</t>
  </si>
  <si>
    <t>RS21-INE-CIS</t>
  </si>
  <si>
    <t>492453_CPRD</t>
  </si>
  <si>
    <t>RS21-INU-OSO</t>
  </si>
  <si>
    <t>496646_CPRD</t>
  </si>
  <si>
    <t>RS21-IPA-OGU</t>
  </si>
  <si>
    <t>494934_CPRD</t>
  </si>
  <si>
    <t>RS21-IPO-KOK</t>
  </si>
  <si>
    <t>494318_CPRD</t>
  </si>
  <si>
    <t>RS21-IQA-VUK</t>
  </si>
  <si>
    <t>498087_CPRD</t>
  </si>
  <si>
    <t>RS21-IQE-RAD</t>
  </si>
  <si>
    <t>495810_CPRD</t>
  </si>
  <si>
    <t>RS21-IRA-TEV</t>
  </si>
  <si>
    <t>493935_CPRD</t>
  </si>
  <si>
    <t>RS21-ISO-MOS</t>
  </si>
  <si>
    <t>495376_CPRD</t>
  </si>
  <si>
    <t>RS21-ISO-UKU</t>
  </si>
  <si>
    <t>495988_CPRD</t>
  </si>
  <si>
    <t>RS21-ITI-DUN</t>
  </si>
  <si>
    <t>495511_CPRD</t>
  </si>
  <si>
    <t>RS21-ITO-TIX</t>
  </si>
  <si>
    <t>497472_CPRD</t>
  </si>
  <si>
    <t>RS21-IVE-BOJ</t>
  </si>
  <si>
    <t>494234_CPRD</t>
  </si>
  <si>
    <t>RS21-IVO-CUQ</t>
  </si>
  <si>
    <t>495152_CPRD</t>
  </si>
  <si>
    <t>RS21-IZU-FAC</t>
  </si>
  <si>
    <t>494315_CPRD</t>
  </si>
  <si>
    <t>RS21-JAC-APU</t>
  </si>
  <si>
    <t>495143_CPRD</t>
  </si>
  <si>
    <t>RS21-JAH-JAV</t>
  </si>
  <si>
    <t>494660_CPRD</t>
  </si>
  <si>
    <t>RS21-JAL-IXI</t>
  </si>
  <si>
    <t>494354_CPRD</t>
  </si>
  <si>
    <t>RS21-JAN-REM</t>
  </si>
  <si>
    <t>493990_CPRD</t>
  </si>
  <si>
    <t>RS21-JAQ-XOZ</t>
  </si>
  <si>
    <t>492249_CPRD</t>
  </si>
  <si>
    <t>RS21-JAX-UGI</t>
  </si>
  <si>
    <t>494884_CPRD</t>
  </si>
  <si>
    <t>RS21-JEB-OPU</t>
  </si>
  <si>
    <t>492334_CPRD</t>
  </si>
  <si>
    <t>RS21-JEM-AGI</t>
  </si>
  <si>
    <t>496016_CPRD</t>
  </si>
  <si>
    <t>RS21-JEN-ISI</t>
  </si>
  <si>
    <t>498372_CPRD</t>
  </si>
  <si>
    <t>RS21-JEN-QON</t>
  </si>
  <si>
    <t>494740_CPRD</t>
  </si>
  <si>
    <t>RS21-JEP-OHE</t>
  </si>
  <si>
    <t>494885_CPRD</t>
  </si>
  <si>
    <t>RS21-JES-DAR</t>
  </si>
  <si>
    <t>495663_CPRD</t>
  </si>
  <si>
    <t>RS21-JEV-VOG</t>
  </si>
  <si>
    <t>495241_CPRD</t>
  </si>
  <si>
    <t>RS21-JEX-BOJ</t>
  </si>
  <si>
    <t>492636_CPRD</t>
  </si>
  <si>
    <t>RS21-JEX-JUH</t>
  </si>
  <si>
    <t>498373_CPRD</t>
  </si>
  <si>
    <t>RS21-JEX-XUS</t>
  </si>
  <si>
    <t>492330_CPRD</t>
  </si>
  <si>
    <t>RS21-JIG-BEV</t>
  </si>
  <si>
    <t>496787_CPRD</t>
  </si>
  <si>
    <t>RS21-JIG-XAZ</t>
  </si>
  <si>
    <t>496197_CPRD</t>
  </si>
  <si>
    <t>RS21-JIM-RUK</t>
  </si>
  <si>
    <t>492537_CPRD</t>
  </si>
  <si>
    <t>RS21-JIN-POZ</t>
  </si>
  <si>
    <t>496554_CPRD</t>
  </si>
  <si>
    <t>RS21-JIQ-ADE</t>
  </si>
  <si>
    <t>492253_CPRD</t>
  </si>
  <si>
    <t>RS21-JIR-KAR</t>
  </si>
  <si>
    <t>495242_CPRD</t>
  </si>
  <si>
    <t>RS21-JIT-AKU</t>
  </si>
  <si>
    <t>497992_CPRD</t>
  </si>
  <si>
    <t>RS21-JIZ-TIJ</t>
  </si>
  <si>
    <t>493988_CPRD</t>
  </si>
  <si>
    <t>RS21-JOD-MIN</t>
  </si>
  <si>
    <t>494118_CPRD</t>
  </si>
  <si>
    <t>RS21-JOF-SEG</t>
  </si>
  <si>
    <t>494355_CPRD</t>
  </si>
  <si>
    <t>RS21-JOG-ROB</t>
  </si>
  <si>
    <t>494319_CPRD</t>
  </si>
  <si>
    <t>RS21-JOH-AJE</t>
  </si>
  <si>
    <t>496155_CPRD</t>
  </si>
  <si>
    <t>RS21-JOP-QUP</t>
  </si>
  <si>
    <t>495659_CPRD</t>
  </si>
  <si>
    <t>RS21-JUB-EFA</t>
  </si>
  <si>
    <t>494929_CPRD</t>
  </si>
  <si>
    <t>RS21-JUC-ANI</t>
  </si>
  <si>
    <t>495042_CPRD</t>
  </si>
  <si>
    <t>RS21-JUF-JOH</t>
  </si>
  <si>
    <t>495792_CPRD</t>
  </si>
  <si>
    <t>RS21-JUH-ROQ</t>
  </si>
  <si>
    <t>498277_CPRD</t>
  </si>
  <si>
    <t>RS21-JUL-FUZ</t>
  </si>
  <si>
    <t>492331_CPRD</t>
  </si>
  <si>
    <t>RS21-JUQ-PEQ</t>
  </si>
  <si>
    <t>493843_CPRD</t>
  </si>
  <si>
    <t>RS21-JUT-NIB</t>
  </si>
  <si>
    <t>496022_CPRD</t>
  </si>
  <si>
    <t>RS21-KAB-CUX</t>
  </si>
  <si>
    <t>494845_CPRD</t>
  </si>
  <si>
    <t>RS21-KAH-VUX</t>
  </si>
  <si>
    <t>496661_CPRD</t>
  </si>
  <si>
    <t>RS21-KAP-PUK</t>
  </si>
  <si>
    <t>495516_CPRD</t>
  </si>
  <si>
    <t>RS21-KAS-GUR</t>
  </si>
  <si>
    <t>495711_CPRD</t>
  </si>
  <si>
    <t>RS21-KAT-TUG</t>
  </si>
  <si>
    <t>496762_CPRD</t>
  </si>
  <si>
    <t>RS21-KAV-VUK</t>
  </si>
  <si>
    <t>496691_CPRD</t>
  </si>
  <si>
    <t>RS21-KAZ-CEQ</t>
  </si>
  <si>
    <t>496014_CPRD</t>
  </si>
  <si>
    <t>RS21-KES-XEQ</t>
  </si>
  <si>
    <t>496308_CPRD</t>
  </si>
  <si>
    <t>RS21-KEV-JOJ</t>
  </si>
  <si>
    <t>495505_CPRD</t>
  </si>
  <si>
    <t>RS21-KIC-ETU</t>
  </si>
  <si>
    <t>494890_CPRD</t>
  </si>
  <si>
    <t>RS21-KIJ-SUD</t>
  </si>
  <si>
    <t>497160_CPRD</t>
  </si>
  <si>
    <t>RS21-KIJ-VON</t>
  </si>
  <si>
    <t>492346_CPRD</t>
  </si>
  <si>
    <t>RS21-KIK-XUB</t>
  </si>
  <si>
    <t>494247_CPRD</t>
  </si>
  <si>
    <t>RS21-KIL-JOD</t>
  </si>
  <si>
    <t>496905_CPRD</t>
  </si>
  <si>
    <t>RS21-KIM-DOM</t>
  </si>
  <si>
    <t>496731_CPRD</t>
  </si>
  <si>
    <t>RS21-KIQ-UGA</t>
  </si>
  <si>
    <t>495655_CPRD</t>
  </si>
  <si>
    <t>RS21-KIS-HAD</t>
  </si>
  <si>
    <t>497849_CPRD</t>
  </si>
  <si>
    <t>RS21-KIV-TUB</t>
  </si>
  <si>
    <t>494986_CPRD</t>
  </si>
  <si>
    <t>RS21-KIX-MER</t>
  </si>
  <si>
    <t>497342_CPRD</t>
  </si>
  <si>
    <t>RS21-KIZ-PEX</t>
  </si>
  <si>
    <t>492521_CPRD</t>
  </si>
  <si>
    <t>RS21-KOD-KOK</t>
  </si>
  <si>
    <t>496673_CPRD</t>
  </si>
  <si>
    <t>RS21-KOL-ARO</t>
  </si>
  <si>
    <t>497147_CPRD</t>
  </si>
  <si>
    <t>RS21-KON-UTA</t>
  </si>
  <si>
    <t>497087_CPRD</t>
  </si>
  <si>
    <t>RS21-KOS-SIQ</t>
  </si>
  <si>
    <t>495403_CPRD</t>
  </si>
  <si>
    <t>RS21-KOT-QIF</t>
  </si>
  <si>
    <t>497149_CPRD</t>
  </si>
  <si>
    <t>RS21-KUC-XAV</t>
  </si>
  <si>
    <t>496013_CPRD</t>
  </si>
  <si>
    <t>RS21-KUG-QIS</t>
  </si>
  <si>
    <t>494933_CPRD</t>
  </si>
  <si>
    <t>RS21-KUH-KUP</t>
  </si>
  <si>
    <t>494935_CPRD</t>
  </si>
  <si>
    <t>RS21-KUJ-TAM</t>
  </si>
  <si>
    <t>492454_CPRD</t>
  </si>
  <si>
    <t>RS21-KUQ-MIM</t>
  </si>
  <si>
    <t>498312_CPRD</t>
  </si>
  <si>
    <t>RS21-KUR-VEF</t>
  </si>
  <si>
    <t>495550_CPRD</t>
  </si>
  <si>
    <t>RS21-KUZ-UBE</t>
  </si>
  <si>
    <t>493803_CPRD</t>
  </si>
  <si>
    <t>RS21-LAD-PUM</t>
  </si>
  <si>
    <t>495295_CPRD</t>
  </si>
  <si>
    <t>RS21-LAH-XIX</t>
  </si>
  <si>
    <t>494940_CPRD</t>
  </si>
  <si>
    <t>RS21-LAH-ZUZ</t>
  </si>
  <si>
    <t>494889_CPRD</t>
  </si>
  <si>
    <t>RS21-LAP-LUS</t>
  </si>
  <si>
    <t>495673_CPRD</t>
  </si>
  <si>
    <t>RS21-LAZ-EFE</t>
  </si>
  <si>
    <t>492571_CPRD</t>
  </si>
  <si>
    <t>RS21-LEB-DIL</t>
  </si>
  <si>
    <t>495635_CPRD</t>
  </si>
  <si>
    <t>RS21-LEG-RAD</t>
  </si>
  <si>
    <t>497846_CPRD</t>
  </si>
  <si>
    <t>RS21-LEG-SOR</t>
  </si>
  <si>
    <t>495676_CPRD</t>
  </si>
  <si>
    <t>RS21-LEJ-ASA</t>
  </si>
  <si>
    <t>497518_CPRD</t>
  </si>
  <si>
    <t>RS21-LEJ-ETU</t>
  </si>
  <si>
    <t>495513_CPRD</t>
  </si>
  <si>
    <t>RS21-LEM-FAH</t>
  </si>
  <si>
    <t>495906_CPRD</t>
  </si>
  <si>
    <t>RS21-LEP-QEP</t>
  </si>
  <si>
    <t>494157_CPRD</t>
  </si>
  <si>
    <t>RS21-LEQ-VOV</t>
  </si>
  <si>
    <t>497870_CPRD</t>
  </si>
  <si>
    <t>RS21-LES-SER</t>
  </si>
  <si>
    <t>494981_CPRD</t>
  </si>
  <si>
    <t>RS21-LIB-BAJ</t>
  </si>
  <si>
    <t>494075_CPRD</t>
  </si>
  <si>
    <t>RS21-LIC-BEJ</t>
  </si>
  <si>
    <t>496508_CPRD</t>
  </si>
  <si>
    <t>RS21-LIF-KOJ</t>
  </si>
  <si>
    <t>497524_CPRD</t>
  </si>
  <si>
    <t>RS21-LIK-HIL</t>
  </si>
  <si>
    <t>495531_CPRD</t>
  </si>
  <si>
    <t>RS21-LIL-LIS</t>
  </si>
  <si>
    <t>497150_CPRD</t>
  </si>
  <si>
    <t>RS21-LIS-GEK</t>
  </si>
  <si>
    <t>498218_CPRD</t>
  </si>
  <si>
    <t>RS21-LIT-BEH</t>
  </si>
  <si>
    <t>497125_CPRD</t>
  </si>
  <si>
    <t>RS21-LIT-LOG</t>
  </si>
  <si>
    <t>498280_CPRD</t>
  </si>
  <si>
    <t>RS21-LOG-QIG</t>
  </si>
  <si>
    <t>495748_CPRD</t>
  </si>
  <si>
    <t>RS21-LOH-QEJ</t>
  </si>
  <si>
    <t>496805_CPRD</t>
  </si>
  <si>
    <t>RS21-LOJ-AXE</t>
  </si>
  <si>
    <t>496410_CPRD</t>
  </si>
  <si>
    <t>RS21-LOL-XUC</t>
  </si>
  <si>
    <t>498322_CPRD</t>
  </si>
  <si>
    <t>RS21-LOM-HUR</t>
  </si>
  <si>
    <t>496307_CPRD</t>
  </si>
  <si>
    <t>RS21-LOS-CIG</t>
  </si>
  <si>
    <t>495480_CPRD</t>
  </si>
  <si>
    <t>RS21-LOT-QOP</t>
  </si>
  <si>
    <t>493932_CPRD</t>
  </si>
  <si>
    <t>RS21-LOV-IQA</t>
  </si>
  <si>
    <t>492332_CPRD</t>
  </si>
  <si>
    <t>RS21-LUC-RAM</t>
  </si>
  <si>
    <t>493889_CPRD</t>
  </si>
  <si>
    <t>RS21-LUP-VAJ</t>
  </si>
  <si>
    <t>495512_CPRD</t>
  </si>
  <si>
    <t>RS21-LUX-GEX</t>
  </si>
  <si>
    <t>494010_CPRD</t>
  </si>
  <si>
    <t>RS21-LUX-QUH</t>
  </si>
  <si>
    <t>496804_CPRD</t>
  </si>
  <si>
    <t>RS21-MAK-QUB</t>
  </si>
  <si>
    <t>496467_CPRD</t>
  </si>
  <si>
    <t>RS21-MAL-EFO</t>
  </si>
  <si>
    <t>497679_CPRD</t>
  </si>
  <si>
    <t>RS21-MAQ-FER</t>
  </si>
  <si>
    <t>494158_CPRD</t>
  </si>
  <si>
    <t>RS21-MAS-JAC</t>
  </si>
  <si>
    <t>494297_CPRD</t>
  </si>
  <si>
    <t>RS21-MAV-UXO</t>
  </si>
  <si>
    <t>492633_CPRD</t>
  </si>
  <si>
    <t>RS21-MAZ-JEG</t>
  </si>
  <si>
    <t>497683_CPRD</t>
  </si>
  <si>
    <t>RS21-MEB-PUZ</t>
  </si>
  <si>
    <t>496571_CPRD</t>
  </si>
  <si>
    <t>RS21-MEJ-NUJ</t>
  </si>
  <si>
    <t>495976_CPRD</t>
  </si>
  <si>
    <t>RS21-MEP-SOB</t>
  </si>
  <si>
    <t>496482_CPRD</t>
  </si>
  <si>
    <t>RS21-MEQ-LEC</t>
  </si>
  <si>
    <t>493863_CPRD</t>
  </si>
  <si>
    <t>RS21-MEZ-DAP</t>
  </si>
  <si>
    <t>492596_CPRD</t>
  </si>
  <si>
    <t>RS21-MIG-HUD</t>
  </si>
  <si>
    <t>497714_CPRD</t>
  </si>
  <si>
    <t>RS21-MIL-MAN</t>
  </si>
  <si>
    <t>492535_CPRD</t>
  </si>
  <si>
    <t>RS21-MIM-MAZ</t>
  </si>
  <si>
    <t>493986_CPRD</t>
  </si>
  <si>
    <t>RS21-MIR-ZIB</t>
  </si>
  <si>
    <t>496687_CPRD</t>
  </si>
  <si>
    <t>RS21-MIV-JID</t>
  </si>
  <si>
    <t>497709_CPRD</t>
  </si>
  <si>
    <t>RS21-MOG-GIN</t>
  </si>
  <si>
    <t>495747_CPRD</t>
  </si>
  <si>
    <t>RS21-MOH-CEX</t>
  </si>
  <si>
    <t>496775_CPRD</t>
  </si>
  <si>
    <t>RS21-MOH-QIZ</t>
  </si>
  <si>
    <t>498221_CPRD</t>
  </si>
  <si>
    <t>RS21-MOJ-SOG</t>
  </si>
  <si>
    <t>495778_CPRD</t>
  </si>
  <si>
    <t>RS21-MOP-RUF</t>
  </si>
  <si>
    <t>495589_CPRD</t>
  </si>
  <si>
    <t>RS21-MOQ-PUM</t>
  </si>
  <si>
    <t>496735_CPRD</t>
  </si>
  <si>
    <t>RS21-MOS-ECI</t>
  </si>
  <si>
    <t>494473_CPRD</t>
  </si>
  <si>
    <t>RS21-MOS-LAZ</t>
  </si>
  <si>
    <t>493999_CPRD</t>
  </si>
  <si>
    <t>RS21-MOT-GEX</t>
  </si>
  <si>
    <t>496664_CPRD</t>
  </si>
  <si>
    <t>RS21-MOX-OBE</t>
  </si>
  <si>
    <t>496502_CPRD</t>
  </si>
  <si>
    <t>RS21-MUC-HUH</t>
  </si>
  <si>
    <t>494317_CPRD</t>
  </si>
  <si>
    <t>RS21-MUG-MAG</t>
  </si>
  <si>
    <t>495806_CPRD</t>
  </si>
  <si>
    <t>RS21-MUN-ZAG</t>
  </si>
  <si>
    <t>497131_CPRD</t>
  </si>
  <si>
    <t>RS21-MUT-UCA</t>
  </si>
  <si>
    <t>496471_CPRD</t>
  </si>
  <si>
    <t>RS21-MUV-BOH</t>
  </si>
  <si>
    <t>492637_CPRD</t>
  </si>
  <si>
    <t>RS21-MUV-MIC</t>
  </si>
  <si>
    <t>497875_CPRD</t>
  </si>
  <si>
    <t>RS21-NAC-IHI</t>
  </si>
  <si>
    <t>497808_CPRD</t>
  </si>
  <si>
    <t>RS21-NAF-LEZ</t>
  </si>
  <si>
    <t>493884_CPRD</t>
  </si>
  <si>
    <t>RS21-NAK-URO</t>
  </si>
  <si>
    <t>496699_CPRD</t>
  </si>
  <si>
    <t>RS21-NAP-UPU</t>
  </si>
  <si>
    <t>497807_CPRD</t>
  </si>
  <si>
    <t>RS21-NAQ-NIS</t>
  </si>
  <si>
    <t>498219_CPRD</t>
  </si>
  <si>
    <t>RS21-NEC-ZOG</t>
  </si>
  <si>
    <t>496681_CPRD</t>
  </si>
  <si>
    <t>RS21-NEG-GAJ</t>
  </si>
  <si>
    <t>493862_CPRD</t>
  </si>
  <si>
    <t>RS21-NEM-APU</t>
  </si>
  <si>
    <t>494119_CPRD</t>
  </si>
  <si>
    <t>RS21-NEX-PIQ</t>
  </si>
  <si>
    <t>497844_CPRD</t>
  </si>
  <si>
    <t>RS21-NIF-UHO</t>
  </si>
  <si>
    <t>496795_CPRD</t>
  </si>
  <si>
    <t>RS21-NIR-AME</t>
  </si>
  <si>
    <t>495292_CPRD</t>
  </si>
  <si>
    <t>RS21-NIR-QIX</t>
  </si>
  <si>
    <t>496019_CPRD</t>
  </si>
  <si>
    <t>RS21-NIV-MIT</t>
  </si>
  <si>
    <t>497415_CPRD</t>
  </si>
  <si>
    <t>RS21-NOF-OTA</t>
  </si>
  <si>
    <t>497924_CPRD</t>
  </si>
  <si>
    <t>RS21-NOJ-KAB</t>
  </si>
  <si>
    <t>496503_CPRD</t>
  </si>
  <si>
    <t>RS21-NOP-NUQ</t>
  </si>
  <si>
    <t>496024_CPRD</t>
  </si>
  <si>
    <t>RS21-NOZ-TEF</t>
  </si>
  <si>
    <t>494870_CPRD</t>
  </si>
  <si>
    <t>RS21-NUH-EPO</t>
  </si>
  <si>
    <t>495802_CPRD</t>
  </si>
  <si>
    <t>RS21-NUH-HEN</t>
  </si>
  <si>
    <t>494968_CPRD</t>
  </si>
  <si>
    <t>RS21-NUJ-JOQ</t>
  </si>
  <si>
    <t>494306_CPRD</t>
  </si>
  <si>
    <t>RS21-NUL-FID</t>
  </si>
  <si>
    <t>495973_CPRD</t>
  </si>
  <si>
    <t>RS21-NUV-NID</t>
  </si>
  <si>
    <t>497695_CPRD</t>
  </si>
  <si>
    <t>RS21-NUX-KUV</t>
  </si>
  <si>
    <t>493883_CPRD</t>
  </si>
  <si>
    <t>RS21-NUZ-MOH</t>
  </si>
  <si>
    <t>496915_CPRD</t>
  </si>
  <si>
    <t>RS21-NUZ-PUR</t>
  </si>
  <si>
    <t>496150_CPRD</t>
  </si>
  <si>
    <t>RS21-NUZ-VER</t>
  </si>
  <si>
    <t>495618_CPRD</t>
  </si>
  <si>
    <t>RS21-OBA-PER</t>
  </si>
  <si>
    <t>492289_CPRD</t>
  </si>
  <si>
    <t>RS21-OCA-KIB</t>
  </si>
  <si>
    <t>496807_CPRD</t>
  </si>
  <si>
    <t>RS21-OCE-EZO</t>
  </si>
  <si>
    <t>494166_CPRD</t>
  </si>
  <si>
    <t>RS21-OCO-IJU</t>
  </si>
  <si>
    <t>497165_CPRD</t>
  </si>
  <si>
    <t>RS21-ODA-LIR</t>
  </si>
  <si>
    <t>497476_CPRD</t>
  </si>
  <si>
    <t>RS21-ODI-DIL</t>
  </si>
  <si>
    <t>495174_CPRD</t>
  </si>
  <si>
    <t>RS21-ODI-XUD</t>
  </si>
  <si>
    <t>495661_CPRD</t>
  </si>
  <si>
    <t>RS21-OFO-HEC</t>
  </si>
  <si>
    <t>497699_CPRD</t>
  </si>
  <si>
    <t>RS21-OGI-BOB</t>
  </si>
  <si>
    <t>494398_CPRD</t>
  </si>
  <si>
    <t>RS21-OGU-JOX</t>
  </si>
  <si>
    <t>495030_CPRD</t>
  </si>
  <si>
    <t>RS21-OHA-VUS</t>
  </si>
  <si>
    <t>497164_CPRD</t>
  </si>
  <si>
    <t>RS21-OHI-SUR</t>
  </si>
  <si>
    <t>495405_CPRD</t>
  </si>
  <si>
    <t>RS21-OHI-XUC</t>
  </si>
  <si>
    <t>497416_CPRD</t>
  </si>
  <si>
    <t>RS21-OHU-TOK</t>
  </si>
  <si>
    <t>496472_CPRD</t>
  </si>
  <si>
    <t>RS21-OLI-MIQ</t>
  </si>
  <si>
    <t>494405_CPRD</t>
  </si>
  <si>
    <t>RS21-OLU-DAS</t>
  </si>
  <si>
    <t>494791_CPRD</t>
  </si>
  <si>
    <t>RS21-OLU-KOF</t>
  </si>
  <si>
    <t>495243_CPRD</t>
  </si>
  <si>
    <t>RS21-OME-SOZ</t>
  </si>
  <si>
    <t>494368_CPRD</t>
  </si>
  <si>
    <t>RS21-OMO-CIQ</t>
  </si>
  <si>
    <t>496859_CPRD</t>
  </si>
  <si>
    <t>RS21-OMO-XUK</t>
  </si>
  <si>
    <t>497130_CPRD</t>
  </si>
  <si>
    <t>RS21-OPI-AKO</t>
  </si>
  <si>
    <t>494799_CPRD</t>
  </si>
  <si>
    <t>RS21-OPI-PET</t>
  </si>
  <si>
    <t>494248_CPRD</t>
  </si>
  <si>
    <t>RS21-OPU-EDE</t>
  </si>
  <si>
    <t>496505_CPRD</t>
  </si>
  <si>
    <t>RS21-OQI-KIR</t>
  </si>
  <si>
    <t>496499_CPRD</t>
  </si>
  <si>
    <t>RS21-ORO-ERA</t>
  </si>
  <si>
    <t>492318_CPRD</t>
  </si>
  <si>
    <t>RS21-ORU-COT</t>
  </si>
  <si>
    <t>494312_CPRD</t>
  </si>
  <si>
    <t>RS21-OTI-ASE</t>
  </si>
  <si>
    <t>496578_CPRD</t>
  </si>
  <si>
    <t>RS21-OTU-EXU</t>
  </si>
  <si>
    <t>494628_CPRD</t>
  </si>
  <si>
    <t>RS21-OVE-FER</t>
  </si>
  <si>
    <t>496581_CPRD</t>
  </si>
  <si>
    <t>RS21-OVI-JUR</t>
  </si>
  <si>
    <t>497417_CPRD</t>
  </si>
  <si>
    <t>RS21-OVU-LUZ</t>
  </si>
  <si>
    <t>495059_CPRD</t>
  </si>
  <si>
    <t>RS21-OXA-DEC</t>
  </si>
  <si>
    <t>494406_CPRD</t>
  </si>
  <si>
    <t>RS21-OZI-TOS</t>
  </si>
  <si>
    <t>495629_CPRD</t>
  </si>
  <si>
    <t>RS21-PAB-SAK</t>
  </si>
  <si>
    <t>496072_CPRD</t>
  </si>
  <si>
    <t>RS21-PAC-HUZ</t>
  </si>
  <si>
    <t>492581_CPRD</t>
  </si>
  <si>
    <t>RS21-PAF-HIL</t>
  </si>
  <si>
    <t>498212_CPRD</t>
  </si>
  <si>
    <t>RS21-PAH-RIK</t>
  </si>
  <si>
    <t>496746_CPRD</t>
  </si>
  <si>
    <t>RS21-PAH-UXI</t>
  </si>
  <si>
    <t>492432_CPRD</t>
  </si>
  <si>
    <t>RS21-PAN-IXU</t>
  </si>
  <si>
    <t>492597_CPRD</t>
  </si>
  <si>
    <t>RS21-PAT-LER</t>
  </si>
  <si>
    <t>498042_CPRD</t>
  </si>
  <si>
    <t>RS21-PEG-JOP</t>
  </si>
  <si>
    <t>495244_CPRD</t>
  </si>
  <si>
    <t>RS21-PEG-UFU</t>
  </si>
  <si>
    <t>495506_CPRD</t>
  </si>
  <si>
    <t>RS21-PEK-DET</t>
  </si>
  <si>
    <t>497916_CPRD</t>
  </si>
  <si>
    <t>RS21-PEM-VET</t>
  </si>
  <si>
    <t>495807_CPRD</t>
  </si>
  <si>
    <t>RS21-PES-RET</t>
  </si>
  <si>
    <t>496466_CPRD</t>
  </si>
  <si>
    <t>RS21-PEV-HAN</t>
  </si>
  <si>
    <t>493891_CPRD</t>
  </si>
  <si>
    <t>RS21-PEV-KEL</t>
  </si>
  <si>
    <t>496550_CPRD</t>
  </si>
  <si>
    <t>RS21-PIF-DEH</t>
  </si>
  <si>
    <t>497402_CPRD</t>
  </si>
  <si>
    <t>RS21-PIH-EMO</t>
  </si>
  <si>
    <t>494337_CPRD</t>
  </si>
  <si>
    <t>RS21-PIH-LIB</t>
  </si>
  <si>
    <t>498279_CPRD</t>
  </si>
  <si>
    <t>RS21-PIJ-OXO</t>
  </si>
  <si>
    <t>494336_CPRD</t>
  </si>
  <si>
    <t>RS21-PIN-FEL</t>
  </si>
  <si>
    <t>497243_CPRD</t>
  </si>
  <si>
    <t>RS21-PIQ-FIK</t>
  </si>
  <si>
    <t>495909_CPRD</t>
  </si>
  <si>
    <t>RS21-PIS-SUN</t>
  </si>
  <si>
    <t>492616_CPRD</t>
  </si>
  <si>
    <t>RS21-PIT-NAH</t>
  </si>
  <si>
    <t>497697_CPRD</t>
  </si>
  <si>
    <t>RS21-PIT-QUR</t>
  </si>
  <si>
    <t>492309_CPRD</t>
  </si>
  <si>
    <t>RS21-POD-OTI</t>
  </si>
  <si>
    <t>492579_CPRD</t>
  </si>
  <si>
    <t>RS21-POD-XEB</t>
  </si>
  <si>
    <t>494637_CPRD</t>
  </si>
  <si>
    <t>RS21-POF-COH</t>
  </si>
  <si>
    <t>495138_CPRD</t>
  </si>
  <si>
    <t>RS21-POM-NIS</t>
  </si>
  <si>
    <t>494862_CPRD</t>
  </si>
  <si>
    <t>RS21-POS-UMO</t>
  </si>
  <si>
    <t>494616_CPRD</t>
  </si>
  <si>
    <t>RS21-PUB-JAF</t>
  </si>
  <si>
    <t>495245_CPRD</t>
  </si>
  <si>
    <t>RS21-PUG-QIV</t>
  </si>
  <si>
    <t>498363_CPRD</t>
  </si>
  <si>
    <t>RS21-PUJ-BER</t>
  </si>
  <si>
    <t>494124_CPRD</t>
  </si>
  <si>
    <t>RS21-PUR-OFO</t>
  </si>
  <si>
    <t>495043_CPRD</t>
  </si>
  <si>
    <t>RS21-PUT-FUF</t>
  </si>
  <si>
    <t>492635_CPRD</t>
  </si>
  <si>
    <t>RS21-QAC-DIX</t>
  </si>
  <si>
    <t>497847_CPRD</t>
  </si>
  <si>
    <t>RS21-QAG-ROR</t>
  </si>
  <si>
    <t>494596_CPRD</t>
  </si>
  <si>
    <t>RS21-QAL-SIZ</t>
  </si>
  <si>
    <t>494863_CPRD</t>
  </si>
  <si>
    <t>RS21-QAP-UZA</t>
  </si>
  <si>
    <t>496572_CPRD</t>
  </si>
  <si>
    <t>RS21-QAV-XAD</t>
  </si>
  <si>
    <t>498046_CPRD</t>
  </si>
  <si>
    <t>RS21-QEZ-KES</t>
  </si>
  <si>
    <t>492638_CPRD</t>
  </si>
  <si>
    <t>RS21-QIJ-NOH</t>
  </si>
  <si>
    <t>497696_CPRD</t>
  </si>
  <si>
    <t>RS21-QIK-NAK</t>
  </si>
  <si>
    <t>496604_CPRD</t>
  </si>
  <si>
    <t>RS21-QIL-HER</t>
  </si>
  <si>
    <t>495504_CPRD</t>
  </si>
  <si>
    <t>RS21-QIN-GIH</t>
  </si>
  <si>
    <t>495898_CPRD</t>
  </si>
  <si>
    <t>RS21-QIN-VEB</t>
  </si>
  <si>
    <t>496064_CPRD</t>
  </si>
  <si>
    <t>RS21-QIP-BOZ</t>
  </si>
  <si>
    <t>495904_CPRD</t>
  </si>
  <si>
    <t>RS21-QIQ-NEC</t>
  </si>
  <si>
    <t>492319_CPRD</t>
  </si>
  <si>
    <t>RS21-QIX-BUD</t>
  </si>
  <si>
    <t>496204_CPRD</t>
  </si>
  <si>
    <t>RS21-QOB-VEB</t>
  </si>
  <si>
    <t>496061_CPRD</t>
  </si>
  <si>
    <t>RS21-QOD-FAK</t>
  </si>
  <si>
    <t>494334_CPRD</t>
  </si>
  <si>
    <t>RS21-QOD-SIM</t>
  </si>
  <si>
    <t>495809_CPRD</t>
  </si>
  <si>
    <t>RS21-QOF-VAP</t>
  </si>
  <si>
    <t>496465_CPRD</t>
  </si>
  <si>
    <t>RS21-QOG-HAT</t>
  </si>
  <si>
    <t>496956_CPRD</t>
  </si>
  <si>
    <t>RS21-QOH-RUL</t>
  </si>
  <si>
    <t>496730_CPRD</t>
  </si>
  <si>
    <t>RS21-QOH-ZOC</t>
  </si>
  <si>
    <t>498440_CPRD</t>
  </si>
  <si>
    <t>RS21-QOJ-JEQ</t>
  </si>
  <si>
    <t>497128_CPRD</t>
  </si>
  <si>
    <t>RS21-QOL-OLO</t>
  </si>
  <si>
    <t>496797_CPRD</t>
  </si>
  <si>
    <t>RS21-QON-JAD</t>
  </si>
  <si>
    <t>497454_CPRD</t>
  </si>
  <si>
    <t>RS21-QOP-SID</t>
  </si>
  <si>
    <t>498458_CPRD</t>
  </si>
  <si>
    <t>RS21-QOR-OQO</t>
  </si>
  <si>
    <t>495386_CPRD</t>
  </si>
  <si>
    <t>RS21-QOT-MOV</t>
  </si>
  <si>
    <t>493887_CPRD</t>
  </si>
  <si>
    <t>RS21-QOZ-ERU</t>
  </si>
  <si>
    <t>498257_CPRD</t>
  </si>
  <si>
    <t>RS21-QUB-DET</t>
  </si>
  <si>
    <t>492530_CPRD</t>
  </si>
  <si>
    <t>RS21-QUD-HOP</t>
  </si>
  <si>
    <t>496728_CPRD</t>
  </si>
  <si>
    <t>RS21-QUH-ACO</t>
  </si>
  <si>
    <t>494488_CPRD</t>
  </si>
  <si>
    <t>RS21-QUH-FUQ</t>
  </si>
  <si>
    <t>494815_CPRD</t>
  </si>
  <si>
    <t>RS21-QUL-FAT</t>
  </si>
  <si>
    <t>494009_CPRD</t>
  </si>
  <si>
    <t>RS21-RAD-TIR</t>
  </si>
  <si>
    <t>494635_CPRD</t>
  </si>
  <si>
    <t>RS21-RAH-BEF</t>
  </si>
  <si>
    <t>494123_CPRD</t>
  </si>
  <si>
    <t>RS21-RAN-ODU</t>
  </si>
  <si>
    <t>496025_CPRD</t>
  </si>
  <si>
    <t>RS21-RAS-FUC</t>
  </si>
  <si>
    <t>494135_CPRD</t>
  </si>
  <si>
    <t>RS21-RAT-KEX</t>
  </si>
  <si>
    <t>497157_CPRD</t>
  </si>
  <si>
    <t>RS21-RAZ-DOX</t>
  </si>
  <si>
    <t>495246_CPRD</t>
  </si>
  <si>
    <t>RS21-REC-RAL</t>
  </si>
  <si>
    <t>495004_CPRD</t>
  </si>
  <si>
    <t>RS21-REF-GUM</t>
  </si>
  <si>
    <t>493838_CPRD</t>
  </si>
  <si>
    <t>RS21-REH-SUC</t>
  </si>
  <si>
    <t>497295_CPRD</t>
  </si>
  <si>
    <t>RS21-REQ-NAQ</t>
  </si>
  <si>
    <t>498226_CPRD</t>
  </si>
  <si>
    <t>RS21-REV-FER</t>
  </si>
  <si>
    <t>497484_CPRD</t>
  </si>
  <si>
    <t>RS21-REV-ZAD</t>
  </si>
  <si>
    <t>494335_CPRD</t>
  </si>
  <si>
    <t>RS21-RID-GEK</t>
  </si>
  <si>
    <t>497483_CPRD</t>
  </si>
  <si>
    <t>RS21-RIF-OFU</t>
  </si>
  <si>
    <t>494338_CPRD</t>
  </si>
  <si>
    <t>RS21-RIJ-QUP</t>
  </si>
  <si>
    <t>495337_CPRD</t>
  </si>
  <si>
    <t>RS21-RIK-PAS</t>
  </si>
  <si>
    <t>497691_CPRD</t>
  </si>
  <si>
    <t>RS21-RIL-SEJ</t>
  </si>
  <si>
    <t>497805_CPRD</t>
  </si>
  <si>
    <t>RS21-RIP-GOB</t>
  </si>
  <si>
    <t>493937_CPRD</t>
  </si>
  <si>
    <t>RS21-RIQ-GOZ</t>
  </si>
  <si>
    <t>497233_CPRD</t>
  </si>
  <si>
    <t>RS21-RIV-JUF</t>
  </si>
  <si>
    <t>497502_CPRD</t>
  </si>
  <si>
    <t>RS21-RIX-DAN</t>
  </si>
  <si>
    <t>494500_CPRD</t>
  </si>
  <si>
    <t>RS21-ROK-DUQ</t>
  </si>
  <si>
    <t>495590_CPRD</t>
  </si>
  <si>
    <t>RS21-ROL-MIK</t>
  </si>
  <si>
    <t>493931_CPRD</t>
  </si>
  <si>
    <t>RS21-ROM-GON</t>
  </si>
  <si>
    <t>494467_CPRD</t>
  </si>
  <si>
    <t>RS21-ROQ-OKA</t>
  </si>
  <si>
    <t>496186_CPRD</t>
  </si>
  <si>
    <t>RS21-ROS-OXE</t>
  </si>
  <si>
    <t>494792_CPRD</t>
  </si>
  <si>
    <t>RS21-ROS-XON</t>
  </si>
  <si>
    <t>498171_CPRD</t>
  </si>
  <si>
    <t>RS21-ROT-LAF</t>
  </si>
  <si>
    <t>495017_CPRD</t>
  </si>
  <si>
    <t>RS21-ROT-ZOM</t>
  </si>
  <si>
    <t>497158_CPRD</t>
  </si>
  <si>
    <t>RS21-ROZ-IRA</t>
  </si>
  <si>
    <t>494677_CPRD</t>
  </si>
  <si>
    <t>RS21-RUG-PIR</t>
  </si>
  <si>
    <t>497244_CPRD</t>
  </si>
  <si>
    <t>RS21-RUH-NOJ</t>
  </si>
  <si>
    <t>494574_CPRD</t>
  </si>
  <si>
    <t>RS21-RUQ-HEH</t>
  </si>
  <si>
    <t>497993_CPRD</t>
  </si>
  <si>
    <t>RS21-RUR-IDO</t>
  </si>
  <si>
    <t>496549_CPRD</t>
  </si>
  <si>
    <t>RS21-RUR-VEZ</t>
  </si>
  <si>
    <t>492435_CPRD</t>
  </si>
  <si>
    <t>RS21-RUV-RAJ</t>
  </si>
  <si>
    <t>494300_CPRD</t>
  </si>
  <si>
    <t>RS21-SAF-NEM</t>
  </si>
  <si>
    <t>496480_CPRD</t>
  </si>
  <si>
    <t>RS21-SAJ-RIP</t>
  </si>
  <si>
    <t>498459_CPRD</t>
  </si>
  <si>
    <t>RS21-SAP-KAC</t>
  </si>
  <si>
    <t>496763_CPRD</t>
  </si>
  <si>
    <t>RS21-SAR-NIF</t>
  </si>
  <si>
    <t>495450_CPRD</t>
  </si>
  <si>
    <t>RS21-SAT-BIL</t>
  </si>
  <si>
    <t>497801_CPRD</t>
  </si>
  <si>
    <t>RS21-SAT-QIT</t>
  </si>
  <si>
    <t>494663_CPRD</t>
  </si>
  <si>
    <t>RS21-SAV-UVU</t>
  </si>
  <si>
    <t>492320_CPRD</t>
  </si>
  <si>
    <t>RS21-SAX-QEM</t>
  </si>
  <si>
    <t>493857_CPRD</t>
  </si>
  <si>
    <t>RS21-SEJ-BEV</t>
  </si>
  <si>
    <t>494611_CPRD</t>
  </si>
  <si>
    <t>RS21-SEL-MOP</t>
  </si>
  <si>
    <t>495390_CPRD</t>
  </si>
  <si>
    <t>RS21-SIB-PUK</t>
  </si>
  <si>
    <t>496555_CPRD</t>
  </si>
  <si>
    <t>RS21-SIG-EBI</t>
  </si>
  <si>
    <t>495301_CPRD</t>
  </si>
  <si>
    <t>RS21-SIG-SOS</t>
  </si>
  <si>
    <t>497245_CPRD</t>
  </si>
  <si>
    <t>RS21-SIH-JUG</t>
  </si>
  <si>
    <t>495684_CPRD</t>
  </si>
  <si>
    <t>RS21-SIK-HER</t>
  </si>
  <si>
    <t>497845_CPRD</t>
  </si>
  <si>
    <t>RS21-SIK-SIR</t>
  </si>
  <si>
    <t>492601_CPRD</t>
  </si>
  <si>
    <t>RS21-SIV-ANA</t>
  </si>
  <si>
    <t>494466_CPRD</t>
  </si>
  <si>
    <t>RS21-SIV-OJU</t>
  </si>
  <si>
    <t>496590_CPRD</t>
  </si>
  <si>
    <t>RS21-SOH-JAG</t>
  </si>
  <si>
    <t>498130_CPRD</t>
  </si>
  <si>
    <t>RS21-SOK-NIJ</t>
  </si>
  <si>
    <t>497246_CPRD</t>
  </si>
  <si>
    <t>RS21-SOK-USU</t>
  </si>
  <si>
    <t>496544_CPRD</t>
  </si>
  <si>
    <t>RS21-SON-OTO</t>
  </si>
  <si>
    <t>496773_CPRD</t>
  </si>
  <si>
    <t>RS21-SOQ-FIM</t>
  </si>
  <si>
    <t>497259_CPRD</t>
  </si>
  <si>
    <t>RS21-SOR-RAD</t>
  </si>
  <si>
    <t>495148_CPRD</t>
  </si>
  <si>
    <t>RS21-SUF-API</t>
  </si>
  <si>
    <t>497690_CPRD</t>
  </si>
  <si>
    <t>RS21-SUH-ABO</t>
  </si>
  <si>
    <t>493856_CPRD</t>
  </si>
  <si>
    <t>RS21-SUJ-CUX</t>
  </si>
  <si>
    <t>492296_CPRD</t>
  </si>
  <si>
    <t>RS21-SUK-ZIV</t>
  </si>
  <si>
    <t>494078_CPRD</t>
  </si>
  <si>
    <t>RS21-SUS-TEJ</t>
  </si>
  <si>
    <t>496575_CPRD</t>
  </si>
  <si>
    <t>RS21-TAF-RUT</t>
  </si>
  <si>
    <t>494976_CPRD</t>
  </si>
  <si>
    <t>RS21-TAG-NEH</t>
  </si>
  <si>
    <t>495974_CPRD</t>
  </si>
  <si>
    <t>RS21-TAH-EHE</t>
  </si>
  <si>
    <t>494679_CPRD</t>
  </si>
  <si>
    <t>RS21-TAJ-QEJ</t>
  </si>
  <si>
    <t>497122_CPRD</t>
  </si>
  <si>
    <t>RS21-TAK-NAJ</t>
  </si>
  <si>
    <t>496315_CPRD</t>
  </si>
  <si>
    <t>RS21-TAM-KIV</t>
  </si>
  <si>
    <t>494482_CPRD</t>
  </si>
  <si>
    <t>RS21-TEG-LIK</t>
  </si>
  <si>
    <t>492348_CPRD</t>
  </si>
  <si>
    <t>RS21-TEK-RAF</t>
  </si>
  <si>
    <t>495022_CPRD</t>
  </si>
  <si>
    <t>RS21-TEK-UJO</t>
  </si>
  <si>
    <t>495588_CPRD</t>
  </si>
  <si>
    <t>RS21-TEL-QOF</t>
  </si>
  <si>
    <t>496903_CPRD</t>
  </si>
  <si>
    <t>RS21-TEM-JIC</t>
  </si>
  <si>
    <t>494756_CPRD</t>
  </si>
  <si>
    <t>RS21-TEM-VIB</t>
  </si>
  <si>
    <t>497482_CPRD</t>
  </si>
  <si>
    <t>RS21-TET-EVU</t>
  </si>
  <si>
    <t>496901_CPRD</t>
  </si>
  <si>
    <t>RS21-TEV-VAZ</t>
  </si>
  <si>
    <t>496130_CPRD</t>
  </si>
  <si>
    <t>RS21-TID-NUL</t>
  </si>
  <si>
    <t>494304_CPRD</t>
  </si>
  <si>
    <t>RS21-TIG-NIP</t>
  </si>
  <si>
    <t>494167_CPRD</t>
  </si>
  <si>
    <t>RS21-TIJ-LAG</t>
  </si>
  <si>
    <t>497183_CPRD</t>
  </si>
  <si>
    <t>RS21-TIN-FUF</t>
  </si>
  <si>
    <t>498446_CPRD</t>
  </si>
  <si>
    <t>RS21-TIN-SEL</t>
  </si>
  <si>
    <t>496736_CPRD</t>
  </si>
  <si>
    <t>RS21-TIS-CIT</t>
  </si>
  <si>
    <t>494800_CPRD</t>
  </si>
  <si>
    <t>RS21-TIV-KOL</t>
  </si>
  <si>
    <t>498124_CPRD</t>
  </si>
  <si>
    <t>RS21-TOB-PAD</t>
  </si>
  <si>
    <t>495182_CPRD</t>
  </si>
  <si>
    <t>RS21-TOC-JAZ</t>
  </si>
  <si>
    <t>494681_CPRD</t>
  </si>
  <si>
    <t>RS21-TOG-FOF</t>
  </si>
  <si>
    <t>492321_CPRD</t>
  </si>
  <si>
    <t>RS21-TOR-GUJ</t>
  </si>
  <si>
    <t>494289_CPRD</t>
  </si>
  <si>
    <t>RS21-TOT-TAS</t>
  </si>
  <si>
    <t>494296_CPRD</t>
  </si>
  <si>
    <t>RS21-TUF-HID</t>
  </si>
  <si>
    <t>494314_CPRD</t>
  </si>
  <si>
    <t>RS21-TUJ-VUQ</t>
  </si>
  <si>
    <t>494491_CPRD</t>
  </si>
  <si>
    <t>RS21-TUK-EBO</t>
  </si>
  <si>
    <t>498321_CPRD</t>
  </si>
  <si>
    <t>RS21-TUQ-ENO</t>
  </si>
  <si>
    <t>495649_CPRD</t>
  </si>
  <si>
    <t>RS21-TUQ-KEN</t>
  </si>
  <si>
    <t>493920_CPRD</t>
  </si>
  <si>
    <t>RS21-TUQ-XOL</t>
  </si>
  <si>
    <t>497718_CPRD</t>
  </si>
  <si>
    <t>RS21-TUS-KIT</t>
  </si>
  <si>
    <t>493842_CPRD</t>
  </si>
  <si>
    <t>RS21-TUV-LUJ</t>
  </si>
  <si>
    <t>494925_CPRD</t>
  </si>
  <si>
    <t>RS21-TUV-REV</t>
  </si>
  <si>
    <t>494366_CPRD</t>
  </si>
  <si>
    <t>RS21-UBA-JUD</t>
  </si>
  <si>
    <t>497234_CPRD</t>
  </si>
  <si>
    <t>RS21-UBI-FAF</t>
  </si>
  <si>
    <t>495708_CPRD</t>
  </si>
  <si>
    <t>RS21-UBI-TUX</t>
  </si>
  <si>
    <t>495297_CPRD</t>
  </si>
  <si>
    <t>RS21-UDA-KUJ</t>
  </si>
  <si>
    <t>494066_CPRD</t>
  </si>
  <si>
    <t>RS21-UDE-GOJ</t>
  </si>
  <si>
    <t>498318_CPRD</t>
  </si>
  <si>
    <t>RS21-UDE-UXI</t>
  </si>
  <si>
    <t>494299_CPRD</t>
  </si>
  <si>
    <t>RS21-UFE-GEK</t>
  </si>
  <si>
    <t>494365_CPRD</t>
  </si>
  <si>
    <t>RS21-UFU-JES</t>
  </si>
  <si>
    <t>497410_CPRD</t>
  </si>
  <si>
    <t>RS21-UHU-CUX</t>
  </si>
  <si>
    <t>492639_CPRD</t>
  </si>
  <si>
    <t>RS21-ULE-FOZ</t>
  </si>
  <si>
    <t>492291_CPRD</t>
  </si>
  <si>
    <t>RS21-ULO-QOC</t>
  </si>
  <si>
    <t>498013_CPRD</t>
  </si>
  <si>
    <t>RS21-UMO-NUS</t>
  </si>
  <si>
    <t>498238_CPRD</t>
  </si>
  <si>
    <t>RS21-UNI-MAX</t>
  </si>
  <si>
    <t>494871_CPRD</t>
  </si>
  <si>
    <t>RS21-UPI-TOK</t>
  </si>
  <si>
    <t>495192_CPRD</t>
  </si>
  <si>
    <t>RS21-UQA-BOD</t>
  </si>
  <si>
    <t>497941_CPRD</t>
  </si>
  <si>
    <t>RS21-UQA-PIQ</t>
  </si>
  <si>
    <t>496589_CPRD</t>
  </si>
  <si>
    <t>RS21-URA-XUV</t>
  </si>
  <si>
    <t>492620_CPRD</t>
  </si>
  <si>
    <t>RS21-URE-POM</t>
  </si>
  <si>
    <t>497236_CPRD</t>
  </si>
  <si>
    <t>RS21-URO-TOQ</t>
  </si>
  <si>
    <t>498278_CPRD</t>
  </si>
  <si>
    <t>RS21-URU-CUT</t>
  </si>
  <si>
    <t>495322_CPRD</t>
  </si>
  <si>
    <t>RS21-USO-AQA</t>
  </si>
  <si>
    <t>494364_CPRD</t>
  </si>
  <si>
    <t>RS21-UTA-NIP</t>
  </si>
  <si>
    <t>495426_CPRD</t>
  </si>
  <si>
    <t>RS21-UTA-ZEF</t>
  </si>
  <si>
    <t>495707_CPRD</t>
  </si>
  <si>
    <t>RS21-UTE-RAR</t>
  </si>
  <si>
    <t>494363_CPRD</t>
  </si>
  <si>
    <t>RS21-UTI-VIB</t>
  </si>
  <si>
    <t>498220_CPRD</t>
  </si>
  <si>
    <t>RS21-UVA-KUK</t>
  </si>
  <si>
    <t>494353_CPRD</t>
  </si>
  <si>
    <t>RS21-UVE-QOZ</t>
  </si>
  <si>
    <t>492325_CPRD</t>
  </si>
  <si>
    <t>RS21-UVO-QOD</t>
  </si>
  <si>
    <t>495298_CPRD</t>
  </si>
  <si>
    <t>RS21-UXU-XAD</t>
  </si>
  <si>
    <t>496551_CPRD</t>
  </si>
  <si>
    <t>RS21-UZE-XUJ</t>
  </si>
  <si>
    <t>494591_CPRD</t>
  </si>
  <si>
    <t>RS21-UZI-AFA</t>
  </si>
  <si>
    <t>495299_CPRD</t>
  </si>
  <si>
    <t>RS21-UZI-IKU</t>
  </si>
  <si>
    <t>492294_CPRD</t>
  </si>
  <si>
    <t>RS21-UZI-VAJ</t>
  </si>
  <si>
    <t>492632_CPRD</t>
  </si>
  <si>
    <t>RS21-UZO-MOZ</t>
  </si>
  <si>
    <t>496925_CPRD</t>
  </si>
  <si>
    <t>RS21-UZU-ZEC</t>
  </si>
  <si>
    <t>497397_CPRD</t>
  </si>
  <si>
    <t>RS21-VAB-QOZ</t>
  </si>
  <si>
    <t>495791_CPRD</t>
  </si>
  <si>
    <t>RS21-VAC-IMU</t>
  </si>
  <si>
    <t>495183_CPRD</t>
  </si>
  <si>
    <t>RS21-VAD-NOX</t>
  </si>
  <si>
    <t>494755_CPRD</t>
  </si>
  <si>
    <t>RS21-VAG-LOG</t>
  </si>
  <si>
    <t>492629_CPRD</t>
  </si>
  <si>
    <t>RS21-VAH-OHE</t>
  </si>
  <si>
    <t>496764_CPRD</t>
  </si>
  <si>
    <t>RS21-VAK-LER</t>
  </si>
  <si>
    <t>497399_CPRD</t>
  </si>
  <si>
    <t>RS21-VAM-LEZ</t>
  </si>
  <si>
    <t>497168_CPRD</t>
  </si>
  <si>
    <t>RS21-VAM-UJA</t>
  </si>
  <si>
    <t>495763_CPRD</t>
  </si>
  <si>
    <t>RS21-VAN-SAL</t>
  </si>
  <si>
    <t>492483_CPRD</t>
  </si>
  <si>
    <t>RS21-VAN-UPE</t>
  </si>
  <si>
    <t>495018_CPRD</t>
  </si>
  <si>
    <t>RS21-VAQ-QUF</t>
  </si>
  <si>
    <t>497398_CPRD</t>
  </si>
  <si>
    <t>RS21-VAS-HEX</t>
  </si>
  <si>
    <t>496546_CPRD</t>
  </si>
  <si>
    <t>RS21-VAS-KOR</t>
  </si>
  <si>
    <t>495137_CPRD</t>
  </si>
  <si>
    <t>RS21-VAX-RUX</t>
  </si>
  <si>
    <t>496060_CPRD</t>
  </si>
  <si>
    <t>RS21-VEC-JOZ</t>
  </si>
  <si>
    <t>495140_CPRD</t>
  </si>
  <si>
    <t>RS21-VEC-ONI</t>
  </si>
  <si>
    <t>494887_CPRD</t>
  </si>
  <si>
    <t>RS21-VED-ZEC</t>
  </si>
  <si>
    <t>493934_CPRD</t>
  </si>
  <si>
    <t>RS21-VEJ-MUS</t>
  </si>
  <si>
    <t>495186_CPRD</t>
  </si>
  <si>
    <t>RS21-VEK-QUD</t>
  </si>
  <si>
    <t>493933_CPRD</t>
  </si>
  <si>
    <t>RS21-VEM-DAS</t>
  </si>
  <si>
    <t>493871_CPRD</t>
  </si>
  <si>
    <t>RS21-VEM-PIJ</t>
  </si>
  <si>
    <t>497169_CPRD</t>
  </si>
  <si>
    <t>RS21-VEN-USA</t>
  </si>
  <si>
    <t>496563_CPRD</t>
  </si>
  <si>
    <t>RS21-VER-UCU</t>
  </si>
  <si>
    <t>494002_CPRD</t>
  </si>
  <si>
    <t>RS21-VES-SIV</t>
  </si>
  <si>
    <t>494860_CPRD</t>
  </si>
  <si>
    <t>RS21-VEZ-LUN</t>
  </si>
  <si>
    <t>497872_CPRD</t>
  </si>
  <si>
    <t>RS21-VIB-LIR</t>
  </si>
  <si>
    <t>495514_CPRD</t>
  </si>
  <si>
    <t>RS21-VID-KEF</t>
  </si>
  <si>
    <t>498319_CPRD</t>
  </si>
  <si>
    <t>RS21-VID-OXE</t>
  </si>
  <si>
    <t>496821_CPRD</t>
  </si>
  <si>
    <t>RS21-VIF-FIH</t>
  </si>
  <si>
    <t>497469_CPRD</t>
  </si>
  <si>
    <t>RS21-VIK-VEN</t>
  </si>
  <si>
    <t>497237_CPRD</t>
  </si>
  <si>
    <t>RS21-VIR-VOK</t>
  </si>
  <si>
    <t>497178_CPRD</t>
  </si>
  <si>
    <t>RS21-VOB-SOD</t>
  </si>
  <si>
    <t>498362_CPRD</t>
  </si>
  <si>
    <t>RS21-VOH-ROZ</t>
  </si>
  <si>
    <t>495527_CPRD</t>
  </si>
  <si>
    <t>RS21-VOK-MAJ</t>
  </si>
  <si>
    <t>497860_CPRD</t>
  </si>
  <si>
    <t>RS21-VOM-GOH</t>
  </si>
  <si>
    <t>494409_CPRD</t>
  </si>
  <si>
    <t>RS21-VOQ-NIN</t>
  </si>
  <si>
    <t>495136_CPRD</t>
  </si>
  <si>
    <t>RS21-VOQ-UZU</t>
  </si>
  <si>
    <t>497239_CPRD</t>
  </si>
  <si>
    <t>RS21-VOR-PIJ</t>
  </si>
  <si>
    <t>494598_CPRD</t>
  </si>
  <si>
    <t>RS21-VOT-JEH</t>
  </si>
  <si>
    <t>495153_CPRD</t>
  </si>
  <si>
    <t>RS21-VUB-KOB</t>
  </si>
  <si>
    <t>495181_CPRD</t>
  </si>
  <si>
    <t>RS21-VUK-FEJ</t>
  </si>
  <si>
    <t>493878_CPRD</t>
  </si>
  <si>
    <t>RS21-VUM-IPI</t>
  </si>
  <si>
    <t>492598_CPRD</t>
  </si>
  <si>
    <t>RS21-VUM-NOZ</t>
  </si>
  <si>
    <t>492570_CPRD</t>
  </si>
  <si>
    <t>RS21-VUV-POC</t>
  </si>
  <si>
    <t>492327_CPRD</t>
  </si>
  <si>
    <t>RS21-VUV-RAR</t>
  </si>
  <si>
    <t>497496_CPRD</t>
  </si>
  <si>
    <t>RS21-XAF-DOB</t>
  </si>
  <si>
    <t>494617_CPRD</t>
  </si>
  <si>
    <t>RS21-XAG-SIB</t>
  </si>
  <si>
    <t>498050_CPRD</t>
  </si>
  <si>
    <t>RS21-XAK-VUQ</t>
  </si>
  <si>
    <t>496771_CPRD</t>
  </si>
  <si>
    <t>RS21-XAN-PUF</t>
  </si>
  <si>
    <t>495525_CPRD</t>
  </si>
  <si>
    <t>RS21-XAQ-GIG</t>
  </si>
  <si>
    <t>496073_CPRD</t>
  </si>
  <si>
    <t>RS21-XAR-JIC</t>
  </si>
  <si>
    <t>495185_CPRD</t>
  </si>
  <si>
    <t>RS21-XAS-DER</t>
  </si>
  <si>
    <t>494408_CPRD</t>
  </si>
  <si>
    <t>RS21-XAT-ZIP</t>
  </si>
  <si>
    <t>497167_CPRD</t>
  </si>
  <si>
    <t>RS21-XEG-CIJ</t>
  </si>
  <si>
    <t>492288_CPRD</t>
  </si>
  <si>
    <t>RS21-XEG-UPU</t>
  </si>
  <si>
    <t>497495_CPRD</t>
  </si>
  <si>
    <t>RS21-XEK-TAK</t>
  </si>
  <si>
    <t>497330_CPRD</t>
  </si>
  <si>
    <t>RS21-XEM-TOH</t>
  </si>
  <si>
    <t>497871_CPRD</t>
  </si>
  <si>
    <t>RS21-XEP-MOS</t>
  </si>
  <si>
    <t>495019_CPRD</t>
  </si>
  <si>
    <t>RS21-XEQ-RUL</t>
  </si>
  <si>
    <t>496469_CPRD</t>
  </si>
  <si>
    <t>RS21-XET-ZAM</t>
  </si>
  <si>
    <t>498129_CPRD</t>
  </si>
  <si>
    <t>RS21-XIB-ISA</t>
  </si>
  <si>
    <t>495189_CPRD</t>
  </si>
  <si>
    <t>RS21-XIG-ZOJ</t>
  </si>
  <si>
    <t>495359_CPRD</t>
  </si>
  <si>
    <t>RS21-XIN-CIQ</t>
  </si>
  <si>
    <t>494407_CPRD</t>
  </si>
  <si>
    <t>RS21-XIS-BOS</t>
  </si>
  <si>
    <t>497848_CPRD</t>
  </si>
  <si>
    <t>RS21-XIT-HIB</t>
  </si>
  <si>
    <t>494638_CPRD</t>
  </si>
  <si>
    <t>RS21-XIV-JOM</t>
  </si>
  <si>
    <t>497456_CPRD</t>
  </si>
  <si>
    <t>RS21-XIX-QAP</t>
  </si>
  <si>
    <t>494461_CPRD</t>
  </si>
  <si>
    <t>RS21-XIX-TAR</t>
  </si>
  <si>
    <t>496066_CPRD</t>
  </si>
  <si>
    <t>RS21-XOC-IFU</t>
  </si>
  <si>
    <t>494401_CPRD</t>
  </si>
  <si>
    <t>RS21-XOF-FES</t>
  </si>
  <si>
    <t>497577_CPRD</t>
  </si>
  <si>
    <t>RS21-XOL-DEX</t>
  </si>
  <si>
    <t>497240_CPRD</t>
  </si>
  <si>
    <t>RS21-XON-OGA</t>
  </si>
  <si>
    <t>493877_CPRD</t>
  </si>
  <si>
    <t>RS21-XOQ-IVO</t>
  </si>
  <si>
    <t>496588_CPRD</t>
  </si>
  <si>
    <t>RS21-XOV-GEF</t>
  </si>
  <si>
    <t>494307_CPRD</t>
  </si>
  <si>
    <t>RS21-XOV-KOF</t>
  </si>
  <si>
    <t>495038_CPRD</t>
  </si>
  <si>
    <t>RS21-XOX-XIG</t>
  </si>
  <si>
    <t>492322_CPRD</t>
  </si>
  <si>
    <t>RS21-XUB-KOV</t>
  </si>
  <si>
    <t>496559_CPRD</t>
  </si>
  <si>
    <t>RS21-XUG-MOP</t>
  </si>
  <si>
    <t>497180_CPRD</t>
  </si>
  <si>
    <t>RS21-XUJ-JIC</t>
  </si>
  <si>
    <t>495991_CPRD</t>
  </si>
  <si>
    <t>RS21-XUN-CUR</t>
  </si>
  <si>
    <t>496750_CPRD</t>
  </si>
  <si>
    <t>RS21-XUS-LAL</t>
  </si>
  <si>
    <t>494402_CPRD</t>
  </si>
  <si>
    <t>RS21-XUX-GOV</t>
  </si>
  <si>
    <t>495790_CPRD</t>
  </si>
  <si>
    <t>RS21-XUX-KAK</t>
  </si>
  <si>
    <t>495682_CPRD</t>
  </si>
  <si>
    <t>RS21-ZAC-UKA</t>
  </si>
  <si>
    <t>496556_CPRD</t>
  </si>
  <si>
    <t>RS21-ZAG-SED</t>
  </si>
  <si>
    <t>495691_CPRD</t>
  </si>
  <si>
    <t>RS21-ZAS-FUK</t>
  </si>
  <si>
    <t>494404_CPRD</t>
  </si>
  <si>
    <t>RS21-ZAS-QUG</t>
  </si>
  <si>
    <t>498083_CPRD</t>
  </si>
  <si>
    <t>RS21-ZED-COZ</t>
  </si>
  <si>
    <t>496767_CPRD</t>
  </si>
  <si>
    <t>RS21-ZEG-RIG</t>
  </si>
  <si>
    <t>494313_CPRD</t>
  </si>
  <si>
    <t>RS21-ZEH-TAS</t>
  </si>
  <si>
    <t>498369_CPRD</t>
  </si>
  <si>
    <t>RS21-ZEK-LIZ</t>
  </si>
  <si>
    <t>497712_CPRD</t>
  </si>
  <si>
    <t>RS21-ZES-FUL</t>
  </si>
  <si>
    <t>495706_CPRD</t>
  </si>
  <si>
    <t>RS21-ZEZ-FOT</t>
  </si>
  <si>
    <t>494089_CPRD</t>
  </si>
  <si>
    <t>RS21-ZIB-HET</t>
  </si>
  <si>
    <t>496788_CPRD</t>
  </si>
  <si>
    <t>RS21-ZIG-PUR</t>
  </si>
  <si>
    <t>492213_CPRD</t>
  </si>
  <si>
    <t>RS21-ZIG-UGU</t>
  </si>
  <si>
    <t>494003_CPRD</t>
  </si>
  <si>
    <t>RS21-ZIH-KAM</t>
  </si>
  <si>
    <t>497715_CPRD</t>
  </si>
  <si>
    <t>RS21-ZIP-XUH</t>
  </si>
  <si>
    <t>493876_CPRD</t>
  </si>
  <si>
    <t>RS21-ZIP-ZOX</t>
  </si>
  <si>
    <t>492303_CPRD</t>
  </si>
  <si>
    <t>RS21-ZIS-XOX</t>
  </si>
  <si>
    <t>494886_CPRD</t>
  </si>
  <si>
    <t>RS21-ZIV-DEG</t>
  </si>
  <si>
    <t>494298_CPRD</t>
  </si>
  <si>
    <t>RS21-ZOB-ZUZ</t>
  </si>
  <si>
    <t>497945_CPRD</t>
  </si>
  <si>
    <t>RS21-ZOC-JEB</t>
  </si>
  <si>
    <t>497490_CPRD</t>
  </si>
  <si>
    <t>RS21-ZOM-EFU</t>
  </si>
  <si>
    <t>494586_CPRD</t>
  </si>
  <si>
    <t>RS21-ZON-JUP</t>
  </si>
  <si>
    <t>497722_CPRD</t>
  </si>
  <si>
    <t>RS21-ZOR-ATI</t>
  </si>
  <si>
    <t>496786_CPRD</t>
  </si>
  <si>
    <t>RS21-ZOV-PUB</t>
  </si>
  <si>
    <t>497242_CPRD</t>
  </si>
  <si>
    <t>RS21-ZOX-HIP</t>
  </si>
  <si>
    <t>496812_CPRD</t>
  </si>
  <si>
    <t>RS21-ZUF-DUT</t>
  </si>
  <si>
    <t>492214_CPRD</t>
  </si>
  <si>
    <t>RS21-ZUJ-KES</t>
  </si>
  <si>
    <t>497460_CPRD</t>
  </si>
  <si>
    <t>RS21-ZUK-CIZ</t>
  </si>
  <si>
    <t>498079_CPRD</t>
  </si>
  <si>
    <t>RS21-ZUL-EKI</t>
  </si>
  <si>
    <t>492648_CPRD</t>
  </si>
  <si>
    <t>RS21-ZUR-HIV</t>
  </si>
  <si>
    <t>497461_CPRD</t>
  </si>
  <si>
    <t>RS21-ZUT-REV</t>
  </si>
  <si>
    <t>496912_CPRD</t>
  </si>
  <si>
    <t>RS21-ZUX-CIH</t>
  </si>
  <si>
    <t>497455_CPRD</t>
  </si>
  <si>
    <t>RS22-ALO-TIG</t>
  </si>
  <si>
    <t>498597_CPRD</t>
  </si>
  <si>
    <t>RS22-ALU-GOM</t>
  </si>
  <si>
    <t>499008_CPRD</t>
  </si>
  <si>
    <t>RS22-ANI-JAX</t>
  </si>
  <si>
    <t>498635_CPRD</t>
  </si>
  <si>
    <t>RS22-AQA-DAG</t>
  </si>
  <si>
    <t>498856_CPRD</t>
  </si>
  <si>
    <t>RS22-ATU-ANU</t>
  </si>
  <si>
    <t>498977_CPRD</t>
  </si>
  <si>
    <t>RS22-AVE-VOH</t>
  </si>
  <si>
    <t>498806_CPRD</t>
  </si>
  <si>
    <t>RS22-AXU-HET</t>
  </si>
  <si>
    <t>499022_CPRD</t>
  </si>
  <si>
    <t>RS22-BIB-COK</t>
  </si>
  <si>
    <t>498772_CPRD</t>
  </si>
  <si>
    <t>RS22-BUT-LOK</t>
  </si>
  <si>
    <t>499020_CPRD</t>
  </si>
  <si>
    <t>RS22-CAQ-KUX</t>
  </si>
  <si>
    <t>499158_CPRD</t>
  </si>
  <si>
    <t>RS22-CEN-HOT</t>
  </si>
  <si>
    <t>498535_CPRD</t>
  </si>
  <si>
    <t>RS22-CIT-IPI</t>
  </si>
  <si>
    <t>498770_CPRD</t>
  </si>
  <si>
    <t>RS22-CIT-RED</t>
  </si>
  <si>
    <t>498759_CPRD</t>
  </si>
  <si>
    <t>RS22-DED-JET</t>
  </si>
  <si>
    <t>498753_CPRD</t>
  </si>
  <si>
    <t>RS22-DEG-FES</t>
  </si>
  <si>
    <t>498612_CPRD</t>
  </si>
  <si>
    <t>RS22-DEM-IKU</t>
  </si>
  <si>
    <t>498767_CPRD</t>
  </si>
  <si>
    <t>RS22-DIK-GAH</t>
  </si>
  <si>
    <t>498771_CPRD</t>
  </si>
  <si>
    <t>RS22-DIN-ZUZ</t>
  </si>
  <si>
    <t>498611_CPRD</t>
  </si>
  <si>
    <t>RS22-DOS-RAZ</t>
  </si>
  <si>
    <t>498986_CPRD</t>
  </si>
  <si>
    <t>RS22-EBA-IDO</t>
  </si>
  <si>
    <t>498579_CPRD</t>
  </si>
  <si>
    <t>RS22-EBA-MAN</t>
  </si>
  <si>
    <t>498953_CPRD</t>
  </si>
  <si>
    <t>RS22-EBU-EDO</t>
  </si>
  <si>
    <t>498870_CPRD</t>
  </si>
  <si>
    <t>RS22-ECI-ZEK</t>
  </si>
  <si>
    <t>498963_CPRD</t>
  </si>
  <si>
    <t>RS22-EGU-HAX</t>
  </si>
  <si>
    <t>498987_CPRD</t>
  </si>
  <si>
    <t>RS22-EQA-GEB</t>
  </si>
  <si>
    <t>498807_CPRD</t>
  </si>
  <si>
    <t>RS22-ERO-HAD</t>
  </si>
  <si>
    <t>498653_CPRD</t>
  </si>
  <si>
    <t>RS22-FER-MAZ</t>
  </si>
  <si>
    <t>498775_CPRD</t>
  </si>
  <si>
    <t>RS22-FIG-ERO</t>
  </si>
  <si>
    <t>499091_CPRD</t>
  </si>
  <si>
    <t>RS22-FOJ-MOT</t>
  </si>
  <si>
    <t>498962_CPRD</t>
  </si>
  <si>
    <t>RS22-FOL-POZ</t>
  </si>
  <si>
    <t>498776_CPRD</t>
  </si>
  <si>
    <t>RS22-FUP-SAS</t>
  </si>
  <si>
    <t>498678_CPRD</t>
  </si>
  <si>
    <t>RS22-GOK-ZAP</t>
  </si>
  <si>
    <t>498861_CPRD</t>
  </si>
  <si>
    <t>RS22-GUN-HAV</t>
  </si>
  <si>
    <t>498918_CPRD</t>
  </si>
  <si>
    <t>RS22-HAK-UGE</t>
  </si>
  <si>
    <t>499124_CPRD</t>
  </si>
  <si>
    <t>RS22-HAK-ZIL</t>
  </si>
  <si>
    <t>498743_CPRD</t>
  </si>
  <si>
    <t>RS22-HAV-EBU</t>
  </si>
  <si>
    <t>498887_CPRD</t>
  </si>
  <si>
    <t>RS22-HET-IQO</t>
  </si>
  <si>
    <t>498831_CPRD</t>
  </si>
  <si>
    <t>RS22-IGE-HAG</t>
  </si>
  <si>
    <t>498777_CPRD</t>
  </si>
  <si>
    <t>RS22-IHO-SUS</t>
  </si>
  <si>
    <t>498792_CPRD</t>
  </si>
  <si>
    <t>RS22-IHU-MEF</t>
  </si>
  <si>
    <t>498533_CPRD</t>
  </si>
  <si>
    <t>RS22-IJI-KAH</t>
  </si>
  <si>
    <t>498531_CPRD</t>
  </si>
  <si>
    <t>RS22-ILU-VUV</t>
  </si>
  <si>
    <t>498971_CPRD</t>
  </si>
  <si>
    <t>RS22-IMO-BOH</t>
  </si>
  <si>
    <t>499057_CPRD</t>
  </si>
  <si>
    <t>RS22-INO-FUT</t>
  </si>
  <si>
    <t>498871_CPRD</t>
  </si>
  <si>
    <t>RS22-IQA-DEF</t>
  </si>
  <si>
    <t>498760_CPRD</t>
  </si>
  <si>
    <t>RS22-ISE-CID</t>
  </si>
  <si>
    <t>498840_CPRD</t>
  </si>
  <si>
    <t>RS22-ITE-AVO</t>
  </si>
  <si>
    <t>498557_CPRD</t>
  </si>
  <si>
    <t>RS22-IVO-FIQ</t>
  </si>
  <si>
    <t>498558_CPRD</t>
  </si>
  <si>
    <t>RS22-JAJ-XIK</t>
  </si>
  <si>
    <t>499160_CPRD</t>
  </si>
  <si>
    <t>RS22-JAV-FEG</t>
  </si>
  <si>
    <t>498750_CPRD</t>
  </si>
  <si>
    <t>RS22-JIR-UXO</t>
  </si>
  <si>
    <t>498920_CPRD</t>
  </si>
  <si>
    <t>RS22-JOS-HUP</t>
  </si>
  <si>
    <t>498974_CPRD</t>
  </si>
  <si>
    <t>RS22-JUL-HIC</t>
  </si>
  <si>
    <t>499123_CPRD</t>
  </si>
  <si>
    <t>RS22-KAB-JEV</t>
  </si>
  <si>
    <t>498890_CPRD</t>
  </si>
  <si>
    <t>RS22-KES-SEK</t>
  </si>
  <si>
    <t>499011_CPRD</t>
  </si>
  <si>
    <t>RS22-KIM-EZU</t>
  </si>
  <si>
    <t>498955_CPRD</t>
  </si>
  <si>
    <t>RS22-KIV-HET</t>
  </si>
  <si>
    <t>499155_CPRD</t>
  </si>
  <si>
    <t>RS22-KIX-VAX</t>
  </si>
  <si>
    <t>498562_CPRD</t>
  </si>
  <si>
    <t>RS22-KON-RUS</t>
  </si>
  <si>
    <t>499077_CPRD</t>
  </si>
  <si>
    <t>RS22-KOQ-MUN</t>
  </si>
  <si>
    <t>498841_CPRD</t>
  </si>
  <si>
    <t>RS22-KOQ-VAS</t>
  </si>
  <si>
    <t>498855_CPRD</t>
  </si>
  <si>
    <t>RS22-KUC-KIM</t>
  </si>
  <si>
    <t>498989_CPRD</t>
  </si>
  <si>
    <t>RS22-KUF-KEM</t>
  </si>
  <si>
    <t>498584_CPRD</t>
  </si>
  <si>
    <t>RS22-KUS-OSI</t>
  </si>
  <si>
    <t>498744_CPRD</t>
  </si>
  <si>
    <t>RS22-LEK-CAF</t>
  </si>
  <si>
    <t>498577_CPRD</t>
  </si>
  <si>
    <t>RS22-LIK-FEB</t>
  </si>
  <si>
    <t>498824_CPRD</t>
  </si>
  <si>
    <t>RS22-LIM-JEZ</t>
  </si>
  <si>
    <t>499090_CPRD</t>
  </si>
  <si>
    <t>RS22-LIN-LUL</t>
  </si>
  <si>
    <t>498829_CPRD</t>
  </si>
  <si>
    <t>RS22-LIP-UZU</t>
  </si>
  <si>
    <t>498842_CPRD</t>
  </si>
  <si>
    <t>RS22-LOX-XOX</t>
  </si>
  <si>
    <t>499010_CPRD</t>
  </si>
  <si>
    <t>RS22-LUC-KIV</t>
  </si>
  <si>
    <t>498632_CPRD</t>
  </si>
  <si>
    <t>RS22-LUJ-JUX</t>
  </si>
  <si>
    <t>498857_CPRD</t>
  </si>
  <si>
    <t>RS22-MAB-PEC</t>
  </si>
  <si>
    <t>498449_CPRD</t>
  </si>
  <si>
    <t>RS22-MEG-IZU</t>
  </si>
  <si>
    <t>498581_CPRD</t>
  </si>
  <si>
    <t>RS22-MIB-XOT</t>
  </si>
  <si>
    <t>499092_CPRD</t>
  </si>
  <si>
    <t>RS22-NAF-KIN</t>
  </si>
  <si>
    <t>498952_CPRD</t>
  </si>
  <si>
    <t>RS22-NAT-XEN</t>
  </si>
  <si>
    <t>499093_CPRD</t>
  </si>
  <si>
    <t>RS22-NEV-VAR</t>
  </si>
  <si>
    <t>499076_CPRD</t>
  </si>
  <si>
    <t>RS22-NIF-SEN</t>
  </si>
  <si>
    <t>498751_CPRD</t>
  </si>
  <si>
    <t>RS22-NIL-OXO</t>
  </si>
  <si>
    <t>498800_CPRD</t>
  </si>
  <si>
    <t>RS22-NIM-PIL</t>
  </si>
  <si>
    <t>498580_CPRD</t>
  </si>
  <si>
    <t>RS22-NIQ-TOR</t>
  </si>
  <si>
    <t>498529_CPRD</t>
  </si>
  <si>
    <t>RS22-NIX-HUM</t>
  </si>
  <si>
    <t>498524_CPRD</t>
  </si>
  <si>
    <t>RS22-NOC-UFU</t>
  </si>
  <si>
    <t>498830_CPRD</t>
  </si>
  <si>
    <t>RS22-NUD-EPA</t>
  </si>
  <si>
    <t>498897_CPRD</t>
  </si>
  <si>
    <t>RS22-NUG-EZO</t>
  </si>
  <si>
    <t>499035_CPRD</t>
  </si>
  <si>
    <t>RS22-NUH-FUN</t>
  </si>
  <si>
    <t>498832_CPRD</t>
  </si>
  <si>
    <t>RS22-OCI-SIX</t>
  </si>
  <si>
    <t>499054_CPRD</t>
  </si>
  <si>
    <t>RS22-ODI-ROP</t>
  </si>
  <si>
    <t>499161_CPRD</t>
  </si>
  <si>
    <t>RS22-ODU-MUR</t>
  </si>
  <si>
    <t>498528_CPRD</t>
  </si>
  <si>
    <t>RS22-OGU-DIC</t>
  </si>
  <si>
    <t>498872_CPRD</t>
  </si>
  <si>
    <t>RS22-OKA-MUM</t>
  </si>
  <si>
    <t>498973_CPRD</t>
  </si>
  <si>
    <t>RS22-OPE-DOT</t>
  </si>
  <si>
    <t>498613_CPRD</t>
  </si>
  <si>
    <t>RS22-OXA-ANE</t>
  </si>
  <si>
    <t>498896_CPRD</t>
  </si>
  <si>
    <t>RS22-PIS-ATE</t>
  </si>
  <si>
    <t>498910_CPRD</t>
  </si>
  <si>
    <t>RS22-PUB-SUF</t>
  </si>
  <si>
    <t>498956_CPRD</t>
  </si>
  <si>
    <t>RS22-QAZ-REG</t>
  </si>
  <si>
    <t>498752_CPRD</t>
  </si>
  <si>
    <t>RS22-QEK-QUS</t>
  </si>
  <si>
    <t>499058_CPRD</t>
  </si>
  <si>
    <t>RS22-QEM-KUH</t>
  </si>
  <si>
    <t>498758_CPRD</t>
  </si>
  <si>
    <t>RS22-QOP-RUD</t>
  </si>
  <si>
    <t>499050_CPRD</t>
  </si>
  <si>
    <t>RS22-QOX-NIX</t>
  </si>
  <si>
    <t>498530_CPRD</t>
  </si>
  <si>
    <t>RS22-QOX-TAV</t>
  </si>
  <si>
    <t>498748_CPRD</t>
  </si>
  <si>
    <t>RS22-QUC-JON</t>
  </si>
  <si>
    <t>498747_CPRD</t>
  </si>
  <si>
    <t>RS22-QUN-MAG</t>
  </si>
  <si>
    <t>498583_CPRD</t>
  </si>
  <si>
    <t>RS22-QUV-JAT</t>
  </si>
  <si>
    <t>499200_CPRD</t>
  </si>
  <si>
    <t>RS22-RAC-VOM</t>
  </si>
  <si>
    <t>498525_CPRD</t>
  </si>
  <si>
    <t>RS22-RAF-XED</t>
  </si>
  <si>
    <t>498978_CPRD</t>
  </si>
  <si>
    <t>RS22-REC-VOG</t>
  </si>
  <si>
    <t>498644_CPRD</t>
  </si>
  <si>
    <t>RS22-RED-OGO</t>
  </si>
  <si>
    <t>499126_CPRD</t>
  </si>
  <si>
    <t>RS22-RIZ-KAV</t>
  </si>
  <si>
    <t>498634_CPRD</t>
  </si>
  <si>
    <t>RS22-ROC-JUQ</t>
  </si>
  <si>
    <t>498810_CPRD</t>
  </si>
  <si>
    <t>RS22-RUZ-SUH</t>
  </si>
  <si>
    <t>499157_CPRD</t>
  </si>
  <si>
    <t>RS22-SAG-OGO</t>
  </si>
  <si>
    <t>498923_CPRD</t>
  </si>
  <si>
    <t>RS22-SEV-FOP</t>
  </si>
  <si>
    <t>498754_CPRD</t>
  </si>
  <si>
    <t>RS22-SOK-ZEJ</t>
  </si>
  <si>
    <t>498900_CPRD</t>
  </si>
  <si>
    <t>RS22-SUL-TID</t>
  </si>
  <si>
    <t>498664_CPRD</t>
  </si>
  <si>
    <t>RS22-TAF-DOV</t>
  </si>
  <si>
    <t>498536_CPRD</t>
  </si>
  <si>
    <t>RS22-TOH-DET</t>
  </si>
  <si>
    <t>498889_CPRD</t>
  </si>
  <si>
    <t>RS22-TOQ-DIG</t>
  </si>
  <si>
    <t>498642_CPRD</t>
  </si>
  <si>
    <t>RS22-TUN-REG</t>
  </si>
  <si>
    <t>499014_CPRD</t>
  </si>
  <si>
    <t>RS22-UFA-UBA</t>
  </si>
  <si>
    <t>499159_CPRD</t>
  </si>
  <si>
    <t>RS22-UMU-HUP</t>
  </si>
  <si>
    <t>498917_CPRD</t>
  </si>
  <si>
    <t>RS22-USI-RUN</t>
  </si>
  <si>
    <t>498617_CPRD</t>
  </si>
  <si>
    <t>RS22-VOR-SIF</t>
  </si>
  <si>
    <t>498575_CPRD</t>
  </si>
  <si>
    <t>RS22-VOT-KAV</t>
  </si>
  <si>
    <t>499197_CPRD</t>
  </si>
  <si>
    <t>RS22-XAG-UCO</t>
  </si>
  <si>
    <t>498568_CPRD</t>
  </si>
  <si>
    <t>RS22-XEP-XAS</t>
  </si>
  <si>
    <t>498631_CPRD</t>
  </si>
  <si>
    <t>RS22-XIG-CIT</t>
  </si>
  <si>
    <t>498926_CPRD</t>
  </si>
  <si>
    <t>RS22-XUD-LUK</t>
  </si>
  <si>
    <t>498444_CPRD</t>
  </si>
  <si>
    <t>RS22-XUG-ZUN</t>
  </si>
  <si>
    <t>498565_CPRD</t>
  </si>
  <si>
    <t>RS22-XUP-RUZ</t>
  </si>
  <si>
    <t>498960_CPRD</t>
  </si>
  <si>
    <t>RS22-ZAB-KIM</t>
  </si>
  <si>
    <t>499105_CPRD</t>
  </si>
  <si>
    <t>RS22-BAH-SOK</t>
  </si>
  <si>
    <t>499344_CPRD</t>
  </si>
  <si>
    <t>RS22-BAM-PIS</t>
  </si>
  <si>
    <t>499371_CPRD</t>
  </si>
  <si>
    <t>RS22-CIK-JUS</t>
  </si>
  <si>
    <t>499357_CPRD</t>
  </si>
  <si>
    <t>RS22-CUF-ZIT</t>
  </si>
  <si>
    <t>499359_CPRD</t>
  </si>
  <si>
    <t>RS22-CUP-PUT</t>
  </si>
  <si>
    <t>499335_CPRD</t>
  </si>
  <si>
    <t>RS22-DEQ-URI</t>
  </si>
  <si>
    <t>499355_CPRD</t>
  </si>
  <si>
    <t>RS22-DOJ-XAL</t>
  </si>
  <si>
    <t>499370_CPRD</t>
  </si>
  <si>
    <t>RS22-ENU-MEV</t>
  </si>
  <si>
    <t>499356_CPRD</t>
  </si>
  <si>
    <t>RS22-FAJ-XOG</t>
  </si>
  <si>
    <t>499360_CPRD</t>
  </si>
  <si>
    <t>RS22-GAB-TAS</t>
  </si>
  <si>
    <t>499352_CPRD</t>
  </si>
  <si>
    <t>RS22-HEH-ZUM</t>
  </si>
  <si>
    <t>499350_CPRD</t>
  </si>
  <si>
    <t>RS22-KOJ-ROH</t>
  </si>
  <si>
    <t>499345_CPRD</t>
  </si>
  <si>
    <t>RS22-LOQ-KUV</t>
  </si>
  <si>
    <t>499351_CPRD</t>
  </si>
  <si>
    <t>RS22-LUK-ATO</t>
  </si>
  <si>
    <t>499333_CPRD</t>
  </si>
  <si>
    <t>RS22-MUF-EBE</t>
  </si>
  <si>
    <t>499348_CPRD</t>
  </si>
  <si>
    <t>RS22-MUH-ZAP</t>
  </si>
  <si>
    <t>499332_CPRD</t>
  </si>
  <si>
    <t>RS22-OMA-SUP</t>
  </si>
  <si>
    <t>499340_CPRD</t>
  </si>
  <si>
    <t>RS22-PIC-PAK</t>
  </si>
  <si>
    <t>499349_CPRD</t>
  </si>
  <si>
    <t>RS22-PUC-JOG</t>
  </si>
  <si>
    <t>499367_CPRD</t>
  </si>
  <si>
    <t>RS22-PUG-LAS</t>
  </si>
  <si>
    <t>499341_CPRD</t>
  </si>
  <si>
    <t>RS22-QAS-SUM</t>
  </si>
  <si>
    <t>499369_CPRD</t>
  </si>
  <si>
    <t>RS22-QIH-UZI</t>
  </si>
  <si>
    <t>499353_CPRD</t>
  </si>
  <si>
    <t>RS22-RAQ-FUB</t>
  </si>
  <si>
    <t>499368_CPRD</t>
  </si>
  <si>
    <t>RS22-TAF-INU</t>
  </si>
  <si>
    <t>499358_CPRD</t>
  </si>
  <si>
    <t>RS22-XUM-EKI</t>
  </si>
  <si>
    <t>499346_CPRD</t>
  </si>
  <si>
    <t>RS22-ENE-MOS</t>
  </si>
  <si>
    <t>499389_CPRD</t>
  </si>
  <si>
    <t>RS22-FOV-ILO</t>
  </si>
  <si>
    <t>499432_CPRD</t>
  </si>
  <si>
    <t>RS22-GIT-OTO</t>
  </si>
  <si>
    <t>499414_CPRD</t>
  </si>
  <si>
    <t>RS22-HUP-QUM</t>
  </si>
  <si>
    <t>499392_CPRD</t>
  </si>
  <si>
    <t>RS22-IQE-ZOX</t>
  </si>
  <si>
    <t>499396_CPRD</t>
  </si>
  <si>
    <t>RS22-KUD-SIL</t>
  </si>
  <si>
    <t>499411_CPRD</t>
  </si>
  <si>
    <t>RS22-MAH-AVO</t>
  </si>
  <si>
    <t>499428_CPRD</t>
  </si>
  <si>
    <t>RS22-NIN-RAR</t>
  </si>
  <si>
    <t>499395_CPRD</t>
  </si>
  <si>
    <t>RS22-NIZ-UVE</t>
  </si>
  <si>
    <t>499394_CPRD</t>
  </si>
  <si>
    <t>RS22-RIQ-OKO</t>
  </si>
  <si>
    <t>499406_CPRD</t>
  </si>
  <si>
    <t>RS22-SEK-CUN</t>
  </si>
  <si>
    <t>499419_CPRD</t>
  </si>
  <si>
    <t>RS22-SIQ-JES</t>
  </si>
  <si>
    <t>499418_CPRD</t>
  </si>
  <si>
    <t>RS22-SUH-SIJ</t>
  </si>
  <si>
    <t>499404_CPRD</t>
  </si>
  <si>
    <t>RS22-TAP-DUF</t>
  </si>
  <si>
    <t>499403_CPRD</t>
  </si>
  <si>
    <t>RS22-TEC-RAQ</t>
  </si>
  <si>
    <t>499401_CPRD</t>
  </si>
  <si>
    <t>RS22-ALU-POG</t>
  </si>
  <si>
    <t>499905_CPRD</t>
  </si>
  <si>
    <t>RS22-AXA-NOS</t>
  </si>
  <si>
    <t>499830_CPRD</t>
  </si>
  <si>
    <t>RS22-AZA-BOQ</t>
  </si>
  <si>
    <t>499897_CPRD</t>
  </si>
  <si>
    <t>RS22-BAH-CIB</t>
  </si>
  <si>
    <t>499678_CPRD</t>
  </si>
  <si>
    <t>RS22-BEV-DEV</t>
  </si>
  <si>
    <t>499901_CPRD</t>
  </si>
  <si>
    <t>RS22-BOD-OMA</t>
  </si>
  <si>
    <t>499531_CPRD</t>
  </si>
  <si>
    <t>RS22-BOL-BUJ</t>
  </si>
  <si>
    <t>499906_CPRD</t>
  </si>
  <si>
    <t>RS22-CAD-DAN</t>
  </si>
  <si>
    <t>499793_CPRD</t>
  </si>
  <si>
    <t>RS22-CEV-FIP</t>
  </si>
  <si>
    <t>499907_CPRD</t>
  </si>
  <si>
    <t>RS22-CIN-RAX</t>
  </si>
  <si>
    <t>499908_CPRD</t>
  </si>
  <si>
    <t>RS22-DAJ-SUP</t>
  </si>
  <si>
    <t>499909_CPRD</t>
  </si>
  <si>
    <t>RS22-DEN-MAQ</t>
  </si>
  <si>
    <t>499754_CPRD</t>
  </si>
  <si>
    <t>RS22-DOS-AVE</t>
  </si>
  <si>
    <t>499910_CPRD</t>
  </si>
  <si>
    <t>RS22-DUV-API</t>
  </si>
  <si>
    <t>499534_CPRD</t>
  </si>
  <si>
    <t>RS22-DUX-PAH</t>
  </si>
  <si>
    <t>499916_CPRD</t>
  </si>
  <si>
    <t>RS22-ECU-GEP</t>
  </si>
  <si>
    <t>499740_CPRD</t>
  </si>
  <si>
    <t>RS22-EGA-NAD</t>
  </si>
  <si>
    <t>499777_CPRD</t>
  </si>
  <si>
    <t>RS22-ENE-FUR</t>
  </si>
  <si>
    <t>499645_CPRD</t>
  </si>
  <si>
    <t>RS22-ENU-JAL</t>
  </si>
  <si>
    <t>499656_CPRD</t>
  </si>
  <si>
    <t>RS22-ERU-LOF</t>
  </si>
  <si>
    <t>499774_CPRD</t>
  </si>
  <si>
    <t>RS22-ETI-EXE</t>
  </si>
  <si>
    <t>499739_CPRD</t>
  </si>
  <si>
    <t>RS22-EVI-PUD</t>
  </si>
  <si>
    <t>499794_CPRD</t>
  </si>
  <si>
    <t>RS22-FEM-GID</t>
  </si>
  <si>
    <t>499535_CPRD</t>
  </si>
  <si>
    <t>RS22-FEX-UGE</t>
  </si>
  <si>
    <t>499674_CPRD</t>
  </si>
  <si>
    <t>RS22-FUN-MIH</t>
  </si>
  <si>
    <t>499914_CPRD</t>
  </si>
  <si>
    <t>RS22-GAF-CIZ</t>
  </si>
  <si>
    <t>499724_CPRD</t>
  </si>
  <si>
    <t>RS22-GAR-XOD</t>
  </si>
  <si>
    <t>499679_CPRD</t>
  </si>
  <si>
    <t>RS22-GEG-XIL</t>
  </si>
  <si>
    <t>499655_CPRD</t>
  </si>
  <si>
    <t>RS22-GUG-IPU</t>
  </si>
  <si>
    <t>499609_CPRD</t>
  </si>
  <si>
    <t>RS22-GUN-SOM</t>
  </si>
  <si>
    <t>499436_CPRD</t>
  </si>
  <si>
    <t>RS22-HAS-DUM</t>
  </si>
  <si>
    <t>499803_CPRD</t>
  </si>
  <si>
    <t>RS22-HEX-FED</t>
  </si>
  <si>
    <t>499810_CPRD</t>
  </si>
  <si>
    <t>RS22-HOT-KAG</t>
  </si>
  <si>
    <t>499783_CPRD</t>
  </si>
  <si>
    <t>RS22-JAD-XAG</t>
  </si>
  <si>
    <t>499608_CPRD</t>
  </si>
  <si>
    <t>RS22-JAV-LEK</t>
  </si>
  <si>
    <t>499845_CPRD</t>
  </si>
  <si>
    <t>RS22-JED-PUQ</t>
  </si>
  <si>
    <t>499347_CPRD</t>
  </si>
  <si>
    <t>RS22-JEQ-JEV</t>
  </si>
  <si>
    <t>499438_CPRD</t>
  </si>
  <si>
    <t>RS22-JID-IHI</t>
  </si>
  <si>
    <t>499855_CPRD</t>
  </si>
  <si>
    <t>RS22-JOC-VIQ</t>
  </si>
  <si>
    <t>499654_CPRD</t>
  </si>
  <si>
    <t>RS22-JOD-MAH</t>
  </si>
  <si>
    <t>499614_CPRD</t>
  </si>
  <si>
    <t>RS22-JOF-TET</t>
  </si>
  <si>
    <t>499788_CPRD</t>
  </si>
  <si>
    <t>RS22-KAV-JOM</t>
  </si>
  <si>
    <t>499854_CPRD</t>
  </si>
  <si>
    <t>RS22-KEB-VAJ</t>
  </si>
  <si>
    <t>499856_CPRD</t>
  </si>
  <si>
    <t>RS22-KER-UMU</t>
  </si>
  <si>
    <t>499662_CPRD</t>
  </si>
  <si>
    <t>RS22-KUS-DIH</t>
  </si>
  <si>
    <t>499612_CPRD</t>
  </si>
  <si>
    <t>RS22-LAB-FUC</t>
  </si>
  <si>
    <t>499778_CPRD</t>
  </si>
  <si>
    <t>RS22-LAZ-NAL</t>
  </si>
  <si>
    <t>499846_CPRD</t>
  </si>
  <si>
    <t>RS22-LEL-OZE</t>
  </si>
  <si>
    <t>499911_CPRD</t>
  </si>
  <si>
    <t>RS22-LIS-TUK</t>
  </si>
  <si>
    <t>499490_CPRD</t>
  </si>
  <si>
    <t>RS22-LUJ-GUM</t>
  </si>
  <si>
    <t>499613_CPRD</t>
  </si>
  <si>
    <t>RS22-MIF-ELO</t>
  </si>
  <si>
    <t>499912_CPRD</t>
  </si>
  <si>
    <t>RS22-MIM-VIM</t>
  </si>
  <si>
    <t>499538_CPRD</t>
  </si>
  <si>
    <t>RS22-MIM-ZAH</t>
  </si>
  <si>
    <t>499539_CPRD</t>
  </si>
  <si>
    <t>RS22-MUD-HOB</t>
  </si>
  <si>
    <t>499715_CPRD</t>
  </si>
  <si>
    <t>RS22-MUF-NEN</t>
  </si>
  <si>
    <t>499762_CPRD</t>
  </si>
  <si>
    <t>RS22-NAG-ZIH</t>
  </si>
  <si>
    <t>499467_CPRD</t>
  </si>
  <si>
    <t>RS22-NAV-KES</t>
  </si>
  <si>
    <t>499815_CPRD</t>
  </si>
  <si>
    <t>RS22-NOZ-QIB</t>
  </si>
  <si>
    <t>499800_CPRD</t>
  </si>
  <si>
    <t>RS22-OFI-CIG</t>
  </si>
  <si>
    <t>499915_CPRD</t>
  </si>
  <si>
    <t>RS22-OGO-AFU</t>
  </si>
  <si>
    <t>499913_CPRD</t>
  </si>
  <si>
    <t>RS22-OHA-SAB</t>
  </si>
  <si>
    <t>499798_CPRD</t>
  </si>
  <si>
    <t>RS22-OTO-BAD</t>
  </si>
  <si>
    <t>499658_CPRD</t>
  </si>
  <si>
    <t>RS22-OTU-SOS</t>
  </si>
  <si>
    <t>499472_CPRD</t>
  </si>
  <si>
    <t>RS22-PIC-KOM</t>
  </si>
  <si>
    <t>499507_CPRD</t>
  </si>
  <si>
    <t>RS22-PUM-EXO</t>
  </si>
  <si>
    <t>499648_CPRD</t>
  </si>
  <si>
    <t>RS22-QIN-NOC</t>
  </si>
  <si>
    <t>499899_CPRD</t>
  </si>
  <si>
    <t>RS22-QOP-NOD</t>
  </si>
  <si>
    <t>499491_CPRD</t>
  </si>
  <si>
    <t>RS22-QOV-PEN</t>
  </si>
  <si>
    <t>499616_CPRD</t>
  </si>
  <si>
    <t>RS22-SAG-KAM</t>
  </si>
  <si>
    <t>499820_CPRD</t>
  </si>
  <si>
    <t>RS22-TOF-LAG</t>
  </si>
  <si>
    <t>499667_CPRD</t>
  </si>
  <si>
    <t>RS22-TUS-QUT</t>
  </si>
  <si>
    <t>499675_CPRD</t>
  </si>
  <si>
    <t>RS22-UFI-KIM</t>
  </si>
  <si>
    <t>499791_CPRD</t>
  </si>
  <si>
    <t>RS22-UQI-QIJ</t>
  </si>
  <si>
    <t>499683_CPRD</t>
  </si>
  <si>
    <t>RS22-UTU-HOP</t>
  </si>
  <si>
    <t>499437_CPRD</t>
  </si>
  <si>
    <t>RS22-UXO-ZUT</t>
  </si>
  <si>
    <t>499506_CPRD</t>
  </si>
  <si>
    <t>RS22-UZE-XAF</t>
  </si>
  <si>
    <t>499493_CPRD</t>
  </si>
  <si>
    <t>RS22-UZU-MEV</t>
  </si>
  <si>
    <t>499799_CPRD</t>
  </si>
  <si>
    <t>RS22-VAT-BEZ</t>
  </si>
  <si>
    <t>499465_CPRD</t>
  </si>
  <si>
    <t>RS22-VIC-BEN</t>
  </si>
  <si>
    <t>499804_CPRD</t>
  </si>
  <si>
    <t>RS22-VOL-PET</t>
  </si>
  <si>
    <t>499443_CPRD</t>
  </si>
  <si>
    <t>RS22-VUF-NOM</t>
  </si>
  <si>
    <t>499444_CPRD</t>
  </si>
  <si>
    <t>RS22-XEL-PUF</t>
  </si>
  <si>
    <t>499455_CPRD</t>
  </si>
  <si>
    <t>RS22-XIH-ABU</t>
  </si>
  <si>
    <t>499723_CPRD</t>
  </si>
  <si>
    <t>RS22-XUQ-GOL</t>
  </si>
  <si>
    <t>499690_CPRD</t>
  </si>
  <si>
    <t>RS22-XUR-GAQ</t>
  </si>
  <si>
    <t>499474_CPRD</t>
  </si>
  <si>
    <t>RS22-ZAL-MAB</t>
  </si>
  <si>
    <t>499471_CPRD</t>
  </si>
  <si>
    <t>RS22-ZET-TET</t>
  </si>
  <si>
    <t>499673_CPRD</t>
  </si>
  <si>
    <t>RS22-ZIB-HOR</t>
  </si>
  <si>
    <t>499898_CPRD</t>
  </si>
  <si>
    <t>RS22-ZOX-HAQ</t>
  </si>
  <si>
    <t>499454_CPRD</t>
  </si>
  <si>
    <t>RS22-ADI-LET</t>
  </si>
  <si>
    <t>500436_CPRD</t>
  </si>
  <si>
    <t>RS22-AFE-ARO</t>
  </si>
  <si>
    <t>500435_CPRD</t>
  </si>
  <si>
    <t>RS22-AFO-ZEF</t>
  </si>
  <si>
    <t>500276_CPRD</t>
  </si>
  <si>
    <t>RS22-AHE-CEK</t>
  </si>
  <si>
    <t>501027_CPRD</t>
  </si>
  <si>
    <t>RS22-AHE-FID</t>
  </si>
  <si>
    <t>500234_CPRD</t>
  </si>
  <si>
    <t>RS22-ALE-SIN</t>
  </si>
  <si>
    <t>500034_CPRD</t>
  </si>
  <si>
    <t>RS22-APA-ROB</t>
  </si>
  <si>
    <t>500430_CPRD</t>
  </si>
  <si>
    <t>RS22-AZU-NUV</t>
  </si>
  <si>
    <t>500294_CPRD</t>
  </si>
  <si>
    <t>RS22-BAB-EHO</t>
  </si>
  <si>
    <t>500121_CPRD</t>
  </si>
  <si>
    <t>RS22-BEF-FUZ</t>
  </si>
  <si>
    <t>500440_CPRD</t>
  </si>
  <si>
    <t>RS22-BIZ-SON</t>
  </si>
  <si>
    <t>499989_CPRD</t>
  </si>
  <si>
    <t>RS22-BOT-EQE</t>
  </si>
  <si>
    <t>499936_CPRD</t>
  </si>
  <si>
    <t>RS22-BUN-DOC</t>
  </si>
  <si>
    <t>500465_CPRD</t>
  </si>
  <si>
    <t>RS22-BUZ-OQU</t>
  </si>
  <si>
    <t>500772_CPRD</t>
  </si>
  <si>
    <t>RS22-CEQ-QOV</t>
  </si>
  <si>
    <t>501022_CPRD</t>
  </si>
  <si>
    <t>RS22-CEV-PUK</t>
  </si>
  <si>
    <t>500901_CPRD</t>
  </si>
  <si>
    <t>RS22-CIK-SAB</t>
  </si>
  <si>
    <t>501023_CPRD</t>
  </si>
  <si>
    <t>RS22-CIM-SIS</t>
  </si>
  <si>
    <t>500414_CPRD</t>
  </si>
  <si>
    <t>RS22-DEX-SER</t>
  </si>
  <si>
    <t>500527_CPRD</t>
  </si>
  <si>
    <t>RS22-DUQ-LUM</t>
  </si>
  <si>
    <t>500182_CPRD</t>
  </si>
  <si>
    <t>RS22-DUV-XOJ</t>
  </si>
  <si>
    <t>500184_CPRD</t>
  </si>
  <si>
    <t>RS22-DUZ-GEC</t>
  </si>
  <si>
    <t>500508_CPRD</t>
  </si>
  <si>
    <t>RS22-EKE-ZAZ</t>
  </si>
  <si>
    <t>500116_CPRD</t>
  </si>
  <si>
    <t>RS22-EPE-KIN</t>
  </si>
  <si>
    <t>500534_CPRD</t>
  </si>
  <si>
    <t>RS22-EQE-XAK</t>
  </si>
  <si>
    <t>501021_CPRD</t>
  </si>
  <si>
    <t>RS22-ERI-FAF</t>
  </si>
  <si>
    <t>500181_CPRD</t>
  </si>
  <si>
    <t>RS22-ESA-RUM</t>
  </si>
  <si>
    <t>500180_CPRD</t>
  </si>
  <si>
    <t>RS22-ESE-NUN</t>
  </si>
  <si>
    <t>500541_CPRD</t>
  </si>
  <si>
    <t>RS22-ESI-NIQ</t>
  </si>
  <si>
    <t>500727_CPRD</t>
  </si>
  <si>
    <t>RS22-ETI-UHE</t>
  </si>
  <si>
    <t>501033_CPRD</t>
  </si>
  <si>
    <t>RS22-EXU-XEG</t>
  </si>
  <si>
    <t>500765_CPRD</t>
  </si>
  <si>
    <t>RS22-FAT-BAR</t>
  </si>
  <si>
    <t>500548_CPRD</t>
  </si>
  <si>
    <t>RS22-FEB-XUL</t>
  </si>
  <si>
    <t>500801_CPRD</t>
  </si>
  <si>
    <t>RS22-FEC-TIL</t>
  </si>
  <si>
    <t>500115_CPRD</t>
  </si>
  <si>
    <t>RS22-FEL-ELA</t>
  </si>
  <si>
    <t>500780_CPRD</t>
  </si>
  <si>
    <t>RS22-FEQ-MOK</t>
  </si>
  <si>
    <t>500800_CPRD</t>
  </si>
  <si>
    <t>RS22-FES-ISU</t>
  </si>
  <si>
    <t>500114_CPRD</t>
  </si>
  <si>
    <t>RS22-FIC-CUJ</t>
  </si>
  <si>
    <t>500768_CPRD</t>
  </si>
  <si>
    <t>RS22-FIX-MEG</t>
  </si>
  <si>
    <t>500812_CPRD</t>
  </si>
  <si>
    <t>RS22-FOF-TOT</t>
  </si>
  <si>
    <t>499968_CPRD</t>
  </si>
  <si>
    <t>RS22-GAN-LEX</t>
  </si>
  <si>
    <t>499966_CPRD</t>
  </si>
  <si>
    <t>RS22-GAT-XOR</t>
  </si>
  <si>
    <t>501055_CPRD</t>
  </si>
  <si>
    <t>RS22-GOG-VOL</t>
  </si>
  <si>
    <t>500911_CPRD</t>
  </si>
  <si>
    <t>RS22-GOT-LAL</t>
  </si>
  <si>
    <t>499948_CPRD</t>
  </si>
  <si>
    <t>RS22-GUB-HEQ</t>
  </si>
  <si>
    <t>499988_CPRD</t>
  </si>
  <si>
    <t>RS22-GUG-SID</t>
  </si>
  <si>
    <t>500031_CPRD</t>
  </si>
  <si>
    <t>RS22-GUQ-LAZ</t>
  </si>
  <si>
    <t>499949_CPRD</t>
  </si>
  <si>
    <t>RS22-HAF-HOS</t>
  </si>
  <si>
    <t>500307_CPRD</t>
  </si>
  <si>
    <t>RS22-HAR-FID</t>
  </si>
  <si>
    <t>500902_CPRD</t>
  </si>
  <si>
    <t>RS22-HEJ-OBI</t>
  </si>
  <si>
    <t>500802_CPRD</t>
  </si>
  <si>
    <t>RS22-HEV-NAH</t>
  </si>
  <si>
    <t>500300_CPRD</t>
  </si>
  <si>
    <t>RS22-HIB-LIV</t>
  </si>
  <si>
    <t>500613_CPRD</t>
  </si>
  <si>
    <t>RS22-HIG-AZI</t>
  </si>
  <si>
    <t>500051_CPRD</t>
  </si>
  <si>
    <t>RS22-HIZ-ATO</t>
  </si>
  <si>
    <t>500035_CPRD</t>
  </si>
  <si>
    <t>RS22-HOG-CIC</t>
  </si>
  <si>
    <t>500629_CPRD</t>
  </si>
  <si>
    <t>RS22-HOM-OPA</t>
  </si>
  <si>
    <t>500811_CPRD</t>
  </si>
  <si>
    <t>RS22-HUN-BIG</t>
  </si>
  <si>
    <t>500437_CPRD</t>
  </si>
  <si>
    <t>RS22-HUQ-TIK</t>
  </si>
  <si>
    <t>499946_CPRD</t>
  </si>
  <si>
    <t>RS22-IDU-BOM</t>
  </si>
  <si>
    <t>500766_CPRD</t>
  </si>
  <si>
    <t>RS22-IHE-CET</t>
  </si>
  <si>
    <t>499947_CPRD</t>
  </si>
  <si>
    <t>RS22-IHI-TOQ</t>
  </si>
  <si>
    <t>500925_CPRD</t>
  </si>
  <si>
    <t>RS22-IJA-DOK</t>
  </si>
  <si>
    <t>500799_CPRD</t>
  </si>
  <si>
    <t>RS22-IKE-KEQ</t>
  </si>
  <si>
    <t>501035_CPRD</t>
  </si>
  <si>
    <t>RS22-IPU-ATA</t>
  </si>
  <si>
    <t>500207_CPRD</t>
  </si>
  <si>
    <t>RS22-IQO-SUN</t>
  </si>
  <si>
    <t>500220_CPRD</t>
  </si>
  <si>
    <t>RS22-IXO-ROF</t>
  </si>
  <si>
    <t>499945_CPRD</t>
  </si>
  <si>
    <t>RS22-IZU-RAR</t>
  </si>
  <si>
    <t>499970_CPRD</t>
  </si>
  <si>
    <t>RS22-JAB-PEZ</t>
  </si>
  <si>
    <t>500284_CPRD</t>
  </si>
  <si>
    <t>RS22-JAV-NOH</t>
  </si>
  <si>
    <t>500163_CPRD</t>
  </si>
  <si>
    <t>RS22-JED-SOZ</t>
  </si>
  <si>
    <t>499969_CPRD</t>
  </si>
  <si>
    <t>RS22-JEJ-PUB</t>
  </si>
  <si>
    <t>500164_CPRD</t>
  </si>
  <si>
    <t>RS22-JIS-ZEJ</t>
  </si>
  <si>
    <t>500047_CPRD</t>
  </si>
  <si>
    <t>RS22-JIZ-ESO</t>
  </si>
  <si>
    <t>500416_CPRD</t>
  </si>
  <si>
    <t>RS22-JOC-XUD</t>
  </si>
  <si>
    <t>500323_CPRD</t>
  </si>
  <si>
    <t>RS22-JOG-SEP</t>
  </si>
  <si>
    <t>500747_CPRD</t>
  </si>
  <si>
    <t>RS22-JOP-UJE</t>
  </si>
  <si>
    <t>501034_CPRD</t>
  </si>
  <si>
    <t>RS22-JOS-XUC</t>
  </si>
  <si>
    <t>500425_CPRD</t>
  </si>
  <si>
    <t>RS22-JUD-TEB</t>
  </si>
  <si>
    <t>500048_CPRD</t>
  </si>
  <si>
    <t>RS22-JUV-LIC</t>
  </si>
  <si>
    <t>500060_CPRD</t>
  </si>
  <si>
    <t>RS22-KAB-BAV</t>
  </si>
  <si>
    <t>500931_CPRD</t>
  </si>
  <si>
    <t>RS22-KIK-EHI</t>
  </si>
  <si>
    <t>500162_CPRD</t>
  </si>
  <si>
    <t>RS22-KOL-PIV</t>
  </si>
  <si>
    <t>500596_CPRD</t>
  </si>
  <si>
    <t>RS22-KOV-ATE</t>
  </si>
  <si>
    <t>500119_CPRD</t>
  </si>
  <si>
    <t>RS22-LEC-UHO</t>
  </si>
  <si>
    <t>501075_CPRD</t>
  </si>
  <si>
    <t>RS22-LEK-MOB</t>
  </si>
  <si>
    <t>499994_CPRD</t>
  </si>
  <si>
    <t>RS22-LIJ-XOH</t>
  </si>
  <si>
    <t>500749_CPRD</t>
  </si>
  <si>
    <t>RS22-LIJ-ZOD</t>
  </si>
  <si>
    <t>500159_CPRD</t>
  </si>
  <si>
    <t>RS22-LIM-JIL</t>
  </si>
  <si>
    <t>500694_CPRD</t>
  </si>
  <si>
    <t>RS22-LIR-REG</t>
  </si>
  <si>
    <t>500445_CPRD</t>
  </si>
  <si>
    <t>RS22-LIV-LEB</t>
  </si>
  <si>
    <t>500160_CPRD</t>
  </si>
  <si>
    <t>RS22-LOQ-ERO</t>
  </si>
  <si>
    <t>500166_CPRD</t>
  </si>
  <si>
    <t>RS22-LOZ-XEB</t>
  </si>
  <si>
    <t>500779_CPRD</t>
  </si>
  <si>
    <t>RS22-MAJ-RON</t>
  </si>
  <si>
    <t>500769_CPRD</t>
  </si>
  <si>
    <t>RS22-MAS-TEB</t>
  </si>
  <si>
    <t>500415_CPRD</t>
  </si>
  <si>
    <t>RS22-MAZ-ITI</t>
  </si>
  <si>
    <t>500695_CPRD</t>
  </si>
  <si>
    <t>RS22-MOJ-NEZ</t>
  </si>
  <si>
    <t>500910_CPRD</t>
  </si>
  <si>
    <t>RS22-MUC-CUG</t>
  </si>
  <si>
    <t>500484_CPRD</t>
  </si>
  <si>
    <t>RS22-MUC-EKE</t>
  </si>
  <si>
    <t>500441_CPRD</t>
  </si>
  <si>
    <t>RS22-MUF-JEN</t>
  </si>
  <si>
    <t>500443_CPRD</t>
  </si>
  <si>
    <t>RS22-MUJ-KUP</t>
  </si>
  <si>
    <t>499993_CPRD</t>
  </si>
  <si>
    <t>RS22-MUN-XOQ</t>
  </si>
  <si>
    <t>500751_CPRD</t>
  </si>
  <si>
    <t>RS22-MUQ-SAG</t>
  </si>
  <si>
    <t>501032_CPRD</t>
  </si>
  <si>
    <t>RS22-NAM-QOR</t>
  </si>
  <si>
    <t>500735_CPRD</t>
  </si>
  <si>
    <t>RS22-NEM-UXE</t>
  </si>
  <si>
    <t>500729_CPRD</t>
  </si>
  <si>
    <t>RS22-NIL-ACI</t>
  </si>
  <si>
    <t>500444_CPRD</t>
  </si>
  <si>
    <t>RS22-NIP-KEH</t>
  </si>
  <si>
    <t>500295_CPRD</t>
  </si>
  <si>
    <t>RS22-NOF-FAF</t>
  </si>
  <si>
    <t>500324_CPRD</t>
  </si>
  <si>
    <t>RS22-NOJ-KOH</t>
  </si>
  <si>
    <t>501056_CPRD</t>
  </si>
  <si>
    <t>RS22-NOP-OGA</t>
  </si>
  <si>
    <t>500168_CPRD</t>
  </si>
  <si>
    <t>RS22-NOR-REX</t>
  </si>
  <si>
    <t>500841_CPRD</t>
  </si>
  <si>
    <t>RS22-NUG-ONE</t>
  </si>
  <si>
    <t>500175_CPRD</t>
  </si>
  <si>
    <t>RS22-NUZ-HUP</t>
  </si>
  <si>
    <t>500919_CPRD</t>
  </si>
  <si>
    <t>RS22-OBA-NAD</t>
  </si>
  <si>
    <t>500742_CPRD</t>
  </si>
  <si>
    <t>RS22-OBI-VUQ</t>
  </si>
  <si>
    <t>500232_CPRD</t>
  </si>
  <si>
    <t>RS22-OCU-ICE</t>
  </si>
  <si>
    <t>500310_CPRD</t>
  </si>
  <si>
    <t>RS22-ODE-ZAP</t>
  </si>
  <si>
    <t>500614_CPRD</t>
  </si>
  <si>
    <t>RS22-OFU-DAD</t>
  </si>
  <si>
    <t>500744_CPRD</t>
  </si>
  <si>
    <t>RS22-OGA-DOK</t>
  </si>
  <si>
    <t>500429_CPRD</t>
  </si>
  <si>
    <t>RS22-OGE-CUM</t>
  </si>
  <si>
    <t>500065_CPRD</t>
  </si>
  <si>
    <t>RS22-OGU-LOB</t>
  </si>
  <si>
    <t>500118_CPRD</t>
  </si>
  <si>
    <t>RS22-OGU-OXO</t>
  </si>
  <si>
    <t>500213_CPRD</t>
  </si>
  <si>
    <t>RS22-OGU-SOV</t>
  </si>
  <si>
    <t>500045_CPRD</t>
  </si>
  <si>
    <t>RS22-OHU-KIM</t>
  </si>
  <si>
    <t>500778_CPRD</t>
  </si>
  <si>
    <t>RS22-OKE-FOH</t>
  </si>
  <si>
    <t>500692_CPRD</t>
  </si>
  <si>
    <t>RS22-OMO-ROP</t>
  </si>
  <si>
    <t>500418_CPRD</t>
  </si>
  <si>
    <t>RS22-OPE-EJA</t>
  </si>
  <si>
    <t>500021_CPRD</t>
  </si>
  <si>
    <t>RS22-OXO-DIF</t>
  </si>
  <si>
    <t>500917_CPRD</t>
  </si>
  <si>
    <t>RS22-OXO-MUL</t>
  </si>
  <si>
    <t>500543_CPRD</t>
  </si>
  <si>
    <t>RS22-OZA-UKU</t>
  </si>
  <si>
    <t>500427_CPRD</t>
  </si>
  <si>
    <t>RS22-PAF-XAZ</t>
  </si>
  <si>
    <t>500723_CPRD</t>
  </si>
  <si>
    <t>RS22-PAK-XIJ</t>
  </si>
  <si>
    <t>500299_CPRD</t>
  </si>
  <si>
    <t>RS22-PAZ-ICU</t>
  </si>
  <si>
    <t>500842_CPRD</t>
  </si>
  <si>
    <t>RS22-POC-TOS</t>
  </si>
  <si>
    <t>500938_CPRD</t>
  </si>
  <si>
    <t>RS22-POG-ZAZ</t>
  </si>
  <si>
    <t>500431_CPRD</t>
  </si>
  <si>
    <t>RS22-PUH-UFO</t>
  </si>
  <si>
    <t>500771_CPRD</t>
  </si>
  <si>
    <t>RS22-QEF-IXI</t>
  </si>
  <si>
    <t>499990_CPRD</t>
  </si>
  <si>
    <t>RS22-QEF-LUG</t>
  </si>
  <si>
    <t>500147_CPRD</t>
  </si>
  <si>
    <t>RS22-QIK-OLU</t>
  </si>
  <si>
    <t>500120_CPRD</t>
  </si>
  <si>
    <t>RS22-QOV-LOT</t>
  </si>
  <si>
    <t>499959_CPRD</t>
  </si>
  <si>
    <t>RS22-QUB-RAV</t>
  </si>
  <si>
    <t>500221_CPRD</t>
  </si>
  <si>
    <t>RS22-QUC-MED</t>
  </si>
  <si>
    <t>500422_CPRD</t>
  </si>
  <si>
    <t>RS22-QUM-IFA</t>
  </si>
  <si>
    <t>500285_CPRD</t>
  </si>
  <si>
    <t>RS22-QUR-ZOG</t>
  </si>
  <si>
    <t>500616_CPRD</t>
  </si>
  <si>
    <t>RS22-RAK-MOL</t>
  </si>
  <si>
    <t>499958_CPRD</t>
  </si>
  <si>
    <t>RS22-RAL-MUL</t>
  </si>
  <si>
    <t>501059_CPRD</t>
  </si>
  <si>
    <t>RS22-RED-SUC</t>
  </si>
  <si>
    <t>500840_CPRD</t>
  </si>
  <si>
    <t>RS22-REG-OQI</t>
  </si>
  <si>
    <t>501057_CPRD</t>
  </si>
  <si>
    <t>RS22-RIQ-ITI</t>
  </si>
  <si>
    <t>499982_CPRD</t>
  </si>
  <si>
    <t>RS22-RIS-GUJ</t>
  </si>
  <si>
    <t>500320_CPRD</t>
  </si>
  <si>
    <t>RS22-ROK-UKI</t>
  </si>
  <si>
    <t>501042_CPRD</t>
  </si>
  <si>
    <t>RS22-ROR-ZEH</t>
  </si>
  <si>
    <t>500750_CPRD</t>
  </si>
  <si>
    <t>RS22-ROV-KAX</t>
  </si>
  <si>
    <t>500657_CPRD</t>
  </si>
  <si>
    <t>RS22-RUG-ZET</t>
  </si>
  <si>
    <t>500030_CPRD</t>
  </si>
  <si>
    <t>RS22-RUZ-CET</t>
  </si>
  <si>
    <t>499978_CPRD</t>
  </si>
  <si>
    <t>RS22-SAF-JUS</t>
  </si>
  <si>
    <t>500932_CPRD</t>
  </si>
  <si>
    <t>RS22-SEC-KOG</t>
  </si>
  <si>
    <t>500222_CPRD</t>
  </si>
  <si>
    <t>RS22-SEX-IVA</t>
  </si>
  <si>
    <t>501077_CPRD</t>
  </si>
  <si>
    <t>RS22-SIP-TUJ</t>
  </si>
  <si>
    <t>500615_CPRD</t>
  </si>
  <si>
    <t>RS22-SIS-OCI</t>
  </si>
  <si>
    <t>501037_CPRD</t>
  </si>
  <si>
    <t>RS22-SOD-RIR</t>
  </si>
  <si>
    <t>500113_CPRD</t>
  </si>
  <si>
    <t>RS22-SOX-SOJ</t>
  </si>
  <si>
    <t>500261_CPRD</t>
  </si>
  <si>
    <t>RS22-SUN-HAS</t>
  </si>
  <si>
    <t>500055_CPRD</t>
  </si>
  <si>
    <t>RS22-SUT-PUS</t>
  </si>
  <si>
    <t>500770_CPRD</t>
  </si>
  <si>
    <t>RS22-TEQ-HUG</t>
  </si>
  <si>
    <t>500728_CPRD</t>
  </si>
  <si>
    <t>RS22-TES-SOL</t>
  </si>
  <si>
    <t>500417_CPRD</t>
  </si>
  <si>
    <t>RS22-TIK-BEF</t>
  </si>
  <si>
    <t>500531_CPRD</t>
  </si>
  <si>
    <t>RS22-TIK-ROD</t>
  </si>
  <si>
    <t>500275_CPRD</t>
  </si>
  <si>
    <t>RS22-TIN-KUJ</t>
  </si>
  <si>
    <t>500277_CPRD</t>
  </si>
  <si>
    <t>RS22-TOD-PAT</t>
  </si>
  <si>
    <t>500216_CPRD</t>
  </si>
  <si>
    <t>RS22-TOK-OLO</t>
  </si>
  <si>
    <t>501044_CPRD</t>
  </si>
  <si>
    <t>RS22-TUG-AXA</t>
  </si>
  <si>
    <t>500900_CPRD</t>
  </si>
  <si>
    <t>RS22-TUJ-FIP</t>
  </si>
  <si>
    <t>500667_CPRD</t>
  </si>
  <si>
    <t>RS22-UDI-NEK</t>
  </si>
  <si>
    <t>500732_CPRD</t>
  </si>
  <si>
    <t>RS22-ULA-TAD</t>
  </si>
  <si>
    <t>500033_CPRD</t>
  </si>
  <si>
    <t>RS22-UMA-EPU</t>
  </si>
  <si>
    <t>500598_CPRD</t>
  </si>
  <si>
    <t>RS22-UMU-VAJ</t>
  </si>
  <si>
    <t>500775_CPRD</t>
  </si>
  <si>
    <t>RS22-UPU-REG</t>
  </si>
  <si>
    <t>501040_CPRD</t>
  </si>
  <si>
    <t>RS22-UQU-BIM</t>
  </si>
  <si>
    <t>499951_CPRD</t>
  </si>
  <si>
    <t>RS22-VEL-XAN</t>
  </si>
  <si>
    <t>499998_CPRD</t>
  </si>
  <si>
    <t>RS22-VIP-SUG</t>
  </si>
  <si>
    <t>500260_CPRD</t>
  </si>
  <si>
    <t>RS22-VIQ-AQU</t>
  </si>
  <si>
    <t>500057_CPRD</t>
  </si>
  <si>
    <t>RS22-VIS-INE</t>
  </si>
  <si>
    <t>500668_CPRD</t>
  </si>
  <si>
    <t>RS22-VIV-DIS</t>
  </si>
  <si>
    <t>500906_CPRD</t>
  </si>
  <si>
    <t>RS22-VON-ESU</t>
  </si>
  <si>
    <t>500909_CPRD</t>
  </si>
  <si>
    <t>RS22-VOP-MIK</t>
  </si>
  <si>
    <t>500428_CPRD</t>
  </si>
  <si>
    <t>RS22-VUR-BUM</t>
  </si>
  <si>
    <t>500872_CPRD</t>
  </si>
  <si>
    <t>RS22-VUV-JUK</t>
  </si>
  <si>
    <t>500206_CPRD</t>
  </si>
  <si>
    <t>RS22-XAQ-LAN</t>
  </si>
  <si>
    <t>500482_CPRD</t>
  </si>
  <si>
    <t>RS22-XED-MAF</t>
  </si>
  <si>
    <t>500920_CPRD</t>
  </si>
  <si>
    <t>RS22-XEK-EQA</t>
  </si>
  <si>
    <t>500753_CPRD</t>
  </si>
  <si>
    <t>RS22-XIV-IKA</t>
  </si>
  <si>
    <t>500112_CPRD</t>
  </si>
  <si>
    <t>RS22-XOH-MIV</t>
  </si>
  <si>
    <t>500752_CPRD</t>
  </si>
  <si>
    <t>RS22-XOJ-OLE</t>
  </si>
  <si>
    <t>500743_CPRD</t>
  </si>
  <si>
    <t>RS22-XOS-KAD</t>
  </si>
  <si>
    <t>499991_CPRD</t>
  </si>
  <si>
    <t>RS22-XUG-LOS</t>
  </si>
  <si>
    <t>500597_CPRD</t>
  </si>
  <si>
    <t>RS22-XUH-CUR</t>
  </si>
  <si>
    <t>499992_CPRD</t>
  </si>
  <si>
    <t>RS22-XUZ-EKI</t>
  </si>
  <si>
    <t>500419_CPRD</t>
  </si>
  <si>
    <t>RS22-ZAL-ICU</t>
  </si>
  <si>
    <t>500278_CPRD</t>
  </si>
  <si>
    <t>RS22-ZAR-SOH</t>
  </si>
  <si>
    <t>500814_CPRD</t>
  </si>
  <si>
    <t>RS22-ZEK-QIP</t>
  </si>
  <si>
    <t>500059_CPRD</t>
  </si>
  <si>
    <t>RS22-ZEX-TEM</t>
  </si>
  <si>
    <t>500873_CPRD</t>
  </si>
  <si>
    <t>RS22-ZOB-KAD</t>
  </si>
  <si>
    <t>500063_CPRD</t>
  </si>
  <si>
    <t>RS22-ZOC-XOR</t>
  </si>
  <si>
    <t>500479_CPRD</t>
  </si>
  <si>
    <t>RS22-ZOG-UXE</t>
  </si>
  <si>
    <t>500904_CPRD</t>
  </si>
  <si>
    <t>RS22-ZUB-GAG</t>
  </si>
  <si>
    <t>500064_CPRD</t>
  </si>
  <si>
    <t>RS22-AFE-ALU</t>
  </si>
  <si>
    <t>501337_CPRD</t>
  </si>
  <si>
    <t>RS22-BOK-MEX</t>
  </si>
  <si>
    <t>501339_CPRD</t>
  </si>
  <si>
    <t>RS22-DAT-EHO</t>
  </si>
  <si>
    <t>501330_CPRD</t>
  </si>
  <si>
    <t>RS22-EMA-AVO</t>
  </si>
  <si>
    <t>501328_CPRD</t>
  </si>
  <si>
    <t>RS22-FAB-SAQ</t>
  </si>
  <si>
    <t>501134_CPRD</t>
  </si>
  <si>
    <t>RS22-FAL-FUQ</t>
  </si>
  <si>
    <t>501139_CPRD</t>
  </si>
  <si>
    <t>RS22-FIH-JUX</t>
  </si>
  <si>
    <t>501188_CPRD</t>
  </si>
  <si>
    <t>RS22-GIT-APU</t>
  </si>
  <si>
    <t>501325_CPRD</t>
  </si>
  <si>
    <t>RS22-HEF-SAG</t>
  </si>
  <si>
    <t>501189_CPRD</t>
  </si>
  <si>
    <t>RS22-IQE-MOX</t>
  </si>
  <si>
    <t>501187_CPRD</t>
  </si>
  <si>
    <t>RS22-JOQ-HUN</t>
  </si>
  <si>
    <t>501324_CPRD</t>
  </si>
  <si>
    <t>RS22-MAZ-ONE</t>
  </si>
  <si>
    <t>501338_CPRD</t>
  </si>
  <si>
    <t>RS22-NIZ-FON</t>
  </si>
  <si>
    <t>501116_CPRD</t>
  </si>
  <si>
    <t>RS22-QOH-SUK</t>
  </si>
  <si>
    <t>501329_CPRD</t>
  </si>
  <si>
    <t>RS22-UTI-UMO</t>
  </si>
  <si>
    <t>501326_CPRD</t>
  </si>
  <si>
    <t>RS22-VES-GAD</t>
  </si>
  <si>
    <t>501323_CPRD</t>
  </si>
  <si>
    <t>RS22-ZOS-PEP</t>
  </si>
  <si>
    <t>501115_CPRD</t>
  </si>
  <si>
    <t>RS22-ZUP-BEC</t>
  </si>
  <si>
    <t>501133_CPRD</t>
  </si>
  <si>
    <t>RS22-ACI-DAC</t>
  </si>
  <si>
    <t>501475_CPRD</t>
  </si>
  <si>
    <t>RS22-BAG-PIS</t>
  </si>
  <si>
    <t>501606_CPRD</t>
  </si>
  <si>
    <t>RS22-BUN-JAT</t>
  </si>
  <si>
    <t>501348_CPRD</t>
  </si>
  <si>
    <t>RS22-CEX-USI</t>
  </si>
  <si>
    <t>501351_CPRD</t>
  </si>
  <si>
    <t>RS22-CUD-PUB</t>
  </si>
  <si>
    <t>501349_CPRD</t>
  </si>
  <si>
    <t>RS22-CUF-DAQ</t>
  </si>
  <si>
    <t>501590_CPRD</t>
  </si>
  <si>
    <t>RS22-CUG-XUR</t>
  </si>
  <si>
    <t>501347_CPRD</t>
  </si>
  <si>
    <t>RS22-DOP-FOX</t>
  </si>
  <si>
    <t>501605_CPRD</t>
  </si>
  <si>
    <t>RS22-DUK-BAT</t>
  </si>
  <si>
    <t>501604_CPRD</t>
  </si>
  <si>
    <t>RS22-EHA-NAQ</t>
  </si>
  <si>
    <t>501602_CPRD</t>
  </si>
  <si>
    <t>RS22-EPO-GEJ</t>
  </si>
  <si>
    <t>501584_CPRD</t>
  </si>
  <si>
    <t>RS22-EZE-IVU</t>
  </si>
  <si>
    <t>501571_CPRD</t>
  </si>
  <si>
    <t>RS22-FAP-IRU</t>
  </si>
  <si>
    <t>501384_CPRD</t>
  </si>
  <si>
    <t>RS22-FEK-QUZ</t>
  </si>
  <si>
    <t>501469_CPRD</t>
  </si>
  <si>
    <t>RS22-FEQ-RES</t>
  </si>
  <si>
    <t>501587_CPRD</t>
  </si>
  <si>
    <t>RS22-FOK-ABO</t>
  </si>
  <si>
    <t>501572_CPRD</t>
  </si>
  <si>
    <t>RS22-GIM-OTE</t>
  </si>
  <si>
    <t>501574_CPRD</t>
  </si>
  <si>
    <t>RS22-GOC-TIM</t>
  </si>
  <si>
    <t>501437_CPRD</t>
  </si>
  <si>
    <t>RS22-GOH-UCO</t>
  </si>
  <si>
    <t>501373_CPRD</t>
  </si>
  <si>
    <t>RS22-HIX-ARO</t>
  </si>
  <si>
    <t>501367_CPRD</t>
  </si>
  <si>
    <t>RS22-HUZ-VIL</t>
  </si>
  <si>
    <t>501452_CPRD</t>
  </si>
  <si>
    <t>RS22-IJO-OQE</t>
  </si>
  <si>
    <t>501449_CPRD</t>
  </si>
  <si>
    <t>RS22-INI-HIM</t>
  </si>
  <si>
    <t>501573_CPRD</t>
  </si>
  <si>
    <t>RS22-ISI-XUF</t>
  </si>
  <si>
    <t>501369_CPRD</t>
  </si>
  <si>
    <t>RS22-JIV-VUJ</t>
  </si>
  <si>
    <t>501575_CPRD</t>
  </si>
  <si>
    <t>RS22-JOJ-HOM</t>
  </si>
  <si>
    <t>501364_CPRD</t>
  </si>
  <si>
    <t>RS22-KOD-UZU</t>
  </si>
  <si>
    <t>501365_CPRD</t>
  </si>
  <si>
    <t>RS22-LUH-ZEJ</t>
  </si>
  <si>
    <t>501416_CPRD</t>
  </si>
  <si>
    <t>RS22-MER-DEP</t>
  </si>
  <si>
    <t>501581_CPRD</t>
  </si>
  <si>
    <t>RS22-MOB-POK</t>
  </si>
  <si>
    <t>501603_CPRD</t>
  </si>
  <si>
    <t>RS22-NOV-FIC</t>
  </si>
  <si>
    <t>501583_CPRD</t>
  </si>
  <si>
    <t>RS22-OBI-KOX</t>
  </si>
  <si>
    <t>501576_CPRD</t>
  </si>
  <si>
    <t>RS22-OGA-UHI</t>
  </si>
  <si>
    <t>501363_CPRD</t>
  </si>
  <si>
    <t>RS22-OKA-LUN</t>
  </si>
  <si>
    <t>501341_CPRD</t>
  </si>
  <si>
    <t>RS22-PAR-KOP</t>
  </si>
  <si>
    <t>501601_CPRD</t>
  </si>
  <si>
    <t>RS22-PIC-FES</t>
  </si>
  <si>
    <t>501609_CPRD</t>
  </si>
  <si>
    <t>RS22-POB-DOV</t>
  </si>
  <si>
    <t>501379_CPRD</t>
  </si>
  <si>
    <t>RS22-PUZ-MAH</t>
  </si>
  <si>
    <t>501577_CPRD</t>
  </si>
  <si>
    <t>RS22-RAG-POT</t>
  </si>
  <si>
    <t>501472_CPRD</t>
  </si>
  <si>
    <t>RS22-REC-KAX</t>
  </si>
  <si>
    <t>501378_CPRD</t>
  </si>
  <si>
    <t>RS22-REV-LOG</t>
  </si>
  <si>
    <t>501582_CPRD</t>
  </si>
  <si>
    <t>RS22-RIG-NAF</t>
  </si>
  <si>
    <t>501377_CPRD</t>
  </si>
  <si>
    <t>RS22-SAC-OBE</t>
  </si>
  <si>
    <t>501607_CPRD</t>
  </si>
  <si>
    <t>RS22-SAR-ISA</t>
  </si>
  <si>
    <t>501608_CPRD</t>
  </si>
  <si>
    <t>RS22-SEK-RUJ</t>
  </si>
  <si>
    <t>501381_CPRD</t>
  </si>
  <si>
    <t>RS22-SOD-FEJ</t>
  </si>
  <si>
    <t>501376_CPRD</t>
  </si>
  <si>
    <t>RS22-TEN-GAN</t>
  </si>
  <si>
    <t>501470_CPRD</t>
  </si>
  <si>
    <t>RS22-UBO-PIH</t>
  </si>
  <si>
    <t>501358_CPRD</t>
  </si>
  <si>
    <t>RS22-VIT-FEF</t>
  </si>
  <si>
    <t>501578_CPRD</t>
  </si>
  <si>
    <t>RS22-XAJ-ANI</t>
  </si>
  <si>
    <t>501392_CPRD</t>
  </si>
  <si>
    <t>RS22-ZAG-ZEK</t>
  </si>
  <si>
    <t>501391_CPRD</t>
  </si>
  <si>
    <t>RS22-AFA-QAQ</t>
  </si>
  <si>
    <t>502145_CPRD</t>
  </si>
  <si>
    <t>RS22-ANA-KUM</t>
  </si>
  <si>
    <t>502166_CPRD</t>
  </si>
  <si>
    <t>RS22-APU-DEQ</t>
  </si>
  <si>
    <t>501886_CPRD</t>
  </si>
  <si>
    <t>RS22-AQO-JUF</t>
  </si>
  <si>
    <t>502199_CPRD</t>
  </si>
  <si>
    <t>RS22-AZI-NIF</t>
  </si>
  <si>
    <t>502198_CPRD</t>
  </si>
  <si>
    <t>RS22-BAX-JOX</t>
  </si>
  <si>
    <t>502030_CPRD</t>
  </si>
  <si>
    <t>RS22-BEJ-EVO</t>
  </si>
  <si>
    <t>501749_CPRD</t>
  </si>
  <si>
    <t>RS22-BOM-BIS</t>
  </si>
  <si>
    <t>502045_CPRD</t>
  </si>
  <si>
    <t>RS22-BON-LIF</t>
  </si>
  <si>
    <t>501884_CPRD</t>
  </si>
  <si>
    <t>RS22-BOZ-FIG</t>
  </si>
  <si>
    <t>501881_CPRD</t>
  </si>
  <si>
    <t>RS22-BUN-ERO</t>
  </si>
  <si>
    <t>501723_CPRD</t>
  </si>
  <si>
    <t>RS22-CEJ-GOQ</t>
  </si>
  <si>
    <t>501887_CPRD</t>
  </si>
  <si>
    <t>RS22-CIC-LIL</t>
  </si>
  <si>
    <t>502146_CPRD</t>
  </si>
  <si>
    <t>RS22-COD-URI</t>
  </si>
  <si>
    <t>501702_CPRD</t>
  </si>
  <si>
    <t>RS22-CON-AXA</t>
  </si>
  <si>
    <t>502160_CPRD</t>
  </si>
  <si>
    <t>RS22-COS-TAT</t>
  </si>
  <si>
    <t>502043_CPRD</t>
  </si>
  <si>
    <t>RS22-CUT-RER</t>
  </si>
  <si>
    <t>501891_CPRD</t>
  </si>
  <si>
    <t>RS22-DAJ-UXA</t>
  </si>
  <si>
    <t>502060_CPRD</t>
  </si>
  <si>
    <t>RS22-DAP-PUH</t>
  </si>
  <si>
    <t>502003_CPRD</t>
  </si>
  <si>
    <t>RS22-DAP-SAX</t>
  </si>
  <si>
    <t>502024_CPRD</t>
  </si>
  <si>
    <t>RS22-DAS-ZIG</t>
  </si>
  <si>
    <t>502074_CPRD</t>
  </si>
  <si>
    <t>RS22-DAZ-JAP</t>
  </si>
  <si>
    <t>501627_CPRD</t>
  </si>
  <si>
    <t>RS22-DID-CUD</t>
  </si>
  <si>
    <t>501889_CPRD</t>
  </si>
  <si>
    <t>RS22-DID-VEG</t>
  </si>
  <si>
    <t>501890_CPRD</t>
  </si>
  <si>
    <t>RS22-DIG-HIB</t>
  </si>
  <si>
    <t>501750_CPRD</t>
  </si>
  <si>
    <t>RS22-DIJ-QEM</t>
  </si>
  <si>
    <t>502047_CPRD</t>
  </si>
  <si>
    <t>RS22-DOT-UJU</t>
  </si>
  <si>
    <t>502087_CPRD</t>
  </si>
  <si>
    <t>RS22-DOV-ODA</t>
  </si>
  <si>
    <t>501893_CPRD</t>
  </si>
  <si>
    <t>RS22-DUZ-UME</t>
  </si>
  <si>
    <t>501666_CPRD</t>
  </si>
  <si>
    <t>RS22-EGA-CIP</t>
  </si>
  <si>
    <t>501903_CPRD</t>
  </si>
  <si>
    <t>RS22-EGU-XAQ</t>
  </si>
  <si>
    <t>502000_CPRD</t>
  </si>
  <si>
    <t>RS22-EHO-ELI</t>
  </si>
  <si>
    <t>502025_CPRD</t>
  </si>
  <si>
    <t>RS22-EKA-BAP</t>
  </si>
  <si>
    <t>501669_CPRD</t>
  </si>
  <si>
    <t>RS22-FID-BOT</t>
  </si>
  <si>
    <t>502022_CPRD</t>
  </si>
  <si>
    <t>RS22-FIK-BAX</t>
  </si>
  <si>
    <t>501610_CPRD</t>
  </si>
  <si>
    <t>RS22-FIL-ZOZ</t>
  </si>
  <si>
    <t>501665_CPRD</t>
  </si>
  <si>
    <t>RS22-FOM-LIL</t>
  </si>
  <si>
    <t>502143_CPRD</t>
  </si>
  <si>
    <t>RS22-GEZ-FIV</t>
  </si>
  <si>
    <t>501626_CPRD</t>
  </si>
  <si>
    <t>RS22-GIS-FUM</t>
  </si>
  <si>
    <t>502140_CPRD</t>
  </si>
  <si>
    <t>RS22-GUD-QOV</t>
  </si>
  <si>
    <t>501894_CPRD</t>
  </si>
  <si>
    <t>RS22-GUZ-OXA</t>
  </si>
  <si>
    <t>502168_CPRD</t>
  </si>
  <si>
    <t>RS22-HIT-IPO</t>
  </si>
  <si>
    <t>501912_CPRD</t>
  </si>
  <si>
    <t>RS22-HIX-KUR</t>
  </si>
  <si>
    <t>501939_CPRD</t>
  </si>
  <si>
    <t>RS22-HIX-LIL</t>
  </si>
  <si>
    <t>502019_CPRD</t>
  </si>
  <si>
    <t>RS22-HOG-ATI</t>
  </si>
  <si>
    <t>501747_CPRD</t>
  </si>
  <si>
    <t>RS22-HUK-SUL</t>
  </si>
  <si>
    <t>502036_CPRD</t>
  </si>
  <si>
    <t>RS22-HUS-IXU</t>
  </si>
  <si>
    <t>501625_CPRD</t>
  </si>
  <si>
    <t>RS22-IDU-LIV</t>
  </si>
  <si>
    <t>501616_CPRD</t>
  </si>
  <si>
    <t>RS22-IGA-OZE</t>
  </si>
  <si>
    <t>501940_CPRD</t>
  </si>
  <si>
    <t>RS22-IHA-ZUK</t>
  </si>
  <si>
    <t>501615_CPRD</t>
  </si>
  <si>
    <t>RS22-IPA-HAX</t>
  </si>
  <si>
    <t>502046_CPRD</t>
  </si>
  <si>
    <t>RS22-IRI-ALI</t>
  </si>
  <si>
    <t>501942_CPRD</t>
  </si>
  <si>
    <t>RS22-ITO-OVO</t>
  </si>
  <si>
    <t>501941_CPRD</t>
  </si>
  <si>
    <t>RS22-JAK-RET</t>
  </si>
  <si>
    <t>501748_CPRD</t>
  </si>
  <si>
    <t>RS22-JED-NAQ</t>
  </si>
  <si>
    <t>502144_CPRD</t>
  </si>
  <si>
    <t>RS22-JOG-IXU</t>
  </si>
  <si>
    <t>502067_CPRD</t>
  </si>
  <si>
    <t>RS22-JOL-NEQ</t>
  </si>
  <si>
    <t>501968_CPRD</t>
  </si>
  <si>
    <t>RS22-KAR-QAK</t>
  </si>
  <si>
    <t>502061_CPRD</t>
  </si>
  <si>
    <t>RS22-KEL-NIJ</t>
  </si>
  <si>
    <t>502141_CPRD</t>
  </si>
  <si>
    <t>RS22-KUF-ZUF</t>
  </si>
  <si>
    <t>501944_CPRD</t>
  </si>
  <si>
    <t>RS22-LAS-RIP</t>
  </si>
  <si>
    <t>502035_CPRD</t>
  </si>
  <si>
    <t>RS22-LEF-VOS</t>
  </si>
  <si>
    <t>502027_CPRD</t>
  </si>
  <si>
    <t>RS22-LEJ-RIV</t>
  </si>
  <si>
    <t>501680_CPRD</t>
  </si>
  <si>
    <t>RS22-LUM-KOG</t>
  </si>
  <si>
    <t>502196_CPRD</t>
  </si>
  <si>
    <t>RS22-LUQ-NUB</t>
  </si>
  <si>
    <t>501663_CPRD</t>
  </si>
  <si>
    <t>RS22-MAK-OVO</t>
  </si>
  <si>
    <t>501662_CPRD</t>
  </si>
  <si>
    <t>RS22-MEG-COC</t>
  </si>
  <si>
    <t>501721_CPRD</t>
  </si>
  <si>
    <t>RS22-MEN-COP</t>
  </si>
  <si>
    <t>502042_CPRD</t>
  </si>
  <si>
    <t>RS22-MEP-EJE</t>
  </si>
  <si>
    <t>502015_CPRD</t>
  </si>
  <si>
    <t>RS22-MIT-ISE</t>
  </si>
  <si>
    <t>502195_CPRD</t>
  </si>
  <si>
    <t>RS22-MUD-POV</t>
  </si>
  <si>
    <t>502011_CPRD</t>
  </si>
  <si>
    <t>RS22-MUK-CEM</t>
  </si>
  <si>
    <t>502021_CPRD</t>
  </si>
  <si>
    <t>RS22-NAD-KEC</t>
  </si>
  <si>
    <t>502012_CPRD</t>
  </si>
  <si>
    <t>RS22-NEJ-BES</t>
  </si>
  <si>
    <t>502169_CPRD</t>
  </si>
  <si>
    <t>RS22-NIB-HOG</t>
  </si>
  <si>
    <t>502158_CPRD</t>
  </si>
  <si>
    <t>RS22-NUP-UPI</t>
  </si>
  <si>
    <t>502142_CPRD</t>
  </si>
  <si>
    <t>RS22-ODI-AXO</t>
  </si>
  <si>
    <t>502165_CPRD</t>
  </si>
  <si>
    <t>RS22-ODO-CUK</t>
  </si>
  <si>
    <t>501910_CPRD</t>
  </si>
  <si>
    <t>RS22-OHE-KIX</t>
  </si>
  <si>
    <t>501699_CPRD</t>
  </si>
  <si>
    <t>RS22-ONE-MAH</t>
  </si>
  <si>
    <t>501715_CPRD</t>
  </si>
  <si>
    <t>RS22-OTA-SEG</t>
  </si>
  <si>
    <t>501883_CPRD</t>
  </si>
  <si>
    <t>RS22-OVO-IDI</t>
  </si>
  <si>
    <t>501885_CPRD</t>
  </si>
  <si>
    <t>RS22-PAN-LEG</t>
  </si>
  <si>
    <t>501628_CPRD</t>
  </si>
  <si>
    <t>RS22-PAT-KIK</t>
  </si>
  <si>
    <t>501908_CPRD</t>
  </si>
  <si>
    <t>RS22-PIJ-DOP</t>
  </si>
  <si>
    <t>501909_CPRD</t>
  </si>
  <si>
    <t>RS22-PIP-VIM</t>
  </si>
  <si>
    <t>502197_CPRD</t>
  </si>
  <si>
    <t>RS22-POQ-HAS</t>
  </si>
  <si>
    <t>502066_CPRD</t>
  </si>
  <si>
    <t>RS22-PUF-VEP</t>
  </si>
  <si>
    <t>502162_CPRD</t>
  </si>
  <si>
    <t>RS22-QIM-KUB</t>
  </si>
  <si>
    <t>501630_CPRD</t>
  </si>
  <si>
    <t>RS22-QOT-XOD</t>
  </si>
  <si>
    <t>501888_CPRD</t>
  </si>
  <si>
    <t>RS22-REG-PEV</t>
  </si>
  <si>
    <t>501901_CPRD</t>
  </si>
  <si>
    <t>RS22-REH-RIT</t>
  </si>
  <si>
    <t>501905_CPRD</t>
  </si>
  <si>
    <t>RS22-REQ-CIP</t>
  </si>
  <si>
    <t>501765_CPRD</t>
  </si>
  <si>
    <t>RS22-RIH-ROP</t>
  </si>
  <si>
    <t>501896_CPRD</t>
  </si>
  <si>
    <t>RS22-SED-JIN</t>
  </si>
  <si>
    <t>502064_CPRD</t>
  </si>
  <si>
    <t>RS22-SIG-DED</t>
  </si>
  <si>
    <t>501900_CPRD</t>
  </si>
  <si>
    <t>RS22-SUC-SIT</t>
  </si>
  <si>
    <t>501716_CPRD</t>
  </si>
  <si>
    <t>RS22-SUJ-ZOJ</t>
  </si>
  <si>
    <t>501611_CPRD</t>
  </si>
  <si>
    <t>RS22-TIC-UBO</t>
  </si>
  <si>
    <t>502157_CPRD</t>
  </si>
  <si>
    <t>RS22-TIH-KAC</t>
  </si>
  <si>
    <t>501614_CPRD</t>
  </si>
  <si>
    <t>RS22-TIP-IHO</t>
  </si>
  <si>
    <t>502065_CPRD</t>
  </si>
  <si>
    <t>RS22-TOK-BOC</t>
  </si>
  <si>
    <t>501629_CPRD</t>
  </si>
  <si>
    <t>RS22-TOP-KUN</t>
  </si>
  <si>
    <t>501904_CPRD</t>
  </si>
  <si>
    <t>RS22-TUD-HOF</t>
  </si>
  <si>
    <t>501895_CPRD</t>
  </si>
  <si>
    <t>RS22-UCE-HIR</t>
  </si>
  <si>
    <t>501658_CPRD</t>
  </si>
  <si>
    <t>RS22-UNA-COL</t>
  </si>
  <si>
    <t>501660_CPRD</t>
  </si>
  <si>
    <t>RS22-UPI-HUC</t>
  </si>
  <si>
    <t>501872_CPRD</t>
  </si>
  <si>
    <t>RS22-VAD-XUB</t>
  </si>
  <si>
    <t>501943_CPRD</t>
  </si>
  <si>
    <t>RS22-VED-AVU</t>
  </si>
  <si>
    <t>501945_CPRD</t>
  </si>
  <si>
    <t>RS22-VEF-TUG</t>
  </si>
  <si>
    <t>501655_CPRD</t>
  </si>
  <si>
    <t>RS22-VIK-KIT</t>
  </si>
  <si>
    <t>502180_CPRD</t>
  </si>
  <si>
    <t>RS22-XAD-ONU</t>
  </si>
  <si>
    <t>501652_CPRD</t>
  </si>
  <si>
    <t>RS22-XAF-CUM</t>
  </si>
  <si>
    <t>502177_CPRD</t>
  </si>
  <si>
    <t>RS22-XAH-AZE</t>
  </si>
  <si>
    <t>502072_CPRD</t>
  </si>
  <si>
    <t>RS22-XET-FER</t>
  </si>
  <si>
    <t>502159_CPRD</t>
  </si>
  <si>
    <t>RS22-XIF-OKU</t>
  </si>
  <si>
    <t>501704_CPRD</t>
  </si>
  <si>
    <t>RS22-XOH-VOP</t>
  </si>
  <si>
    <t>501646_CPRD</t>
  </si>
  <si>
    <t>RS22-XOP-OTU</t>
  </si>
  <si>
    <t>501742_CPRD</t>
  </si>
  <si>
    <t>RS22-XUG-IQU</t>
  </si>
  <si>
    <t>501653_CPRD</t>
  </si>
  <si>
    <t>RS22-XUM-DUT</t>
  </si>
  <si>
    <t>501871_CPRD</t>
  </si>
  <si>
    <t>RS22-ZEG-FUB</t>
  </si>
  <si>
    <t>501647_CPRD</t>
  </si>
  <si>
    <t>RS22-ZIG-DIS</t>
  </si>
  <si>
    <t>501639_CPRD</t>
  </si>
  <si>
    <t>RS22-ZIH-ANU</t>
  </si>
  <si>
    <t>502014_CPRD</t>
  </si>
  <si>
    <t>RS22-ZUH-SAL</t>
  </si>
  <si>
    <t>502013_CPRD</t>
  </si>
  <si>
    <t>RS22-ZUQ-XIV</t>
  </si>
  <si>
    <t>502075_CPRD</t>
  </si>
  <si>
    <t>RS22-ZUV-SIX</t>
  </si>
  <si>
    <t>501638_CPRD</t>
  </si>
  <si>
    <t>RS22-BES-CAQ</t>
  </si>
  <si>
    <t>502200_CPRD</t>
  </si>
  <si>
    <t>RS22-BET-ILU</t>
  </si>
  <si>
    <t>502273_CPRD</t>
  </si>
  <si>
    <t>RS22-CID-AZE</t>
  </si>
  <si>
    <t>502274_CPRD</t>
  </si>
  <si>
    <t>RS22-DEN-ULA</t>
  </si>
  <si>
    <t>502201_CPRD</t>
  </si>
  <si>
    <t>RS22-DID-ICO</t>
  </si>
  <si>
    <t>502203_CPRD</t>
  </si>
  <si>
    <t>RS22-ESA-AHU</t>
  </si>
  <si>
    <t>502227_CPRD</t>
  </si>
  <si>
    <t>RS22-FIK-VOM</t>
  </si>
  <si>
    <t>502246_CPRD</t>
  </si>
  <si>
    <t>RS22-FOD-ZIG</t>
  </si>
  <si>
    <t>502228_CPRD</t>
  </si>
  <si>
    <t>RS22-FUV-UVO</t>
  </si>
  <si>
    <t>502254_CPRD</t>
  </si>
  <si>
    <t>RS22-GEK-QUZ</t>
  </si>
  <si>
    <t>502229_CPRD</t>
  </si>
  <si>
    <t>RS22-HEX-JUR</t>
  </si>
  <si>
    <t>502245_CPRD</t>
  </si>
  <si>
    <t>RS22-IBU-GOM</t>
  </si>
  <si>
    <t>502231_CPRD</t>
  </si>
  <si>
    <t>RS22-IKO-ACA</t>
  </si>
  <si>
    <t>502261_CPRD</t>
  </si>
  <si>
    <t>RS22-JEF-TUM</t>
  </si>
  <si>
    <t>502269_CPRD</t>
  </si>
  <si>
    <t>RS22-MAC-HIX</t>
  </si>
  <si>
    <t>502286_CPRD</t>
  </si>
  <si>
    <t>RS22-NED-HUB</t>
  </si>
  <si>
    <t>502319_CPRD</t>
  </si>
  <si>
    <t>RS22-OSI-HEX</t>
  </si>
  <si>
    <t>502297_CPRD</t>
  </si>
  <si>
    <t>RS22-POD-EBI</t>
  </si>
  <si>
    <t>502181_CPRD</t>
  </si>
  <si>
    <t>RS22-QOS-FOP</t>
  </si>
  <si>
    <t>502298_CPRD</t>
  </si>
  <si>
    <t>RS22-QUH-LAF</t>
  </si>
  <si>
    <t>501919_CPRD</t>
  </si>
  <si>
    <t>RS22-RIS-JEL</t>
  </si>
  <si>
    <t>502202_CPRD</t>
  </si>
  <si>
    <t>RS22-RUF-EGO</t>
  </si>
  <si>
    <t>502296_CPRD</t>
  </si>
  <si>
    <t>RS22-RUX-ECO</t>
  </si>
  <si>
    <t>502204_CPRD</t>
  </si>
  <si>
    <t>RS22-SAC-COX</t>
  </si>
  <si>
    <t>502306_CPRD</t>
  </si>
  <si>
    <t>RS22-SAM-KOD</t>
  </si>
  <si>
    <t>502244_CPRD</t>
  </si>
  <si>
    <t>RS22-SAR-SIR</t>
  </si>
  <si>
    <t>502230_CPRD</t>
  </si>
  <si>
    <t>RS22-SUD-LIL</t>
  </si>
  <si>
    <t>502233_CPRD</t>
  </si>
  <si>
    <t>RS22-SUX-KIM</t>
  </si>
  <si>
    <t>502234_CPRD</t>
  </si>
  <si>
    <t>RS22-TAG-CIC</t>
  </si>
  <si>
    <t>502232_CPRD</t>
  </si>
  <si>
    <t>RS22-TUG-IPU</t>
  </si>
  <si>
    <t>502307_CPRD</t>
  </si>
  <si>
    <t>RS22-TUX-SOC</t>
  </si>
  <si>
    <t>502300_CPRD</t>
  </si>
  <si>
    <t>RS22-URA-VUN</t>
  </si>
  <si>
    <t>502268_CPRD</t>
  </si>
  <si>
    <t>RS22-VAJ-OJO</t>
  </si>
  <si>
    <t>502276_CPRD</t>
  </si>
  <si>
    <t>RS22-VAL-HUK</t>
  </si>
  <si>
    <t>502277_CPRD</t>
  </si>
  <si>
    <t>RS22-VOV-IXI</t>
  </si>
  <si>
    <t>502264_CPRD</t>
  </si>
  <si>
    <t>RS22-VUN-DAQ</t>
  </si>
  <si>
    <t>502267_CPRD</t>
  </si>
  <si>
    <t>RS22-XIN-JUZ</t>
  </si>
  <si>
    <t>502265_CPRD</t>
  </si>
  <si>
    <t>RS22-XUV-AJA</t>
  </si>
  <si>
    <t>502315_CPRD</t>
  </si>
  <si>
    <t>RS22-ZOQ-TON</t>
  </si>
  <si>
    <t>502318_CPRD</t>
  </si>
  <si>
    <t>RS22-APA-POH</t>
  </si>
  <si>
    <t>502332_CPRD</t>
  </si>
  <si>
    <t>RS22-APA-UJE</t>
  </si>
  <si>
    <t>502333_CPRD</t>
  </si>
  <si>
    <t>RS22-AQA-REX</t>
  </si>
  <si>
    <t>502439_CPRD</t>
  </si>
  <si>
    <t>RS22-AXU-IMO</t>
  </si>
  <si>
    <t>502358_CPRD</t>
  </si>
  <si>
    <t>RS22-AXU-QOD</t>
  </si>
  <si>
    <t>502356_CPRD</t>
  </si>
  <si>
    <t>RS22-BEC-BUL</t>
  </si>
  <si>
    <t>502362_CPRD</t>
  </si>
  <si>
    <t>RS22-BIB-NEK</t>
  </si>
  <si>
    <t>502392_CPRD</t>
  </si>
  <si>
    <t>RS22-CEB-JEH</t>
  </si>
  <si>
    <t>502421_CPRD</t>
  </si>
  <si>
    <t>RS22-COF-ONE</t>
  </si>
  <si>
    <t>502409_CPRD</t>
  </si>
  <si>
    <t>RS22-COJ-ALA</t>
  </si>
  <si>
    <t>502642_CPRD</t>
  </si>
  <si>
    <t>RS22-DAH-JIZ</t>
  </si>
  <si>
    <t>502426_CPRD</t>
  </si>
  <si>
    <t>RS22-DUF-LUN</t>
  </si>
  <si>
    <t>502430_CPRD</t>
  </si>
  <si>
    <t>RS22-EFI-PUL</t>
  </si>
  <si>
    <t>502206_CPRD</t>
  </si>
  <si>
    <t>RS22-EVU-TUG</t>
  </si>
  <si>
    <t>502379_CPRD</t>
  </si>
  <si>
    <t>RS22-FAR-NIQ</t>
  </si>
  <si>
    <t>502481_CPRD</t>
  </si>
  <si>
    <t>RS22-FER-KOS</t>
  </si>
  <si>
    <t>502490_CPRD</t>
  </si>
  <si>
    <t>RS22-GEK-ABI</t>
  </si>
  <si>
    <t>502480_CPRD</t>
  </si>
  <si>
    <t>RS22-GIH-KIH</t>
  </si>
  <si>
    <t>502494_CPRD</t>
  </si>
  <si>
    <t>RS22-GIR-NAV</t>
  </si>
  <si>
    <t>502350_CPRD</t>
  </si>
  <si>
    <t>RS22-HAK-AFE</t>
  </si>
  <si>
    <t>502460_CPRD</t>
  </si>
  <si>
    <t>RS22-HEJ-VUS</t>
  </si>
  <si>
    <t>502493_CPRD</t>
  </si>
  <si>
    <t>RS22-HEN-VOC</t>
  </si>
  <si>
    <t>502495_CPRD</t>
  </si>
  <si>
    <t>RS22-HIB-RED</t>
  </si>
  <si>
    <t>502489_CPRD</t>
  </si>
  <si>
    <t>RS22-HIJ-ZOX</t>
  </si>
  <si>
    <t>502461_CPRD</t>
  </si>
  <si>
    <t>RS22-HIV-QAH</t>
  </si>
  <si>
    <t>502425_CPRD</t>
  </si>
  <si>
    <t>RS22-HUF-AXI</t>
  </si>
  <si>
    <t>502457_CPRD</t>
  </si>
  <si>
    <t>RS22-HUR-PEB</t>
  </si>
  <si>
    <t>502382_CPRD</t>
  </si>
  <si>
    <t>RS22-IDE-LUR</t>
  </si>
  <si>
    <t>502337_CPRD</t>
  </si>
  <si>
    <t>RS22-ISE-EBI</t>
  </si>
  <si>
    <t>502321_CPRD</t>
  </si>
  <si>
    <t>RS22-IVE-ABO</t>
  </si>
  <si>
    <t>502342_CPRD</t>
  </si>
  <si>
    <t>RS22-JOC-ZOG</t>
  </si>
  <si>
    <t>502472_CPRD</t>
  </si>
  <si>
    <t>RS22-JOJ-ELU</t>
  </si>
  <si>
    <t>502377_CPRD</t>
  </si>
  <si>
    <t>RS22-JOR-ZOD</t>
  </si>
  <si>
    <t>502338_CPRD</t>
  </si>
  <si>
    <t>RS22-JUQ-NOZ</t>
  </si>
  <si>
    <t>502346_CPRD</t>
  </si>
  <si>
    <t>RS22-KAD-KIS</t>
  </si>
  <si>
    <t>502347_CPRD</t>
  </si>
  <si>
    <t>RS22-KEC-JUC</t>
  </si>
  <si>
    <t>502441_CPRD</t>
  </si>
  <si>
    <t>RS22-KEF-ANU</t>
  </si>
  <si>
    <t>502459_CPRD</t>
  </si>
  <si>
    <t>RS22-KER-HOP</t>
  </si>
  <si>
    <t>502477_CPRD</t>
  </si>
  <si>
    <t>RS22-KOQ-MEL</t>
  </si>
  <si>
    <t>502354_CPRD</t>
  </si>
  <si>
    <t>RS22-KUG-GUC</t>
  </si>
  <si>
    <t>502445_CPRD</t>
  </si>
  <si>
    <t>RS22-KUR-JUK</t>
  </si>
  <si>
    <t>502381_CPRD</t>
  </si>
  <si>
    <t>RS22-LIG-HIN</t>
  </si>
  <si>
    <t>502405_CPRD</t>
  </si>
  <si>
    <t>RS22-LIM-CUM</t>
  </si>
  <si>
    <t>502403_CPRD</t>
  </si>
  <si>
    <t>RS22-MEJ-ROH</t>
  </si>
  <si>
    <t>502411_CPRD</t>
  </si>
  <si>
    <t>RS22-MIJ-TOF</t>
  </si>
  <si>
    <t>502429_CPRD</t>
  </si>
  <si>
    <t>RS22-MIR-NIP</t>
  </si>
  <si>
    <t>502476_CPRD</t>
  </si>
  <si>
    <t>RS22-OJU-OQU</t>
  </si>
  <si>
    <t>502343_CPRD</t>
  </si>
  <si>
    <t>RS22-OQE-OJA</t>
  </si>
  <si>
    <t>502478_CPRD</t>
  </si>
  <si>
    <t>RS22-OSO-TAS</t>
  </si>
  <si>
    <t>502482_CPRD</t>
  </si>
  <si>
    <t>RS22-PAP-SAV</t>
  </si>
  <si>
    <t>502334_CPRD</t>
  </si>
  <si>
    <t>RS22-PAQ-KEG</t>
  </si>
  <si>
    <t>502458_CPRD</t>
  </si>
  <si>
    <t>RS22-PAQ-LIQ</t>
  </si>
  <si>
    <t>502335_CPRD</t>
  </si>
  <si>
    <t>RS22-PIL-GUR</t>
  </si>
  <si>
    <t>502374_CPRD</t>
  </si>
  <si>
    <t>RS22-POS-BUX</t>
  </si>
  <si>
    <t>502367_CPRD</t>
  </si>
  <si>
    <t>RS22-QAR-VAL</t>
  </si>
  <si>
    <t>502378_CPRD</t>
  </si>
  <si>
    <t>RS22-QEK-ALI</t>
  </si>
  <si>
    <t>502423_CPRD</t>
  </si>
  <si>
    <t>RS22-QER-KEF</t>
  </si>
  <si>
    <t>502444_CPRD</t>
  </si>
  <si>
    <t>RS22-QUP-MOF</t>
  </si>
  <si>
    <t>502373_CPRD</t>
  </si>
  <si>
    <t>RS22-SEB-AJU</t>
  </si>
  <si>
    <t>502397_CPRD</t>
  </si>
  <si>
    <t>RS22-SUN-XAN</t>
  </si>
  <si>
    <t>502422_CPRD</t>
  </si>
  <si>
    <t>RS22-TEQ-QIR</t>
  </si>
  <si>
    <t>502412_CPRD</t>
  </si>
  <si>
    <t>RS22-TIC-ZEM</t>
  </si>
  <si>
    <t>502428_CPRD</t>
  </si>
  <si>
    <t>RS22-UFO-ZIR</t>
  </si>
  <si>
    <t>502475_CPRD</t>
  </si>
  <si>
    <t>RS22-UHU-GOQ</t>
  </si>
  <si>
    <t>502473_CPRD</t>
  </si>
  <si>
    <t>RS22-UPI-EGO</t>
  </si>
  <si>
    <t>502361_CPRD</t>
  </si>
  <si>
    <t>RS22-UPU-BUF</t>
  </si>
  <si>
    <t>502396_CPRD</t>
  </si>
  <si>
    <t>RS22-VEN-UPI</t>
  </si>
  <si>
    <t>502395_CPRD</t>
  </si>
  <si>
    <t>RS22-VUT-HOS</t>
  </si>
  <si>
    <t>502393_CPRD</t>
  </si>
  <si>
    <t>RS22-XAG-NER</t>
  </si>
  <si>
    <t>502414_CPRD</t>
  </si>
  <si>
    <t>RS22-XEN-VIP</t>
  </si>
  <si>
    <t>502327_CPRD</t>
  </si>
  <si>
    <t>RS22-XIH-GOJ</t>
  </si>
  <si>
    <t>502410_CPRD</t>
  </si>
  <si>
    <t>RS22-XOD-TAN</t>
  </si>
  <si>
    <t>502413_CPRD</t>
  </si>
  <si>
    <t>RS22-XON-LOR</t>
  </si>
  <si>
    <t>502407_CPRD</t>
  </si>
  <si>
    <t>RS22-XUL-GID</t>
  </si>
  <si>
    <t>502427_CPRD</t>
  </si>
  <si>
    <t>RS22-ZED-TOV</t>
  </si>
  <si>
    <t>502474_CPRD</t>
  </si>
  <si>
    <t>RS22-ZIJ-BOV</t>
  </si>
  <si>
    <t>502440_CPRD</t>
  </si>
  <si>
    <t>RS22-ZOG-DOC</t>
  </si>
  <si>
    <t>502402_CPRD</t>
  </si>
  <si>
    <t>RS22-ZUN-FAR</t>
  </si>
  <si>
    <t>502404_CPRD</t>
  </si>
  <si>
    <t>RS22-ZUR-RUG</t>
  </si>
  <si>
    <t>502344_CPRD</t>
  </si>
  <si>
    <t>RS22-ZUZ-QOB</t>
  </si>
  <si>
    <t>502442_CPRD</t>
  </si>
  <si>
    <t>RS22-AJI-PUT</t>
  </si>
  <si>
    <t>502617_CPRD</t>
  </si>
  <si>
    <t>RS22-APA-JAH</t>
  </si>
  <si>
    <t>502629_CPRD</t>
  </si>
  <si>
    <t>RS22-BIB-ACE</t>
  </si>
  <si>
    <t>502698_CPRD</t>
  </si>
  <si>
    <t>RS22-BIF-JIG</t>
  </si>
  <si>
    <t>502516_CPRD</t>
  </si>
  <si>
    <t>RS22-BIK-GAC</t>
  </si>
  <si>
    <t>502645_CPRD</t>
  </si>
  <si>
    <t>RS22-BIN-ULI</t>
  </si>
  <si>
    <t>502609_CPRD</t>
  </si>
  <si>
    <t>RS22-BIP-LUL</t>
  </si>
  <si>
    <t>502517_CPRD</t>
  </si>
  <si>
    <t>RS22-BIR-JOT</t>
  </si>
  <si>
    <t>502647_CPRD</t>
  </si>
  <si>
    <t>RS22-BOD-TUQ</t>
  </si>
  <si>
    <t>502646_CPRD</t>
  </si>
  <si>
    <t>RS22-BOG-FOS</t>
  </si>
  <si>
    <t>502655_CPRD</t>
  </si>
  <si>
    <t>RS22-BOK-HUD</t>
  </si>
  <si>
    <t>502501_CPRD</t>
  </si>
  <si>
    <t>RS22-BOQ-SUD</t>
  </si>
  <si>
    <t>502648_CPRD</t>
  </si>
  <si>
    <t>RS22-BUL-MIF</t>
  </si>
  <si>
    <t>502663_CPRD</t>
  </si>
  <si>
    <t>RS22-CAQ-TEJ</t>
  </si>
  <si>
    <t>502654_CPRD</t>
  </si>
  <si>
    <t>RS22-CAT-TUD</t>
  </si>
  <si>
    <t>502659_CPRD</t>
  </si>
  <si>
    <t>RS22-CIP-LEK</t>
  </si>
  <si>
    <t>502537_CPRD</t>
  </si>
  <si>
    <t>RS22-CIQ-AKU</t>
  </si>
  <si>
    <t>502649_CPRD</t>
  </si>
  <si>
    <t>RS22-COC-MOM</t>
  </si>
  <si>
    <t>502571_CPRD</t>
  </si>
  <si>
    <t>RS22-COT-ANU</t>
  </si>
  <si>
    <t>502662_CPRD</t>
  </si>
  <si>
    <t>RS22-DAB-PAS</t>
  </si>
  <si>
    <t>502635_CPRD</t>
  </si>
  <si>
    <t>RS22-DAT-TEJ</t>
  </si>
  <si>
    <t>502685_CPRD</t>
  </si>
  <si>
    <t>RS22-DIZ-SOK</t>
  </si>
  <si>
    <t>502519_CPRD</t>
  </si>
  <si>
    <t>RS22-DOM-OTA</t>
  </si>
  <si>
    <t>502686_CPRD</t>
  </si>
  <si>
    <t>RS22-DOM-QEB</t>
  </si>
  <si>
    <t>502688_CPRD</t>
  </si>
  <si>
    <t>RS22-EDU-ACO</t>
  </si>
  <si>
    <t>502520_CPRD</t>
  </si>
  <si>
    <t>RS22-ETI-JAD</t>
  </si>
  <si>
    <t>502674_CPRD</t>
  </si>
  <si>
    <t>RS22-FAC-JAV</t>
  </si>
  <si>
    <t>502670_CPRD</t>
  </si>
  <si>
    <t>RS22-FAN-ROD</t>
  </si>
  <si>
    <t>502531_CPRD</t>
  </si>
  <si>
    <t>RS22-FIS-JOS</t>
  </si>
  <si>
    <t>502532_CPRD</t>
  </si>
  <si>
    <t>RS22-FOD-RUQ</t>
  </si>
  <si>
    <t>502690_CPRD</t>
  </si>
  <si>
    <t>RS22-GIF-ESO</t>
  </si>
  <si>
    <t>502758_CPRD</t>
  </si>
  <si>
    <t>RS22-GIL-DOL</t>
  </si>
  <si>
    <t>502536_CPRD</t>
  </si>
  <si>
    <t>RS22-GUJ-ESI</t>
  </si>
  <si>
    <t>502598_CPRD</t>
  </si>
  <si>
    <t>RS22-HAR-FOM</t>
  </si>
  <si>
    <t>502693_CPRD</t>
  </si>
  <si>
    <t>RS22-HAX-COK</t>
  </si>
  <si>
    <t>502636_CPRD</t>
  </si>
  <si>
    <t>RS22-HEL-AGA</t>
  </si>
  <si>
    <t>502710_CPRD</t>
  </si>
  <si>
    <t>RS22-HET-TUT</t>
  </si>
  <si>
    <t>502708_CPRD</t>
  </si>
  <si>
    <t>RS22-HIF-QOL</t>
  </si>
  <si>
    <t>502521_CPRD</t>
  </si>
  <si>
    <t>RS22-HUL-XEQ</t>
  </si>
  <si>
    <t>502694_CPRD</t>
  </si>
  <si>
    <t>RS22-HUS-OGO</t>
  </si>
  <si>
    <t>502790_CPRD</t>
  </si>
  <si>
    <t>RS22-IMI-QUF</t>
  </si>
  <si>
    <t>502631_CPRD</t>
  </si>
  <si>
    <t>RS22-IQO-ZOZ</t>
  </si>
  <si>
    <t>502761_CPRD</t>
  </si>
  <si>
    <t>RS22-IXE-CAM</t>
  </si>
  <si>
    <t>502776_CPRD</t>
  </si>
  <si>
    <t>RS22-IZO-TIS</t>
  </si>
  <si>
    <t>502795_CPRD</t>
  </si>
  <si>
    <t>RS22-JIJ-ZIN</t>
  </si>
  <si>
    <t>502604_CPRD</t>
  </si>
  <si>
    <t>RS22-KAX-AJI</t>
  </si>
  <si>
    <t>502565_CPRD</t>
  </si>
  <si>
    <t>RS22-KOV-QAL</t>
  </si>
  <si>
    <t>502793_CPRD</t>
  </si>
  <si>
    <t>RS22-LAG-QOJ</t>
  </si>
  <si>
    <t>502792_CPRD</t>
  </si>
  <si>
    <t>RS22-LEG-COQ</t>
  </si>
  <si>
    <t>502599_CPRD</t>
  </si>
  <si>
    <t>RS22-LIF-ACU</t>
  </si>
  <si>
    <t>502785_CPRD</t>
  </si>
  <si>
    <t>RS22-LIF-QIQ</t>
  </si>
  <si>
    <t>502789_CPRD</t>
  </si>
  <si>
    <t>RS22-LIN-DAJ</t>
  </si>
  <si>
    <t>502799_CPRD</t>
  </si>
  <si>
    <t>RS22-LOF-IVO</t>
  </si>
  <si>
    <t>502637_CPRD</t>
  </si>
  <si>
    <t>RS22-LUF-CEL</t>
  </si>
  <si>
    <t>502680_CPRD</t>
  </si>
  <si>
    <t>RS22-LUS-EMO</t>
  </si>
  <si>
    <t>502679_CPRD</t>
  </si>
  <si>
    <t>RS22-LUZ-NUM</t>
  </si>
  <si>
    <t>502630_CPRD</t>
  </si>
  <si>
    <t>RS22-MED-UTU</t>
  </si>
  <si>
    <t>502564_CPRD</t>
  </si>
  <si>
    <t>RS22-MER-ITU</t>
  </si>
  <si>
    <t>502563_CPRD</t>
  </si>
  <si>
    <t>RS22-MIC-OQA</t>
  </si>
  <si>
    <t>502650_CPRD</t>
  </si>
  <si>
    <t>RS22-MUL-DIG</t>
  </si>
  <si>
    <t>502658_CPRD</t>
  </si>
  <si>
    <t>RS22-MUQ-QOR</t>
  </si>
  <si>
    <t>502541_CPRD</t>
  </si>
  <si>
    <t>RS22-NAF-HUK</t>
  </si>
  <si>
    <t>502500_CPRD</t>
  </si>
  <si>
    <t>RS22-NEC-CAK</t>
  </si>
  <si>
    <t>502542_CPRD</t>
  </si>
  <si>
    <t>RS22-NEC-CEN</t>
  </si>
  <si>
    <t>502681_CPRD</t>
  </si>
  <si>
    <t>RS22-NUV-DAF</t>
  </si>
  <si>
    <t>502615_CPRD</t>
  </si>
  <si>
    <t>RS22-OFA-CET</t>
  </si>
  <si>
    <t>502652_CPRD</t>
  </si>
  <si>
    <t>RS22-OFI-INE</t>
  </si>
  <si>
    <t>502727_CPRD</t>
  </si>
  <si>
    <t>RS22-OGI-LAH</t>
  </si>
  <si>
    <t>502633_CPRD</t>
  </si>
  <si>
    <t>RS22-OHI-SUK</t>
  </si>
  <si>
    <t>502632_CPRD</t>
  </si>
  <si>
    <t>RS22-OQI-OHE</t>
  </si>
  <si>
    <t>502651_CPRD</t>
  </si>
  <si>
    <t>RS22-ORU-TED</t>
  </si>
  <si>
    <t>502657_CPRD</t>
  </si>
  <si>
    <t>RS22-OVA-OQI</t>
  </si>
  <si>
    <t>502622_CPRD</t>
  </si>
  <si>
    <t>RS22-OZU-SUJ</t>
  </si>
  <si>
    <t>502626_CPRD</t>
  </si>
  <si>
    <t>RS22-PAP-UFO</t>
  </si>
  <si>
    <t>502504_CPRD</t>
  </si>
  <si>
    <t>RS22-PAQ-RAM</t>
  </si>
  <si>
    <t>502588_CPRD</t>
  </si>
  <si>
    <t>RS22-PEK-CUN</t>
  </si>
  <si>
    <t>502533_CPRD</t>
  </si>
  <si>
    <t>RS22-PEQ-HOG</t>
  </si>
  <si>
    <t>502587_CPRD</t>
  </si>
  <si>
    <t>RS22-PEQ-PUD</t>
  </si>
  <si>
    <t>502503_CPRD</t>
  </si>
  <si>
    <t>RS22-PUL-UZO</t>
  </si>
  <si>
    <t>502653_CPRD</t>
  </si>
  <si>
    <t>RS22-QAN-ROM</t>
  </si>
  <si>
    <t>502661_CPRD</t>
  </si>
  <si>
    <t>RS22-QAQ-JAC</t>
  </si>
  <si>
    <t>502608_CPRD</t>
  </si>
  <si>
    <t>RS22-QEB-EQE</t>
  </si>
  <si>
    <t>502638_CPRD</t>
  </si>
  <si>
    <t>RS22-QIT-FOJ</t>
  </si>
  <si>
    <t>502656_CPRD</t>
  </si>
  <si>
    <t>RS22-QUV-KAH</t>
  </si>
  <si>
    <t>502625_CPRD</t>
  </si>
  <si>
    <t>RS22-RAT-JAQ</t>
  </si>
  <si>
    <t>502540_CPRD</t>
  </si>
  <si>
    <t>RS22-RER-GAS</t>
  </si>
  <si>
    <t>502530_CPRD</t>
  </si>
  <si>
    <t>RS22-REZ-JAJ</t>
  </si>
  <si>
    <t>502701_CPRD</t>
  </si>
  <si>
    <t>RS22-RIJ-XOJ</t>
  </si>
  <si>
    <t>502676_CPRD</t>
  </si>
  <si>
    <t>RS22-ROD-OVO</t>
  </si>
  <si>
    <t>502705_CPRD</t>
  </si>
  <si>
    <t>RS22-RUK-LIX</t>
  </si>
  <si>
    <t>502624_CPRD</t>
  </si>
  <si>
    <t>RS22-SAQ-POB</t>
  </si>
  <si>
    <t>502699_CPRD</t>
  </si>
  <si>
    <t>RS22-SEZ-PEQ</t>
  </si>
  <si>
    <t>502618_CPRD</t>
  </si>
  <si>
    <t>RS22-SIC-RAX</t>
  </si>
  <si>
    <t>502589_CPRD</t>
  </si>
  <si>
    <t>RS22-SIC-RUN</t>
  </si>
  <si>
    <t>502627_CPRD</t>
  </si>
  <si>
    <t>RS22-SOK-SAG</t>
  </si>
  <si>
    <t>502704_CPRD</t>
  </si>
  <si>
    <t>RS22-SOL-TIQ</t>
  </si>
  <si>
    <t>502529_CPRD</t>
  </si>
  <si>
    <t>RS22-SOR-JAJ</t>
  </si>
  <si>
    <t>502546_CPRD</t>
  </si>
  <si>
    <t>RS22-TAH-OXU</t>
  </si>
  <si>
    <t>502502_CPRD</t>
  </si>
  <si>
    <t>RS22-TET-NOQ</t>
  </si>
  <si>
    <t>502707_CPRD</t>
  </si>
  <si>
    <t>RS22-TUR-AKU</t>
  </si>
  <si>
    <t>502703_CPRD</t>
  </si>
  <si>
    <t>RS22-TUV-DES</t>
  </si>
  <si>
    <t>502797_CPRD</t>
  </si>
  <si>
    <t>RS22-UGA-FIS</t>
  </si>
  <si>
    <t>502634_CPRD</t>
  </si>
  <si>
    <t>RS22-UGO-HEX</t>
  </si>
  <si>
    <t>502545_CPRD</t>
  </si>
  <si>
    <t>RS22-UHE-TUM</t>
  </si>
  <si>
    <t>502700_CPRD</t>
  </si>
  <si>
    <t>RS22-ULA-MED</t>
  </si>
  <si>
    <t>502777_CPRD</t>
  </si>
  <si>
    <t>RS22-UQE-AZU</t>
  </si>
  <si>
    <t>502769_CPRD</t>
  </si>
  <si>
    <t>RS22-VEJ-DOH</t>
  </si>
  <si>
    <t>502548_CPRD</t>
  </si>
  <si>
    <t>RS22-VIB-OPE</t>
  </si>
  <si>
    <t>502784_CPRD</t>
  </si>
  <si>
    <t>RS22-VOG-SAC</t>
  </si>
  <si>
    <t>502616_CPRD</t>
  </si>
  <si>
    <t>RS22-VOL-DEQ</t>
  </si>
  <si>
    <t>502786_CPRD</t>
  </si>
  <si>
    <t>RS22-VON-XOV</t>
  </si>
  <si>
    <t>502665_CPRD</t>
  </si>
  <si>
    <t>RS22-VOT-FAG</t>
  </si>
  <si>
    <t>502614_CPRD</t>
  </si>
  <si>
    <t>RS22-VUN-KUP</t>
  </si>
  <si>
    <t>502791_CPRD</t>
  </si>
  <si>
    <t>RS22-XED-DAP</t>
  </si>
  <si>
    <t>502547_CPRD</t>
  </si>
  <si>
    <t>RS22-XEG-MAH</t>
  </si>
  <si>
    <t>502787_CPRD</t>
  </si>
  <si>
    <t>RS22-XEH-VEC</t>
  </si>
  <si>
    <t>502783_CPRD</t>
  </si>
  <si>
    <t>RS22-XOG-DIZ</t>
  </si>
  <si>
    <t>502544_CPRD</t>
  </si>
  <si>
    <t>RS22-XOR-IHU</t>
  </si>
  <si>
    <t>502788_CPRD</t>
  </si>
  <si>
    <t>RS22-XUX-GUH</t>
  </si>
  <si>
    <t>502586_CPRD</t>
  </si>
  <si>
    <t>RS22-ZAS-EVE</t>
  </si>
  <si>
    <t>502585_CPRD</t>
  </si>
  <si>
    <t>RS22-ZEF-MUZ</t>
  </si>
  <si>
    <t>502782_CPRD</t>
  </si>
  <si>
    <t>RS22-ZID-TAH</t>
  </si>
  <si>
    <t>502543_CPRD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</si>
</sst>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588.571425115741" backgroundQuery="1" createdVersion="4" refreshedVersion="7" minRefreshableVersion="3" recordCount="0" supportSubquery="1" supportAdvancedDrill="1" xr:uid="{36CCE5D1-D2BF-40D1-8929-6FD4690DECDD}">
  <cacheSource type="external" connectionId="1"/>
  <cacheFields count="17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2301">
        <s v="[Order].[External Order Id].&amp;[RS21-ABE-HIB]" c="RS21-ABE-HIB"/>
        <s v="[Order].[External Order Id].&amp;[RS21-ABI-GAL]" c="RS21-ABI-GAL"/>
        <s v="[Order].[External Order Id].&amp;[RS21-ABI-URA]" c="RS21-ABI-URA"/>
        <s v="[Order].[External Order Id].&amp;[RS21-ABO-FID]" c="RS21-ABO-FID"/>
        <s v="[Order].[External Order Id].&amp;[RS21-ABO-ZER]" c="RS21-ABO-ZER"/>
        <s v="[Order].[External Order Id].&amp;[RS21-ABU-IBE]" c="RS21-ABU-IBE"/>
        <s v="[Order].[External Order Id].&amp;[RS21-ABU-KOG]" c="RS21-ABU-KOG"/>
        <s v="[Order].[External Order Id].&amp;[RS21-ADE-TAK]" c="RS21-ADE-TAK"/>
        <s v="[Order].[External Order Id].&amp;[RS21-ADI-CUZ]" c="RS21-ADI-CUZ"/>
        <s v="[Order].[External Order Id].&amp;[RS21-AFA-RIP]" c="RS21-AFA-RIP"/>
        <s v="[Order].[External Order Id].&amp;[RS21-AGO-OFI]" c="RS21-AGO-OFI"/>
        <s v="[Order].[External Order Id].&amp;[RS21-AGU-KUM]" c="RS21-AGU-KUM"/>
        <s v="[Order].[External Order Id].&amp;[RS21-AGU-RAL]" c="RS21-AGU-RAL"/>
        <s v="[Order].[External Order Id].&amp;[RS21-AHE-EDU]" c="RS21-AHE-EDU"/>
        <s v="[Order].[External Order Id].&amp;[RS21-AHI-REX]" c="RS21-AHI-REX"/>
        <s v="[Order].[External Order Id].&amp;[RS21-AHO-LAD]" c="RS21-AHO-LAD"/>
        <s v="[Order].[External Order Id].&amp;[RS21-AJA-TOZ]" c="RS21-AJA-TOZ"/>
        <s v="[Order].[External Order Id].&amp;[RS21-AJO-TIK]" c="RS21-AJO-TIK"/>
        <s v="[Order].[External Order Id].&amp;[RS21-AKA-SEM]" c="RS21-AKA-SEM"/>
        <s v="[Order].[External Order Id].&amp;[RS21-AKO-BEV]" c="RS21-AKO-BEV"/>
        <s v="[Order].[External Order Id].&amp;[RS21-AKO-LUC]" c="RS21-AKO-LUC"/>
        <s v="[Order].[External Order Id].&amp;[RS21-AKO-NUS]" c="RS21-AKO-NUS"/>
        <s v="[Order].[External Order Id].&amp;[RS21-AKU-AZE]" c="RS21-AKU-AZE"/>
        <s v="[Order].[External Order Id].&amp;[RS21-AME-RIX]" c="RS21-AME-RIX"/>
        <s v="[Order].[External Order Id].&amp;[RS21-AMI-IFE]" c="RS21-AMI-IFE"/>
        <s v="[Order].[External Order Id].&amp;[RS21-ANI-UKI]" c="RS21-ANI-UKI"/>
        <s v="[Order].[External Order Id].&amp;[RS21-ANO-JEV]" c="RS21-ANO-JEV"/>
        <s v="[Order].[External Order Id].&amp;[RS21-ANO-JOZ]" c="RS21-ANO-JOZ"/>
        <s v="[Order].[External Order Id].&amp;[RS21-ANO-XIP]" c="RS21-ANO-XIP"/>
        <s v="[Order].[External Order Id].&amp;[RS21-ANU-KIV]" c="RS21-ANU-KIV"/>
        <s v="[Order].[External Order Id].&amp;[RS21-APA-BIF]" c="RS21-APA-BIF"/>
        <s v="[Order].[External Order Id].&amp;[RS21-APE-OLI]" c="RS21-APE-OLI"/>
        <s v="[Order].[External Order Id].&amp;[RS21-API-NID]" c="RS21-API-NID"/>
        <s v="[Order].[External Order Id].&amp;[RS21-API-XOF]" c="RS21-API-XOF"/>
        <s v="[Order].[External Order Id].&amp;[RS21-APO-HAT]" c="RS21-APO-HAT"/>
        <s v="[Order].[External Order Id].&amp;[RS21-AQE-PIT]" c="RS21-AQE-PIT"/>
        <s v="[Order].[External Order Id].&amp;[RS21-AQI-DED]" c="RS21-AQI-DED"/>
        <s v="[Order].[External Order Id].&amp;[RS21-AQU-IGA]" c="RS21-AQU-IGA"/>
        <s v="[Order].[External Order Id].&amp;[RS21-AQU-MIF]" c="RS21-AQU-MIF"/>
        <s v="[Order].[External Order Id].&amp;[RS21-ARE-KEP]" c="RS21-ARE-KEP"/>
        <s v="[Order].[External Order Id].&amp;[RS21-ARO-DUN]" c="RS21-ARO-DUN"/>
        <s v="[Order].[External Order Id].&amp;[RS21-ARO-LIX]" c="RS21-ARO-LIX"/>
        <s v="[Order].[External Order Id].&amp;[RS21-ASA-COJ]" c="RS21-ASA-COJ"/>
        <s v="[Order].[External Order Id].&amp;[RS21-ASO-VAB]" c="RS21-ASO-VAB"/>
        <s v="[Order].[External Order Id].&amp;[RS21-ASU-MUF]" c="RS21-ASU-MUF"/>
        <s v="[Order].[External Order Id].&amp;[RS21-ATA-BUT]" c="RS21-ATA-BUT"/>
        <s v="[Order].[External Order Id].&amp;[RS21-ATA-ESE]" c="RS21-ATA-ESE"/>
        <s v="[Order].[External Order Id].&amp;[RS21-ATA-TOH]" c="RS21-ATA-TOH"/>
        <s v="[Order].[External Order Id].&amp;[RS21-ATO-POP]" c="RS21-ATO-POP"/>
        <s v="[Order].[External Order Id].&amp;[RS21-ATO-URE]" c="RS21-ATO-URE"/>
        <s v="[Order].[External Order Id].&amp;[RS21-AVE-CUK]" c="RS21-AVE-CUK"/>
        <s v="[Order].[External Order Id].&amp;[RS21-AVI-ZOR]" c="RS21-AVI-ZOR"/>
        <s v="[Order].[External Order Id].&amp;[RS21-AXA-OKA]" c="RS21-AXA-OKA"/>
        <s v="[Order].[External Order Id].&amp;[RS21-AXI-HAN]" c="RS21-AXI-HAN"/>
        <s v="[Order].[External Order Id].&amp;[RS21-AXO-ROV]" c="RS21-AXO-ROV"/>
        <s v="[Order].[External Order Id].&amp;[RS21-AXU-VEH]" c="RS21-AXU-VEH"/>
        <s v="[Order].[External Order Id].&amp;[RS21-AZO-KAQ]" c="RS21-AZO-KAQ"/>
        <s v="[Order].[External Order Id].&amp;[RS21-BAB-MOQ]" c="RS21-BAB-MOQ"/>
        <s v="[Order].[External Order Id].&amp;[RS21-BAB-SOC]" c="RS21-BAB-SOC"/>
        <s v="[Order].[External Order Id].&amp;[RS21-BAC-CIH]" c="RS21-BAC-CIH"/>
        <s v="[Order].[External Order Id].&amp;[RS21-BAD-UJA]" c="RS21-BAD-UJA"/>
        <s v="[Order].[External Order Id].&amp;[RS21-BAD-ULU]" c="RS21-BAD-ULU"/>
        <s v="[Order].[External Order Id].&amp;[RS21-BAH-ATI]" c="RS21-BAH-ATI"/>
        <s v="[Order].[External Order Id].&amp;[RS21-BAJ-MEQ]" c="RS21-BAJ-MEQ"/>
        <s v="[Order].[External Order Id].&amp;[RS21-BAJ-OHO]" c="RS21-BAJ-OHO"/>
        <s v="[Order].[External Order Id].&amp;[RS21-BAN-COS]" c="RS21-BAN-COS"/>
        <s v="[Order].[External Order Id].&amp;[RS21-BAN-OFO]" c="RS21-BAN-OFO"/>
        <s v="[Order].[External Order Id].&amp;[RS21-BAQ-RUD]" c="RS21-BAQ-RUD"/>
        <s v="[Order].[External Order Id].&amp;[RS21-BAR-KAL]" c="RS21-BAR-KAL"/>
        <s v="[Order].[External Order Id].&amp;[RS21-BAT-FAT]" c="RS21-BAT-FAT"/>
        <s v="[Order].[External Order Id].&amp;[RS21-BAV-MIV]" c="RS21-BAV-MIV"/>
        <s v="[Order].[External Order Id].&amp;[RS21-BAZ-QIL]" c="RS21-BAZ-QIL"/>
        <s v="[Order].[External Order Id].&amp;[RS21-BEF-QOH]" c="RS21-BEF-QOH"/>
        <s v="[Order].[External Order Id].&amp;[RS21-BEJ-BIX]" c="RS21-BEJ-BIX"/>
        <s v="[Order].[External Order Id].&amp;[RS21-BEK-HAR]" c="RS21-BEK-HAR"/>
        <s v="[Order].[External Order Id].&amp;[RS21-BEK-NAS]" c="RS21-BEK-NAS"/>
        <s v="[Order].[External Order Id].&amp;[RS21-BEL-QUR]" c="RS21-BEL-QUR"/>
        <s v="[Order].[External Order Id].&amp;[RS21-BEQ-VOC]" c="RS21-BEQ-VOC"/>
        <s v="[Order].[External Order Id].&amp;[RS21-BER-POM]" c="RS21-BER-POM"/>
        <s v="[Order].[External Order Id].&amp;[RS21-BEX-VAF]" c="RS21-BEX-VAF"/>
        <s v="[Order].[External Order Id].&amp;[RS21-BEX-ZEN]" c="RS21-BEX-ZEN"/>
        <s v="[Order].[External Order Id].&amp;[RS21-BIB-BAD]" c="RS21-BIB-BAD"/>
        <s v="[Order].[External Order Id].&amp;[RS21-BID-NEZ]" c="RS21-BID-NEZ"/>
        <s v="[Order].[External Order Id].&amp;[RS21-BIF-QEF]" c="RS21-BIF-QEF"/>
        <s v="[Order].[External Order Id].&amp;[RS21-BIG-DEF]" c="RS21-BIG-DEF"/>
        <s v="[Order].[External Order Id].&amp;[RS21-BIG-FIQ]" c="RS21-BIG-FIQ"/>
        <s v="[Order].[External Order Id].&amp;[RS21-BIG-XED]" c="RS21-BIG-XED"/>
        <s v="[Order].[External Order Id].&amp;[RS21-BIK-QIR]" c="RS21-BIK-QIR"/>
        <s v="[Order].[External Order Id].&amp;[RS21-BIL-SAG]" c="RS21-BIL-SAG"/>
        <s v="[Order].[External Order Id].&amp;[RS21-BIM-BAK]" c="RS21-BIM-BAK"/>
        <s v="[Order].[External Order Id].&amp;[RS21-BIM-KUZ]" c="RS21-BIM-KUZ"/>
        <s v="[Order].[External Order Id].&amp;[RS21-BIP-ROG]" c="RS21-BIP-ROG"/>
        <s v="[Order].[External Order Id].&amp;[RS21-BIQ-IMA]" c="RS21-BIQ-IMA"/>
        <s v="[Order].[External Order Id].&amp;[RS21-BIS-HOV]" c="RS21-BIS-HOV"/>
        <s v="[Order].[External Order Id].&amp;[RS21-BIS-VON]" c="RS21-BIS-VON"/>
        <s v="[Order].[External Order Id].&amp;[RS21-BOB-MAJ]" c="RS21-BOB-MAJ"/>
        <s v="[Order].[External Order Id].&amp;[RS21-BOD-AGA]" c="RS21-BOD-AGA"/>
        <s v="[Order].[External Order Id].&amp;[RS21-BOH-HOL]" c="RS21-BOH-HOL"/>
        <s v="[Order].[External Order Id].&amp;[RS21-BOJ-AFE]" c="RS21-BOJ-AFE"/>
        <s v="[Order].[External Order Id].&amp;[RS21-BOK-FOR]" c="RS21-BOK-FOR"/>
        <s v="[Order].[External Order Id].&amp;[RS21-BOQ-KIP]" c="RS21-BOQ-KIP"/>
        <s v="[Order].[External Order Id].&amp;[RS21-BOR-VEZ]" c="RS21-BOR-VEZ"/>
        <s v="[Order].[External Order Id].&amp;[RS21-BOS-JOG]" c="RS21-BOS-JOG"/>
        <s v="[Order].[External Order Id].&amp;[RS21-BOT-MOD]" c="RS21-BOT-MOD"/>
        <s v="[Order].[External Order Id].&amp;[RS21-BOX-KAB]" c="RS21-BOX-KAB"/>
        <s v="[Order].[External Order Id].&amp;[RS21-BUC-ZAR]" c="RS21-BUC-ZAR"/>
        <s v="[Order].[External Order Id].&amp;[RS21-BUD-LAB]" c="RS21-BUD-LAB"/>
        <s v="[Order].[External Order Id].&amp;[RS21-BUG-ZUX]" c="RS21-BUG-ZUX"/>
        <s v="[Order].[External Order Id].&amp;[RS21-BUJ-MOF]" c="RS21-BUJ-MOF"/>
        <s v="[Order].[External Order Id].&amp;[RS21-BUK-CER]" c="RS21-BUK-CER"/>
        <s v="[Order].[External Order Id].&amp;[RS21-BUP-IZE]" c="RS21-BUP-IZE"/>
        <s v="[Order].[External Order Id].&amp;[RS21-BUQ-BOV]" c="RS21-BUQ-BOV"/>
        <s v="[Order].[External Order Id].&amp;[RS21-CAB-VUS]" c="RS21-CAB-VUS"/>
        <s v="[Order].[External Order Id].&amp;[RS21-CAD-ELO]" c="RS21-CAD-ELO"/>
        <s v="[Order].[External Order Id].&amp;[RS21-CAH-LUM]" c="RS21-CAH-LUM"/>
        <s v="[Order].[External Order Id].&amp;[RS21-CAK-AQE]" c="RS21-CAK-AQE"/>
        <s v="[Order].[External Order Id].&amp;[RS21-CAK-LON]" c="RS21-CAK-LON"/>
        <s v="[Order].[External Order Id].&amp;[RS21-CAL-DOG]" c="RS21-CAL-DOG"/>
        <s v="[Order].[External Order Id].&amp;[RS21-CAL-PEX]" c="RS21-CAL-PEX"/>
        <s v="[Order].[External Order Id].&amp;[RS21-CAN-RUV]" c="RS21-CAN-RUV"/>
        <s v="[Order].[External Order Id].&amp;[RS21-CAP-ANI]" c="RS21-CAP-ANI"/>
        <s v="[Order].[External Order Id].&amp;[RS21-CAP-GUG]" c="RS21-CAP-GUG"/>
        <s v="[Order].[External Order Id].&amp;[RS21-CAT-CEM]" c="RS21-CAT-CEM"/>
        <s v="[Order].[External Order Id].&amp;[RS21-CAT-OTA]" c="RS21-CAT-OTA"/>
        <s v="[Order].[External Order Id].&amp;[RS21-CAZ-ROF]" c="RS21-CAZ-ROF"/>
        <s v="[Order].[External Order Id].&amp;[RS21-CEC-RIC]" c="RS21-CEC-RIC"/>
        <s v="[Order].[External Order Id].&amp;[RS21-CEH-HEF]" c="RS21-CEH-HEF"/>
        <s v="[Order].[External Order Id].&amp;[RS21-CEJ-QOT]" c="RS21-CEJ-QOT"/>
        <s v="[Order].[External Order Id].&amp;[RS21-CEK-BEQ]" c="RS21-CEK-BEQ"/>
        <s v="[Order].[External Order Id].&amp;[RS21-CEQ-TOB]" c="RS21-CEQ-TOB"/>
        <s v="[Order].[External Order Id].&amp;[RS21-CES-CAK]" c="RS21-CES-CAK"/>
        <s v="[Order].[External Order Id].&amp;[RS21-CES-NOT]" c="RS21-CES-NOT"/>
        <s v="[Order].[External Order Id].&amp;[RS21-CES-QAX]" c="RS21-CES-QAX"/>
        <s v="[Order].[External Order Id].&amp;[RS21-CEV-ZEN]" c="RS21-CEV-ZEN"/>
        <s v="[Order].[External Order Id].&amp;[RS21-CID-NAZ]" c="RS21-CID-NAZ"/>
        <s v="[Order].[External Order Id].&amp;[RS21-CID-NOF]" c="RS21-CID-NOF"/>
        <s v="[Order].[External Order Id].&amp;[RS21-CIG-JAS]" c="RS21-CIG-JAS"/>
        <s v="[Order].[External Order Id].&amp;[RS21-CIH-BOB]" c="RS21-CIH-BOB"/>
        <s v="[Order].[External Order Id].&amp;[RS21-CIH-DAG]" c="RS21-CIH-DAG"/>
        <s v="[Order].[External Order Id].&amp;[RS21-CIH-EGI]" c="RS21-CIH-EGI"/>
        <s v="[Order].[External Order Id].&amp;[RS21-CIH-IGU]" c="RS21-CIH-IGU"/>
        <s v="[Order].[External Order Id].&amp;[RS21-CIM-XUF]" c="RS21-CIM-XUF"/>
        <s v="[Order].[External Order Id].&amp;[RS21-CIQ-RIL]" c="RS21-CIQ-RIL"/>
        <s v="[Order].[External Order Id].&amp;[RS21-CIR-HED]" c="RS21-CIR-HED"/>
        <s v="[Order].[External Order Id].&amp;[RS21-CIR-NUG]" c="RS21-CIR-NUG"/>
        <s v="[Order].[External Order Id].&amp;[RS21-CIR-TUG]" c="RS21-CIR-TUG"/>
        <s v="[Order].[External Order Id].&amp;[RS21-CIS-IZI]" c="RS21-CIS-IZI"/>
        <s v="[Order].[External Order Id].&amp;[RS21-CIT-JET]" c="RS21-CIT-JET"/>
        <s v="[Order].[External Order Id].&amp;[RS21-CIV-ZEQ]" c="RS21-CIV-ZEQ"/>
        <s v="[Order].[External Order Id].&amp;[RS21-CIX-EGA]" c="RS21-CIX-EGA"/>
        <s v="[Order].[External Order Id].&amp;[RS21-CIX-PUJ]" c="RS21-CIX-PUJ"/>
        <s v="[Order].[External Order Id].&amp;[RS21-CIZ-NOS]" c="RS21-CIZ-NOS"/>
        <s v="[Order].[External Order Id].&amp;[RS21-COB-DOP]" c="RS21-COB-DOP"/>
        <s v="[Order].[External Order Id].&amp;[RS21-COD-RIN]" c="RS21-COD-RIN"/>
        <s v="[Order].[External Order Id].&amp;[RS21-COD-UQO]" c="RS21-COD-UQO"/>
        <s v="[Order].[External Order Id].&amp;[RS21-COH-IKA]" c="RS21-COH-IKA"/>
        <s v="[Order].[External Order Id].&amp;[RS21-COK-OVE]" c="RS21-COK-OVE"/>
        <s v="[Order].[External Order Id].&amp;[RS21-COL-FAS]" c="RS21-COL-FAS"/>
        <s v="[Order].[External Order Id].&amp;[RS21-COL-ODU]" c="RS21-COL-ODU"/>
        <s v="[Order].[External Order Id].&amp;[RS21-COL-SAX]" c="RS21-COL-SAX"/>
        <s v="[Order].[External Order Id].&amp;[RS21-COL-TOZ]" c="RS21-COL-TOZ"/>
        <s v="[Order].[External Order Id].&amp;[RS21-COM-NUQ]" c="RS21-COM-NUQ"/>
        <s v="[Order].[External Order Id].&amp;[RS21-COR-FAR]" c="RS21-COR-FAR"/>
        <s v="[Order].[External Order Id].&amp;[RS21-COT-SUQ]" c="RS21-COT-SUQ"/>
        <s v="[Order].[External Order Id].&amp;[RS21-COZ-CUH]" c="RS21-COZ-CUH"/>
        <s v="[Order].[External Order Id].&amp;[RS21-CUD-RUT]" c="RS21-CUD-RUT"/>
        <s v="[Order].[External Order Id].&amp;[RS21-CUF-DAH]" c="RS21-CUF-DAH"/>
        <s v="[Order].[External Order Id].&amp;[RS21-CUF-IXO]" c="RS21-CUF-IXO"/>
        <s v="[Order].[External Order Id].&amp;[RS21-CUF-XEK]" c="RS21-CUF-XEK"/>
        <s v="[Order].[External Order Id].&amp;[RS21-CUH-RID]" c="RS21-CUH-RID"/>
        <s v="[Order].[External Order Id].&amp;[RS21-CUK-CEL]" c="RS21-CUK-CEL"/>
        <s v="[Order].[External Order Id].&amp;[RS21-CUK-FOH]" c="RS21-CUK-FOH"/>
        <s v="[Order].[External Order Id].&amp;[RS21-CUK-VES]" c="RS21-CUK-VES"/>
        <s v="[Order].[External Order Id].&amp;[RS21-CUL-FEL]" c="RS21-CUL-FEL"/>
        <s v="[Order].[External Order Id].&amp;[RS21-CUM-EHI]" c="RS21-CUM-EHI"/>
        <s v="[Order].[External Order Id].&amp;[RS21-CUP-EVO]" c="RS21-CUP-EVO"/>
        <s v="[Order].[External Order Id].&amp;[RS21-CUQ-ZAR]" c="RS21-CUQ-ZAR"/>
        <s v="[Order].[External Order Id].&amp;[RS21-CUX-HIJ]" c="RS21-CUX-HIJ"/>
        <s v="[Order].[External Order Id].&amp;[RS21-DAB-OKO]" c="RS21-DAB-OKO"/>
        <s v="[Order].[External Order Id].&amp;[RS21-DAB-OTU]" c="RS21-DAB-OTU"/>
        <s v="[Order].[External Order Id].&amp;[RS21-DAC-NAH]" c="RS21-DAC-NAH"/>
        <s v="[Order].[External Order Id].&amp;[RS21-DAD-CAC]" c="RS21-DAD-CAC"/>
        <s v="[Order].[External Order Id].&amp;[RS21-DAD-CIN]" c="RS21-DAD-CIN"/>
        <s v="[Order].[External Order Id].&amp;[RS21-DAD-PID]" c="RS21-DAD-PID"/>
        <s v="[Order].[External Order Id].&amp;[RS21-DAL-BIV]" c="RS21-DAL-BIV"/>
        <s v="[Order].[External Order Id].&amp;[RS21-DAQ-NOV]" c="RS21-DAQ-NOV"/>
        <s v="[Order].[External Order Id].&amp;[RS21-DAR-HIB]" c="RS21-DAR-HIB"/>
        <s v="[Order].[External Order Id].&amp;[RS21-DAR-VIL]" c="RS21-DAR-VIL"/>
        <s v="[Order].[External Order Id].&amp;[RS21-DAS-SAJ]" c="RS21-DAS-SAJ"/>
        <s v="[Order].[External Order Id].&amp;[RS21-DEB-REF]" c="RS21-DEB-REF"/>
        <s v="[Order].[External Order Id].&amp;[RS21-DED-DAM]" c="RS21-DED-DAM"/>
        <s v="[Order].[External Order Id].&amp;[RS21-DEF-RIJ]" c="RS21-DEF-RIJ"/>
        <s v="[Order].[External Order Id].&amp;[RS21-DEK-LAZ]" c="RS21-DEK-LAZ"/>
        <s v="[Order].[External Order Id].&amp;[RS21-DEV-NUX]" c="RS21-DEV-NUX"/>
        <s v="[Order].[External Order Id].&amp;[RS21-DEX-RIG]" c="RS21-DEX-RIG"/>
        <s v="[Order].[External Order Id].&amp;[RS21-DIB-AJI]" c="RS21-DIB-AJI"/>
        <s v="[Order].[External Order Id].&amp;[RS21-DIB-GAC]" c="RS21-DIB-GAC"/>
        <s v="[Order].[External Order Id].&amp;[RS21-DIC-MEG]" c="RS21-DIC-MEG"/>
        <s v="[Order].[External Order Id].&amp;[RS21-DID-PAH]" c="RS21-DID-PAH"/>
        <s v="[Order].[External Order Id].&amp;[RS21-DIH-MUV]" c="RS21-DIH-MUV"/>
        <s v="[Order].[External Order Id].&amp;[RS21-DIR-BEF]" c="RS21-DIR-BEF"/>
        <s v="[Order].[External Order Id].&amp;[RS21-DIR-BOX]" c="RS21-DIR-BOX"/>
        <s v="[Order].[External Order Id].&amp;[RS21-DIR-VAL]" c="RS21-DIR-VAL"/>
        <s v="[Order].[External Order Id].&amp;[RS21-DIT-CAV]" c="RS21-DIT-CAV"/>
        <s v="[Order].[External Order Id].&amp;[RS21-DIZ-PUS]" c="RS21-DIZ-PUS"/>
        <s v="[Order].[External Order Id].&amp;[RS21-DOB-XUH]" c="RS21-DOB-XUH"/>
        <s v="[Order].[External Order Id].&amp;[RS21-DOG-KAB]" c="RS21-DOG-KAB"/>
        <s v="[Order].[External Order Id].&amp;[RS21-DOH-JOH]" c="RS21-DOH-JOH"/>
        <s v="[Order].[External Order Id].&amp;[RS21-DON-QER]" c="RS21-DON-QER"/>
        <s v="[Order].[External Order Id].&amp;[RS21-DON-QOM]" c="RS21-DON-QOM"/>
        <s v="[Order].[External Order Id].&amp;[RS21-DON-UKI]" c="RS21-DON-UKI"/>
        <s v="[Order].[External Order Id].&amp;[RS21-DOP-DOX]" c="RS21-DOP-DOX"/>
        <s v="[Order].[External Order Id].&amp;[RS21-DOR-IVA]" c="RS21-DOR-IVA"/>
        <s v="[Order].[External Order Id].&amp;[RS21-DOS-HUC]" c="RS21-DOS-HUC"/>
        <s v="[Order].[External Order Id].&amp;[RS21-DOS-VEV]" c="RS21-DOS-VEV"/>
        <s v="[Order].[External Order Id].&amp;[RS21-DOT-ZEM]" c="RS21-DOT-ZEM"/>
        <s v="[Order].[External Order Id].&amp;[RS21-DOV-EPE]" c="RS21-DOV-EPE"/>
        <s v="[Order].[External Order Id].&amp;[RS21-DOX-PUC]" c="RS21-DOX-PUC"/>
        <s v="[Order].[External Order Id].&amp;[RS21-DUC-REB]" c="RS21-DUC-REB"/>
        <s v="[Order].[External Order Id].&amp;[RS21-DUG-FOT]" c="RS21-DUG-FOT"/>
        <s v="[Order].[External Order Id].&amp;[RS21-DUS-BAH]" c="RS21-DUS-BAH"/>
        <s v="[Order].[External Order Id].&amp;[RS21-DUS-LEB]" c="RS21-DUS-LEB"/>
        <s v="[Order].[External Order Id].&amp;[RS21-DUV-PIN]" c="RS21-DUV-PIN"/>
        <s v="[Order].[External Order Id].&amp;[RS21-DUX-FUF]" c="RS21-DUX-FUF"/>
        <s v="[Order].[External Order Id].&amp;[RS21-EBU-LIZ]" c="RS21-EBU-LIZ"/>
        <s v="[Order].[External Order Id].&amp;[RS21-ECE-FEF]" c="RS21-ECE-FEF"/>
        <s v="[Order].[External Order Id].&amp;[RS21-ECO-QUD]" c="RS21-ECO-QUD"/>
        <s v="[Order].[External Order Id].&amp;[RS21-ECU-XAS]" c="RS21-ECU-XAS"/>
        <s v="[Order].[External Order Id].&amp;[RS21-EDE-JAX]" c="RS21-EDE-JAX"/>
        <s v="[Order].[External Order Id].&amp;[RS21-EFU-PAH]" c="RS21-EFU-PAH"/>
        <s v="[Order].[External Order Id].&amp;[RS21-EGA-QUJ]" c="RS21-EGA-QUJ"/>
        <s v="[Order].[External Order Id].&amp;[RS21-EGU-JUK]" c="RS21-EGU-JUK"/>
        <s v="[Order].[External Order Id].&amp;[RS21-EHI-TIX]" c="RS21-EHI-TIX"/>
        <s v="[Order].[External Order Id].&amp;[RS21-EJA-APA]" c="RS21-EJA-APA"/>
        <s v="[Order].[External Order Id].&amp;[RS21-EKE-QIJ]" c="RS21-EKE-QIJ"/>
        <s v="[Order].[External Order Id].&amp;[RS21-EKI-AXE]" c="RS21-EKI-AXE"/>
        <s v="[Order].[External Order Id].&amp;[RS21-EKI-JAZ]" c="RS21-EKI-JAZ"/>
        <s v="[Order].[External Order Id].&amp;[RS21-EKU-ERA]" c="RS21-EKU-ERA"/>
        <s v="[Order].[External Order Id].&amp;[RS21-ELI-CER]" c="RS21-ELI-CER"/>
        <s v="[Order].[External Order Id].&amp;[RS21-EMA-POV]" c="RS21-EMA-POV"/>
        <s v="[Order].[External Order Id].&amp;[RS21-EME-CAQ]" c="RS21-EME-CAQ"/>
        <s v="[Order].[External Order Id].&amp;[RS21-ENI-OMU]" c="RS21-ENI-OMU"/>
        <s v="[Order].[External Order Id].&amp;[RS21-ENI-TUD]" c="RS21-ENI-TUD"/>
        <s v="[Order].[External Order Id].&amp;[RS21-EPA-AQU]" c="RS21-EPA-AQU"/>
        <s v="[Order].[External Order Id].&amp;[RS21-EPA-USI]" c="RS21-EPA-USI"/>
        <s v="[Order].[External Order Id].&amp;[RS21-EPI-LOG]" c="RS21-EPI-LOG"/>
        <s v="[Order].[External Order Id].&amp;[RS21-EPI-OGE]" c="RS21-EPI-OGE"/>
        <s v="[Order].[External Order Id].&amp;[RS21-EPO-TEB]" c="RS21-EPO-TEB"/>
        <s v="[Order].[External Order Id].&amp;[RS21-EQO-MEM]" c="RS21-EQO-MEM"/>
        <s v="[Order].[External Order Id].&amp;[RS21-EQO-QEG]" c="RS21-EQO-QEG"/>
        <s v="[Order].[External Order Id].&amp;[RS21-EQU-IZA]" c="RS21-EQU-IZA"/>
        <s v="[Order].[External Order Id].&amp;[RS21-ERE-VIL]" c="RS21-ERE-VIL"/>
        <s v="[Order].[External Order Id].&amp;[RS21-ERU-BAT]" c="RS21-ERU-BAT"/>
        <s v="[Order].[External Order Id].&amp;[RS21-ESA-GUP]" c="RS21-ESA-GUP"/>
        <s v="[Order].[External Order Id].&amp;[RS21-ESI-FIK]" c="RS21-ESI-FIK"/>
        <s v="[Order].[External Order Id].&amp;[RS21-ESI-SUB]" c="RS21-ESI-SUB"/>
        <s v="[Order].[External Order Id].&amp;[RS21-ETA-ATO]" c="RS21-ETA-ATO"/>
        <s v="[Order].[External Order Id].&amp;[RS21-ETE-IZU]" c="RS21-ETE-IZU"/>
        <s v="[Order].[External Order Id].&amp;[RS21-ETU-SER]" c="RS21-ETU-SER"/>
        <s v="[Order].[External Order Id].&amp;[RS21-EVE-EHA]" c="RS21-EVE-EHA"/>
        <s v="[Order].[External Order Id].&amp;[RS21-EVO-BAG]" c="RS21-EVO-BAG"/>
        <s v="[Order].[External Order Id].&amp;[RS21-EVO-JER]" c="RS21-EVO-JER"/>
        <s v="[Order].[External Order Id].&amp;[RS21-EXE-FON]" c="RS21-EXE-FON"/>
        <s v="[Order].[External Order Id].&amp;[RS21-EZA-OFA]" c="RS21-EZA-OFA"/>
        <s v="[Order].[External Order Id].&amp;[RS21-EZA-TOQ]" c="RS21-EZA-TOQ"/>
        <s v="[Order].[External Order Id].&amp;[RS21-EZE-DUF]" c="RS21-EZE-DUF"/>
        <s v="[Order].[External Order Id].&amp;[RS21-FAB-DUX]" c="RS21-FAB-DUX"/>
        <s v="[Order].[External Order Id].&amp;[RS21-FAF-PUX]" c="RS21-FAF-PUX"/>
        <s v="[Order].[External Order Id].&amp;[RS21-FAG-BOQ]" c="RS21-FAG-BOQ"/>
        <s v="[Order].[External Order Id].&amp;[RS21-FAG-JAP]" c="RS21-FAG-JAP"/>
        <s v="[Order].[External Order Id].&amp;[RS21-FAJ-ASI]" c="RS21-FAJ-ASI"/>
        <s v="[Order].[External Order Id].&amp;[RS21-FAM-KUF]" c="RS21-FAM-KUF"/>
        <s v="[Order].[External Order Id].&amp;[RS21-FAM-UBE]" c="RS21-FAM-UBE"/>
        <s v="[Order].[External Order Id].&amp;[RS21-FAP-HUG]" c="RS21-FAP-HUG"/>
        <s v="[Order].[External Order Id].&amp;[RS21-FAP-UBU]" c="RS21-FAP-UBU"/>
        <s v="[Order].[External Order Id].&amp;[RS21-FAR-ALI]" c="RS21-FAR-ALI"/>
        <s v="[Order].[External Order Id].&amp;[RS21-FAV-EPO]" c="RS21-FAV-EPO"/>
        <s v="[Order].[External Order Id].&amp;[RS21-FAV-VUT]" c="RS21-FAV-VUT"/>
        <s v="[Order].[External Order Id].&amp;[RS21-FAV-ZAH]" c="RS21-FAV-ZAH"/>
        <s v="[Order].[External Order Id].&amp;[RS21-FAX-TAN]" c="RS21-FAX-TAN"/>
        <s v="[Order].[External Order Id].&amp;[RS21-FEB-SUL]" c="RS21-FEB-SUL"/>
        <s v="[Order].[External Order Id].&amp;[RS21-FEC-VOH]" c="RS21-FEC-VOH"/>
        <s v="[Order].[External Order Id].&amp;[RS21-FEF-CIS]" c="RS21-FEF-CIS"/>
        <s v="[Order].[External Order Id].&amp;[RS21-FEF-VAN]" c="RS21-FEF-VAN"/>
        <s v="[Order].[External Order Id].&amp;[RS21-FEG-ZAQ]" c="RS21-FEG-ZAQ"/>
        <s v="[Order].[External Order Id].&amp;[RS21-FEH-TOH]" c="RS21-FEH-TOH"/>
        <s v="[Order].[External Order Id].&amp;[RS21-FEK-MOJ]" c="RS21-FEK-MOJ"/>
        <s v="[Order].[External Order Id].&amp;[RS21-FEM-PEK]" c="RS21-FEM-PEK"/>
        <s v="[Order].[External Order Id].&amp;[RS21-FEN-DUS]" c="RS21-FEN-DUS"/>
        <s v="[Order].[External Order Id].&amp;[RS21-FEN-IRE]" c="RS21-FEN-IRE"/>
        <s v="[Order].[External Order Id].&amp;[RS21-FEP-CAF]" c="RS21-FEP-CAF"/>
        <s v="[Order].[External Order Id].&amp;[RS21-FEQ-NAQ]" c="RS21-FEQ-NAQ"/>
        <s v="[Order].[External Order Id].&amp;[RS21-FET-TOK]" c="RS21-FET-TOK"/>
        <s v="[Order].[External Order Id].&amp;[RS21-FEV-BOB]" c="RS21-FEV-BOB"/>
        <s v="[Order].[External Order Id].&amp;[RS21-FEX-ZUX]" c="RS21-FEX-ZUX"/>
        <s v="[Order].[External Order Id].&amp;[RS21-FEZ-NUB]" c="RS21-FEZ-NUB"/>
        <s v="[Order].[External Order Id].&amp;[RS21-FID-NUR]" c="RS21-FID-NUR"/>
        <s v="[Order].[External Order Id].&amp;[RS21-FIF-PAP]" c="RS21-FIF-PAP"/>
        <s v="[Order].[External Order Id].&amp;[RS21-FIH-EJO]" c="RS21-FIH-EJO"/>
        <s v="[Order].[External Order Id].&amp;[RS21-FIH-KIP]" c="RS21-FIH-KIP"/>
        <s v="[Order].[External Order Id].&amp;[RS21-FIM-DOP]" c="RS21-FIM-DOP"/>
        <s v="[Order].[External Order Id].&amp;[RS21-FIP-VUD]" c="RS21-FIP-VUD"/>
        <s v="[Order].[External Order Id].&amp;[RS21-FIR-FAQ]" c="RS21-FIR-FAQ"/>
        <s v="[Order].[External Order Id].&amp;[RS21-FIT-EDU]" c="RS21-FIT-EDU"/>
        <s v="[Order].[External Order Id].&amp;[RS21-FIX-XEH]" c="RS21-FIX-XEH"/>
        <s v="[Order].[External Order Id].&amp;[RS21-FIZ-KOS]" c="RS21-FIZ-KOS"/>
        <s v="[Order].[External Order Id].&amp;[RS21-FOC-HIG]" c="RS21-FOC-HIG"/>
        <s v="[Order].[External Order Id].&amp;[RS21-FOD-KIX]" c="RS21-FOD-KIX"/>
        <s v="[Order].[External Order Id].&amp;[RS21-FOF-UNU]" c="RS21-FOF-UNU"/>
        <s v="[Order].[External Order Id].&amp;[RS21-FOG-CAR]" c="RS21-FOG-CAR"/>
        <s v="[Order].[External Order Id].&amp;[RS21-FOH-LUM]" c="RS21-FOH-LUM"/>
        <s v="[Order].[External Order Id].&amp;[RS21-FOH-UVE]" c="RS21-FOH-UVE"/>
        <s v="[Order].[External Order Id].&amp;[RS21-FOJ-RES]" c="RS21-FOJ-RES"/>
        <s v="[Order].[External Order Id].&amp;[RS21-FOJ-TEF]" c="RS21-FOJ-TEF"/>
        <s v="[Order].[External Order Id].&amp;[RS21-FOK-RIG]" c="RS21-FOK-RIG"/>
        <s v="[Order].[External Order Id].&amp;[RS21-FOK-UNO]" c="RS21-FOK-UNO"/>
        <s v="[Order].[External Order Id].&amp;[RS21-FOK-UPI]" c="RS21-FOK-UPI"/>
        <s v="[Order].[External Order Id].&amp;[RS21-FOL-IBA]" c="RS21-FOL-IBA"/>
        <s v="[Order].[External Order Id].&amp;[RS21-FOL-INA]" c="RS21-FOL-INA"/>
        <s v="[Order].[External Order Id].&amp;[RS21-FOM-VAP]" c="RS21-FOM-VAP"/>
        <s v="[Order].[External Order Id].&amp;[RS21-FON-HAJ]" c="RS21-FON-HAJ"/>
        <s v="[Order].[External Order Id].&amp;[RS21-FON-OTA]" c="RS21-FON-OTA"/>
        <s v="[Order].[External Order Id].&amp;[RS21-FOP-KUP]" c="RS21-FOP-KUP"/>
        <s v="[Order].[External Order Id].&amp;[RS21-FOP-OLA]" c="RS21-FOP-OLA"/>
        <s v="[Order].[External Order Id].&amp;[RS21-FOP-SON]" c="RS21-FOP-SON"/>
        <s v="[Order].[External Order Id].&amp;[RS21-FOQ-LOJ]" c="RS21-FOQ-LOJ"/>
        <s v="[Order].[External Order Id].&amp;[RS21-FOQ-TAC]" c="RS21-FOQ-TAC"/>
        <s v="[Order].[External Order Id].&amp;[RS21-FOR-FOT]" c="RS21-FOR-FOT"/>
        <s v="[Order].[External Order Id].&amp;[RS21-FOT-MEK]" c="RS21-FOT-MEK"/>
        <s v="[Order].[External Order Id].&amp;[RS21-FUC-IJI]" c="RS21-FUC-IJI"/>
        <s v="[Order].[External Order Id].&amp;[RS21-FUC-IQI]" c="RS21-FUC-IQI"/>
        <s v="[Order].[External Order Id].&amp;[RS21-FUC-UHI]" c="RS21-FUC-UHI"/>
        <s v="[Order].[External Order Id].&amp;[RS21-FUC-XIK]" c="RS21-FUC-XIK"/>
        <s v="[Order].[External Order Id].&amp;[RS21-FUD-FUM]" c="RS21-FUD-FUM"/>
        <s v="[Order].[External Order Id].&amp;[RS21-FUF-BUF]" c="RS21-FUF-BUF"/>
        <s v="[Order].[External Order Id].&amp;[RS21-FUM-OVA]" c="RS21-FUM-OVA"/>
        <s v="[Order].[External Order Id].&amp;[RS21-FUN-CUK]" c="RS21-FUN-CUK"/>
        <s v="[Order].[External Order Id].&amp;[RS21-FUP-BAN]" c="RS21-FUP-BAN"/>
        <s v="[Order].[External Order Id].&amp;[RS21-FUR-TEC]" c="RS21-FUR-TEC"/>
        <s v="[Order].[External Order Id].&amp;[RS21-FUT-ADI]" c="RS21-FUT-ADI"/>
        <s v="[Order].[External Order Id].&amp;[RS21-FUV-POV]" c="RS21-FUV-POV"/>
        <s v="[Order].[External Order Id].&amp;[RS21-FUV-VEH]" c="RS21-FUV-VEH"/>
        <s v="[Order].[External Order Id].&amp;[RS21-FUZ-EJO]" c="RS21-FUZ-EJO"/>
        <s v="[Order].[External Order Id].&amp;[RS21-GAB-JEB]" c="RS21-GAB-JEB"/>
        <s v="[Order].[External Order Id].&amp;[RS21-GAD-ENA]" c="RS21-GAD-ENA"/>
        <s v="[Order].[External Order Id].&amp;[RS21-GAG-LUM]" c="RS21-GAG-LUM"/>
        <s v="[Order].[External Order Id].&amp;[RS21-GAL-DON]" c="RS21-GAL-DON"/>
        <s v="[Order].[External Order Id].&amp;[RS21-GAL-JUL]" c="RS21-GAL-JUL"/>
        <s v="[Order].[External Order Id].&amp;[RS21-GAM-OHE]" c="RS21-GAM-OHE"/>
        <s v="[Order].[External Order Id].&amp;[RS21-GAM-SUQ]" c="RS21-GAM-SUQ"/>
        <s v="[Order].[External Order Id].&amp;[RS21-GAN-FIC]" c="RS21-GAN-FIC"/>
        <s v="[Order].[External Order Id].&amp;[RS21-GAP-OJE]" c="RS21-GAP-OJE"/>
        <s v="[Order].[External Order Id].&amp;[RS21-GAV-IJU]" c="RS21-GAV-IJU"/>
        <s v="[Order].[External Order Id].&amp;[RS21-GEC-CEL]" c="RS21-GEC-CEL"/>
        <s v="[Order].[External Order Id].&amp;[RS21-GED-JIM]" c="RS21-GED-JIM"/>
        <s v="[Order].[External Order Id].&amp;[RS21-GED-MAM]" c="RS21-GED-MAM"/>
        <s v="[Order].[External Order Id].&amp;[RS21-GEF-MUP]" c="RS21-GEF-MUP"/>
        <s v="[Order].[External Order Id].&amp;[RS21-GEF-PAL]" c="RS21-GEF-PAL"/>
        <s v="[Order].[External Order Id].&amp;[RS21-GEG-ATI]" c="RS21-GEG-ATI"/>
        <s v="[Order].[External Order Id].&amp;[RS21-GEG-XOC]" c="RS21-GEG-XOC"/>
        <s v="[Order].[External Order Id].&amp;[RS21-GEJ-NOP]" c="RS21-GEJ-NOP"/>
        <s v="[Order].[External Order Id].&amp;[RS21-GEJ-OSO]" c="RS21-GEJ-OSO"/>
        <s v="[Order].[External Order Id].&amp;[RS21-GEK-HOH]" c="RS21-GEK-HOH"/>
        <s v="[Order].[External Order Id].&amp;[RS21-GEL-GAL]" c="RS21-GEL-GAL"/>
        <s v="[Order].[External Order Id].&amp;[RS21-GEN-ADO]" c="RS21-GEN-ADO"/>
        <s v="[Order].[External Order Id].&amp;[RS21-GEN-SIM]" c="RS21-GEN-SIM"/>
        <s v="[Order].[External Order Id].&amp;[RS21-GEP-ALU]" c="RS21-GEP-ALU"/>
        <s v="[Order].[External Order Id].&amp;[RS21-GEP-VUQ]" c="RS21-GEP-VUQ"/>
        <s v="[Order].[External Order Id].&amp;[RS21-GEQ-SER]" c="RS21-GEQ-SER"/>
        <s v="[Order].[External Order Id].&amp;[RS21-GES-QEG]" c="RS21-GES-QEG"/>
        <s v="[Order].[External Order Id].&amp;[RS21-GES-XIN]" c="RS21-GES-XIN"/>
        <s v="[Order].[External Order Id].&amp;[RS21-GEV-EVA]" c="RS21-GEV-EVA"/>
        <s v="[Order].[External Order Id].&amp;[RS21-GEX-BEF]" c="RS21-GEX-BEF"/>
        <s v="[Order].[External Order Id].&amp;[RS21-GEX-GEJ]" c="RS21-GEX-GEJ"/>
        <s v="[Order].[External Order Id].&amp;[RS21-GEX-SAP]" c="RS21-GEX-SAP"/>
        <s v="[Order].[External Order Id].&amp;[RS21-GEZ-IPO]" c="RS21-GEZ-IPO"/>
        <s v="[Order].[External Order Id].&amp;[RS21-GIB-MUT]" c="RS21-GIB-MUT"/>
        <s v="[Order].[External Order Id].&amp;[RS21-GIB-SAM]" c="RS21-GIB-SAM"/>
        <s v="[Order].[External Order Id].&amp;[RS21-GID-POJ]" c="RS21-GID-POJ"/>
        <s v="[Order].[External Order Id].&amp;[RS21-GIM-NIG]" c="RS21-GIM-NIG"/>
        <s v="[Order].[External Order Id].&amp;[RS21-GIN-CEH]" c="RS21-GIN-CEH"/>
        <s v="[Order].[External Order Id].&amp;[RS21-GIN-JAV]" c="RS21-GIN-JAV"/>
        <s v="[Order].[External Order Id].&amp;[RS21-GIQ-FIG]" c="RS21-GIQ-FIG"/>
        <s v="[Order].[External Order Id].&amp;[RS21-GIQ-UKU]" c="RS21-GIQ-UKU"/>
        <s v="[Order].[External Order Id].&amp;[RS21-GIS-LOB]" c="RS21-GIS-LOB"/>
        <s v="[Order].[External Order Id].&amp;[RS21-GIX-LEL]" c="RS21-GIX-LEL"/>
        <s v="[Order].[External Order Id].&amp;[RS21-GOF-ISI]" c="RS21-GOF-ISI"/>
        <s v="[Order].[External Order Id].&amp;[RS21-GOK-NOG]" c="RS21-GOK-NOG"/>
        <s v="[Order].[External Order Id].&amp;[RS21-GON-SID]" c="RS21-GON-SID"/>
        <s v="[Order].[External Order Id].&amp;[RS21-GON-UPE]" c="RS21-GON-UPE"/>
        <s v="[Order].[External Order Id].&amp;[RS21-GOT-KOR]" c="RS21-GOT-KOR"/>
        <s v="[Order].[External Order Id].&amp;[RS21-GOX-SIC]" c="RS21-GOX-SIC"/>
        <s v="[Order].[External Order Id].&amp;[RS21-GOZ-ITA]" c="RS21-GOZ-ITA"/>
        <s v="[Order].[External Order Id].&amp;[RS21-GOZ-XAC]" c="RS21-GOZ-XAC"/>
        <s v="[Order].[External Order Id].&amp;[RS21-GUC-GIT]" c="RS21-GUC-GIT"/>
        <s v="[Order].[External Order Id].&amp;[RS21-GUD-BUX]" c="RS21-GUD-BUX"/>
        <s v="[Order].[External Order Id].&amp;[RS21-GUD-GIR]" c="RS21-GUD-GIR"/>
        <s v="[Order].[External Order Id].&amp;[RS21-GUH-QIG]" c="RS21-GUH-QIG"/>
        <s v="[Order].[External Order Id].&amp;[RS21-GUH-SUS]" c="RS21-GUH-SUS"/>
        <s v="[Order].[External Order Id].&amp;[RS21-GUH-ZOM]" c="RS21-GUH-ZOM"/>
        <s v="[Order].[External Order Id].&amp;[RS21-GUK-AZI]" c="RS21-GUK-AZI"/>
        <s v="[Order].[External Order Id].&amp;[RS21-GUK-CEK]" c="RS21-GUK-CEK"/>
        <s v="[Order].[External Order Id].&amp;[RS21-GUK-FER]" c="RS21-GUK-FER"/>
        <s v="[Order].[External Order Id].&amp;[RS21-GUM-VEM]" c="RS21-GUM-VEM"/>
        <s v="[Order].[External Order Id].&amp;[RS21-GUP-XAC]" c="RS21-GUP-XAC"/>
        <s v="[Order].[External Order Id].&amp;[RS21-GUQ-GER]" c="RS21-GUQ-GER"/>
        <s v="[Order].[External Order Id].&amp;[RS21-GUS-EKA]" c="RS21-GUS-EKA"/>
        <s v="[Order].[External Order Id].&amp;[RS21-GUV-ROC]" c="RS21-GUV-ROC"/>
        <s v="[Order].[External Order Id].&amp;[RS21-HAB-ROT]" c="RS21-HAB-ROT"/>
        <s v="[Order].[External Order Id].&amp;[RS21-HAC-UGU]" c="RS21-HAC-UGU"/>
        <s v="[Order].[External Order Id].&amp;[RS21-HAD-HUM]" c="RS21-HAD-HUM"/>
        <s v="[Order].[External Order Id].&amp;[RS21-HAF-FOV]" c="RS21-HAF-FOV"/>
        <s v="[Order].[External Order Id].&amp;[RS21-HAH-DOS]" c="RS21-HAH-DOS"/>
        <s v="[Order].[External Order Id].&amp;[RS21-HAH-QIB]" c="RS21-HAH-QIB"/>
        <s v="[Order].[External Order Id].&amp;[RS21-HAJ-FUV]" c="RS21-HAJ-FUV"/>
        <s v="[Order].[External Order Id].&amp;[RS21-HAL-VIQ]" c="RS21-HAL-VIQ"/>
        <s v="[Order].[External Order Id].&amp;[RS21-HAM-VED]" c="RS21-HAM-VED"/>
        <s v="[Order].[External Order Id].&amp;[RS21-HAQ-UJI]" c="RS21-HAQ-UJI"/>
        <s v="[Order].[External Order Id].&amp;[RS21-HAT-GUF]" c="RS21-HAT-GUF"/>
        <s v="[Order].[External Order Id].&amp;[RS21-HAT-SUF]" c="RS21-HAT-SUF"/>
        <s v="[Order].[External Order Id].&amp;[RS21-HAV-COG]" c="RS21-HAV-COG"/>
        <s v="[Order].[External Order Id].&amp;[RS21-HEF-UCI]" c="RS21-HEF-UCI"/>
        <s v="[Order].[External Order Id].&amp;[RS21-HEG-OBA]" c="RS21-HEG-OBA"/>
        <s v="[Order].[External Order Id].&amp;[RS21-HEH-BEN]" c="RS21-HEH-BEN"/>
        <s v="[Order].[External Order Id].&amp;[RS21-HEJ-KUT]" c="RS21-HEJ-KUT"/>
        <s v="[Order].[External Order Id].&amp;[RS21-HEL-ECU]" c="RS21-HEL-ECU"/>
        <s v="[Order].[External Order Id].&amp;[RS21-HEN-HOX]" c="RS21-HEN-HOX"/>
        <s v="[Order].[External Order Id].&amp;[RS21-HEP-MOT]" c="RS21-HEP-MOT"/>
        <s v="[Order].[External Order Id].&amp;[RS21-HES-IXE]" c="RS21-HES-IXE"/>
        <s v="[Order].[External Order Id].&amp;[RS21-HEX-POZ]" c="RS21-HEX-POZ"/>
        <s v="[Order].[External Order Id].&amp;[RS21-HEZ-OTO]" c="RS21-HEZ-OTO"/>
        <s v="[Order].[External Order Id].&amp;[RS21-HEZ-VAL]" c="RS21-HEZ-VAL"/>
        <s v="[Order].[External Order Id].&amp;[RS21-HIC-COZ]" c="RS21-HIC-COZ"/>
        <s v="[Order].[External Order Id].&amp;[RS21-HID-IFA]" c="RS21-HID-IFA"/>
        <s v="[Order].[External Order Id].&amp;[RS21-HIP-TUS]" c="RS21-HIP-TUS"/>
        <s v="[Order].[External Order Id].&amp;[RS21-HIQ-LUJ]" c="RS21-HIQ-LUJ"/>
        <s v="[Order].[External Order Id].&amp;[RS21-HIS-LUR]" c="RS21-HIS-LUR"/>
        <s v="[Order].[External Order Id].&amp;[RS21-HIV-TOQ]" c="RS21-HIV-TOQ"/>
        <s v="[Order].[External Order Id].&amp;[RS21-HIZ-KOP]" c="RS21-HIZ-KOP"/>
        <s v="[Order].[External Order Id].&amp;[RS21-HOB-NAZ]" c="RS21-HOB-NAZ"/>
        <s v="[Order].[External Order Id].&amp;[RS21-HOC-ODU]" c="RS21-HOC-ODU"/>
        <s v="[Order].[External Order Id].&amp;[RS21-HOC-XUX]" c="RS21-HOC-XUX"/>
        <s v="[Order].[External Order Id].&amp;[RS21-HOF-PEM]" c="RS21-HOF-PEM"/>
        <s v="[Order].[External Order Id].&amp;[RS21-HOF-UVA]" c="RS21-HOF-UVA"/>
        <s v="[Order].[External Order Id].&amp;[RS21-HOL-OSE]" c="RS21-HOL-OSE"/>
        <s v="[Order].[External Order Id].&amp;[RS21-HON-GUL]" c="RS21-HON-GUL"/>
        <s v="[Order].[External Order Id].&amp;[RS21-HOQ-FUN]" c="RS21-HOQ-FUN"/>
        <s v="[Order].[External Order Id].&amp;[RS21-HOR-PAF]" c="RS21-HOR-PAF"/>
        <s v="[Order].[External Order Id].&amp;[RS21-HOT-ZEZ]" c="RS21-HOT-ZEZ"/>
        <s v="[Order].[External Order Id].&amp;[RS21-HUL-MIV]" c="RS21-HUL-MIV"/>
        <s v="[Order].[External Order Id].&amp;[RS21-HUM-SAH]" c="RS21-HUM-SAH"/>
        <s v="[Order].[External Order Id].&amp;[RS21-HUX-INE]" c="RS21-HUX-INE"/>
        <s v="[Order].[External Order Id].&amp;[RS21-HUZ-ONE]" c="RS21-HUZ-ONE"/>
        <s v="[Order].[External Order Id].&amp;[RS21-IBI-INI]" c="RS21-IBI-INI"/>
        <s v="[Order].[External Order Id].&amp;[RS21-IBO-XOM]" c="RS21-IBO-XOM"/>
        <s v="[Order].[External Order Id].&amp;[RS21-ICE-QUR]" c="RS21-ICE-QUR"/>
        <s v="[Order].[External Order Id].&amp;[RS21-ICI-GEF]" c="RS21-ICI-GEF"/>
        <s v="[Order].[External Order Id].&amp;[RS21-ICI-KIQ]" c="RS21-ICI-KIQ"/>
        <s v="[Order].[External Order Id].&amp;[RS21-IDA-JUR]" c="RS21-IDA-JUR"/>
        <s v="[Order].[External Order Id].&amp;[RS21-IDE-OXU]" c="RS21-IDE-OXU"/>
        <s v="[Order].[External Order Id].&amp;[RS21-IDE-RIC]" c="RS21-IDE-RIC"/>
        <s v="[Order].[External Order Id].&amp;[RS21-IDI-BIT]" c="RS21-IDI-BIT"/>
        <s v="[Order].[External Order Id].&amp;[RS21-IFE-UVO]" c="RS21-IFE-UVO"/>
        <s v="[Order].[External Order Id].&amp;[RS21-IFO-KUD]" c="RS21-IFO-KUD"/>
        <s v="[Order].[External Order Id].&amp;[RS21-IFU-RIH]" c="RS21-IFU-RIH"/>
        <s v="[Order].[External Order Id].&amp;[RS21-IGE-VOP]" c="RS21-IGE-VOP"/>
        <s v="[Order].[External Order Id].&amp;[RS21-IGE-ZIN]" c="RS21-IGE-ZIN"/>
        <s v="[Order].[External Order Id].&amp;[RS21-IGI-SEJ]" c="RS21-IGI-SEJ"/>
        <s v="[Order].[External Order Id].&amp;[RS21-IGO-LAS]" c="RS21-IGO-LAS"/>
        <s v="[Order].[External Order Id].&amp;[RS21-IGO-VEG]" c="RS21-IGO-VEG"/>
        <s v="[Order].[External Order Id].&amp;[RS21-IGU-HIN]" c="RS21-IGU-HIN"/>
        <s v="[Order].[External Order Id].&amp;[RS21-IGU-XUK]" c="RS21-IGU-XUK"/>
        <s v="[Order].[External Order Id].&amp;[RS21-IHE-ERI]" c="RS21-IHE-ERI"/>
        <s v="[Order].[External Order Id].&amp;[RS21-IHE-SOF]" c="RS21-IHE-SOF"/>
        <s v="[Order].[External Order Id].&amp;[RS21-IHI-OXO]" c="RS21-IHI-OXO"/>
        <s v="[Order].[External Order Id].&amp;[RS21-IJO-CEF]" c="RS21-IJO-CEF"/>
        <s v="[Order].[External Order Id].&amp;[RS21-IKE-HEK]" c="RS21-IKE-HEK"/>
        <s v="[Order].[External Order Id].&amp;[RS21-IKE-JOV]" c="RS21-IKE-JOV"/>
        <s v="[Order].[External Order Id].&amp;[RS21-IKE-MAP]" c="RS21-IKE-MAP"/>
        <s v="[Order].[External Order Id].&amp;[RS21-ILU-OLA]" c="RS21-ILU-OLA"/>
        <s v="[Order].[External Order Id].&amp;[RS21-ILU-SEQ]" c="RS21-ILU-SEQ"/>
        <s v="[Order].[External Order Id].&amp;[RS21-IMI-EJO]" c="RS21-IMI-EJO"/>
        <s v="[Order].[External Order Id].&amp;[RS21-INA-GUZ]" c="RS21-INA-GUZ"/>
        <s v="[Order].[External Order Id].&amp;[RS21-INA-LIF]" c="RS21-INA-LIF"/>
        <s v="[Order].[External Order Id].&amp;[RS21-INE-CIS]" c="RS21-INE-CIS"/>
        <s v="[Order].[External Order Id].&amp;[RS21-INU-OSO]" c="RS21-INU-OSO"/>
        <s v="[Order].[External Order Id].&amp;[RS21-IPA-BUT]" c="RS21-IPA-BUT"/>
        <s v="[Order].[External Order Id].&amp;[RS21-IPA-OGU]" c="RS21-IPA-OGU"/>
        <s v="[Order].[External Order Id].&amp;[RS21-IPO-KOK]" c="RS21-IPO-KOK"/>
        <s v="[Order].[External Order Id].&amp;[RS21-IQA-VUK]" c="RS21-IQA-VUK"/>
        <s v="[Order].[External Order Id].&amp;[RS21-IQE-FES]" c="RS21-IQE-FES"/>
        <s v="[Order].[External Order Id].&amp;[RS21-IQE-RAD]" c="RS21-IQE-RAD"/>
        <s v="[Order].[External Order Id].&amp;[RS21-IQI-BEH]" c="RS21-IQI-BEH"/>
        <s v="[Order].[External Order Id].&amp;[RS21-IQI-OMI]" c="RS21-IQI-OMI"/>
        <s v="[Order].[External Order Id].&amp;[RS21-IRA-NEV]" c="RS21-IRA-NEV"/>
        <s v="[Order].[External Order Id].&amp;[RS21-IRA-TEV]" c="RS21-IRA-TEV"/>
        <s v="[Order].[External Order Id].&amp;[RS21-IRA-ZEX]" c="RS21-IRA-ZEX"/>
        <s v="[Order].[External Order Id].&amp;[RS21-IRU-UZA]" c="RS21-IRU-UZA"/>
        <s v="[Order].[External Order Id].&amp;[RS21-IRU-XIN]" c="RS21-IRU-XIN"/>
        <s v="[Order].[External Order Id].&amp;[RS21-ISO-MOS]" c="RS21-ISO-MOS"/>
        <s v="[Order].[External Order Id].&amp;[RS21-ISO-UKU]" c="RS21-ISO-UKU"/>
        <s v="[Order].[External Order Id].&amp;[RS21-ITE-DIS]" c="RS21-ITE-DIS"/>
        <s v="[Order].[External Order Id].&amp;[RS21-ITI-DUN]" c="RS21-ITI-DUN"/>
        <s v="[Order].[External Order Id].&amp;[RS21-ITO-TIX]" c="RS21-ITO-TIX"/>
        <s v="[Order].[External Order Id].&amp;[RS21-IVA-PUD]" c="RS21-IVA-PUD"/>
        <s v="[Order].[External Order Id].&amp;[RS21-IVE-BOJ]" c="RS21-IVE-BOJ"/>
        <s v="[Order].[External Order Id].&amp;[RS21-IVE-JOL]" c="RS21-IVE-JOL"/>
        <s v="[Order].[External Order Id].&amp;[RS21-IVO-CUQ]" c="RS21-IVO-CUQ"/>
        <s v="[Order].[External Order Id].&amp;[RS21-IVO-OHA]" c="RS21-IVO-OHA"/>
        <s v="[Order].[External Order Id].&amp;[RS21-IVU-IDO]" c="RS21-IVU-IDO"/>
        <s v="[Order].[External Order Id].&amp;[RS21-IXA-ZAC]" c="RS21-IXA-ZAC"/>
        <s v="[Order].[External Order Id].&amp;[RS21-IZA-DEH]" c="RS21-IZA-DEH"/>
        <s v="[Order].[External Order Id].&amp;[RS21-IZA-ERA]" c="RS21-IZA-ERA"/>
        <s v="[Order].[External Order Id].&amp;[RS21-IZU-FAC]" c="RS21-IZU-FAC"/>
        <s v="[Order].[External Order Id].&amp;[RS21-IZU-VET]" c="RS21-IZU-VET"/>
        <s v="[Order].[External Order Id].&amp;[RS21-JAC-APU]" c="RS21-JAC-APU"/>
        <s v="[Order].[External Order Id].&amp;[RS21-JAG-GUM]" c="RS21-JAG-GUM"/>
        <s v="[Order].[External Order Id].&amp;[RS21-JAG-HUB]" c="RS21-JAG-HUB"/>
        <s v="[Order].[External Order Id].&amp;[RS21-JAH-JAV]" c="RS21-JAH-JAV"/>
        <s v="[Order].[External Order Id].&amp;[RS21-JAL-IXI]" c="RS21-JAL-IXI"/>
        <s v="[Order].[External Order Id].&amp;[RS21-JAN-REM]" c="RS21-JAN-REM"/>
        <s v="[Order].[External Order Id].&amp;[RS21-JAQ-XOZ]" c="RS21-JAQ-XOZ"/>
        <s v="[Order].[External Order Id].&amp;[RS21-JAS-GOJ]" c="RS21-JAS-GOJ"/>
        <s v="[Order].[External Order Id].&amp;[RS21-JAT-ROC]" c="RS21-JAT-ROC"/>
        <s v="[Order].[External Order Id].&amp;[RS21-JAX-IFI]" c="RS21-JAX-IFI"/>
        <s v="[Order].[External Order Id].&amp;[RS21-JAX-UGI]" c="RS21-JAX-UGI"/>
        <s v="[Order].[External Order Id].&amp;[RS21-JAX-UXI]" c="RS21-JAX-UXI"/>
        <s v="[Order].[External Order Id].&amp;[RS21-JEB-AKU]" c="RS21-JEB-AKU"/>
        <s v="[Order].[External Order Id].&amp;[RS21-JEB-OPU]" c="RS21-JEB-OPU"/>
        <s v="[Order].[External Order Id].&amp;[RS21-JED-GIT]" c="RS21-JED-GIT"/>
        <s v="[Order].[External Order Id].&amp;[RS21-JEL-ZAF]" c="RS21-JEL-ZAF"/>
        <s v="[Order].[External Order Id].&amp;[RS21-JEM-AGI]" c="RS21-JEM-AGI"/>
        <s v="[Order].[External Order Id].&amp;[RS21-JEM-ILO]" c="RS21-JEM-ILO"/>
        <s v="[Order].[External Order Id].&amp;[RS21-JEN-ISI]" c="RS21-JEN-ISI"/>
        <s v="[Order].[External Order Id].&amp;[RS21-JEN-QON]" c="RS21-JEN-QON"/>
        <s v="[Order].[External Order Id].&amp;[RS21-JEP-OHE]" c="RS21-JEP-OHE"/>
        <s v="[Order].[External Order Id].&amp;[RS21-JES-DAR]" c="RS21-JES-DAR"/>
        <s v="[Order].[External Order Id].&amp;[RS21-JET-ZOC]" c="RS21-JET-ZOC"/>
        <s v="[Order].[External Order Id].&amp;[RS21-JEV-VOG]" c="RS21-JEV-VOG"/>
        <s v="[Order].[External Order Id].&amp;[RS21-JEX-BOJ]" c="RS21-JEX-BOJ"/>
        <s v="[Order].[External Order Id].&amp;[RS21-JEX-JUH]" c="RS21-JEX-JUH"/>
        <s v="[Order].[External Order Id].&amp;[RS21-JEX-XUS]" c="RS21-JEX-XUS"/>
        <s v="[Order].[External Order Id].&amp;[RS21-JIG-BEV]" c="RS21-JIG-BEV"/>
        <s v="[Order].[External Order Id].&amp;[RS21-JIG-XAZ]" c="RS21-JIG-XAZ"/>
        <s v="[Order].[External Order Id].&amp;[RS21-JIL-MED]" c="RS21-JIL-MED"/>
        <s v="[Order].[External Order Id].&amp;[RS21-JIM-ELE]" c="RS21-JIM-ELE"/>
        <s v="[Order].[External Order Id].&amp;[RS21-JIM-RUK]" c="RS21-JIM-RUK"/>
        <s v="[Order].[External Order Id].&amp;[RS21-JIN-POZ]" c="RS21-JIN-POZ"/>
        <s v="[Order].[External Order Id].&amp;[RS21-JIQ-ADE]" c="RS21-JIQ-ADE"/>
        <s v="[Order].[External Order Id].&amp;[RS21-JIR-KAR]" c="RS21-JIR-KAR"/>
        <s v="[Order].[External Order Id].&amp;[RS21-JIT-AKU]" c="RS21-JIT-AKU"/>
        <s v="[Order].[External Order Id].&amp;[RS21-JIV-UGI]" c="RS21-JIV-UGI"/>
        <s v="[Order].[External Order Id].&amp;[RS21-JIZ-TIJ]" c="RS21-JIZ-TIJ"/>
        <s v="[Order].[External Order Id].&amp;[RS21-JOD-MIN]" c="RS21-JOD-MIN"/>
        <s v="[Order].[External Order Id].&amp;[RS21-JOF-SEG]" c="RS21-JOF-SEG"/>
        <s v="[Order].[External Order Id].&amp;[RS21-JOG-ROB]" c="RS21-JOG-ROB"/>
        <s v="[Order].[External Order Id].&amp;[RS21-JOH-AJE]" c="RS21-JOH-AJE"/>
        <s v="[Order].[External Order Id].&amp;[RS21-JOJ-OVU]" c="RS21-JOJ-OVU"/>
        <s v="[Order].[External Order Id].&amp;[RS21-JOP-QUP]" c="RS21-JOP-QUP"/>
        <s v="[Order].[External Order Id].&amp;[RS21-JOR-IHE]" c="RS21-JOR-IHE"/>
        <s v="[Order].[External Order Id].&amp;[RS21-JOX-RUX]" c="RS21-JOX-RUX"/>
        <s v="[Order].[External Order Id].&amp;[RS21-JUB-EFA]" c="RS21-JUB-EFA"/>
        <s v="[Order].[External Order Id].&amp;[RS21-JUC-ANI]" c="RS21-JUC-ANI"/>
        <s v="[Order].[External Order Id].&amp;[RS21-JUF-JOH]" c="RS21-JUF-JOH"/>
        <s v="[Order].[External Order Id].&amp;[RS21-JUH-ISI]" c="RS21-JUH-ISI"/>
        <s v="[Order].[External Order Id].&amp;[RS21-JUH-ROQ]" c="RS21-JUH-ROQ"/>
        <s v="[Order].[External Order Id].&amp;[RS21-JUK-UKO]" c="RS21-JUK-UKO"/>
        <s v="[Order].[External Order Id].&amp;[RS21-JUL-FUZ]" c="RS21-JUL-FUZ"/>
        <s v="[Order].[External Order Id].&amp;[RS21-JUM-CAN]" c="RS21-JUM-CAN"/>
        <s v="[Order].[External Order Id].&amp;[RS21-JUQ-PEQ]" c="RS21-JUQ-PEQ"/>
        <s v="[Order].[External Order Id].&amp;[RS21-JUR-RAX]" c="RS21-JUR-RAX"/>
        <s v="[Order].[External Order Id].&amp;[RS21-JUT-NIB]" c="RS21-JUT-NIB"/>
        <s v="[Order].[External Order Id].&amp;[RS21-KAB-CUX]" c="RS21-KAB-CUX"/>
        <s v="[Order].[External Order Id].&amp;[RS21-KAB-GUB]" c="RS21-KAB-GUB"/>
        <s v="[Order].[External Order Id].&amp;[RS21-KAC-KIM]" c="RS21-KAC-KIM"/>
        <s v="[Order].[External Order Id].&amp;[RS21-KAC-QOH]" c="RS21-KAC-QOH"/>
        <s v="[Order].[External Order Id].&amp;[RS21-KAH-VUX]" c="RS21-KAH-VUX"/>
        <s v="[Order].[External Order Id].&amp;[RS21-KAP-PUK]" c="RS21-KAP-PUK"/>
        <s v="[Order].[External Order Id].&amp;[RS21-KAS-GUR]" c="RS21-KAS-GUR"/>
        <s v="[Order].[External Order Id].&amp;[RS21-KAT-TUG]" c="RS21-KAT-TUG"/>
        <s v="[Order].[External Order Id].&amp;[RS21-KAV-VUK]" c="RS21-KAV-VUK"/>
        <s v="[Order].[External Order Id].&amp;[RS21-KAX-XAG]" c="RS21-KAX-XAG"/>
        <s v="[Order].[External Order Id].&amp;[RS21-KAZ-CEQ]" c="RS21-KAZ-CEQ"/>
        <s v="[Order].[External Order Id].&amp;[RS21-KEG-NIC]" c="RS21-KEG-NIC"/>
        <s v="[Order].[External Order Id].&amp;[RS21-KEH-OPI]" c="RS21-KEH-OPI"/>
        <s v="[Order].[External Order Id].&amp;[RS21-KEP-ZAF]" c="RS21-KEP-ZAF"/>
        <s v="[Order].[External Order Id].&amp;[RS21-KES-XEQ]" c="RS21-KES-XEQ"/>
        <s v="[Order].[External Order Id].&amp;[RS21-KEV-JOJ]" c="RS21-KEV-JOJ"/>
        <s v="[Order].[External Order Id].&amp;[RS21-KIC-ETU]" c="RS21-KIC-ETU"/>
        <s v="[Order].[External Order Id].&amp;[RS21-KID-JOT]" c="RS21-KID-JOT"/>
        <s v="[Order].[External Order Id].&amp;[RS21-KIJ-SUD]" c="RS21-KIJ-SUD"/>
        <s v="[Order].[External Order Id].&amp;[RS21-KIJ-VON]" c="RS21-KIJ-VON"/>
        <s v="[Order].[External Order Id].&amp;[RS21-KIK-XUB]" c="RS21-KIK-XUB"/>
        <s v="[Order].[External Order Id].&amp;[RS21-KIL-JOD]" c="RS21-KIL-JOD"/>
        <s v="[Order].[External Order Id].&amp;[RS21-KIM-DOM]" c="RS21-KIM-DOM"/>
        <s v="[Order].[External Order Id].&amp;[RS21-KIM-MAQ]" c="RS21-KIM-MAQ"/>
        <s v="[Order].[External Order Id].&amp;[RS21-KIM-UPI]" c="RS21-KIM-UPI"/>
        <s v="[Order].[External Order Id].&amp;[RS21-KIQ-UGA]" c="RS21-KIQ-UGA"/>
        <s v="[Order].[External Order Id].&amp;[RS21-KIR-ZID]" c="RS21-KIR-ZID"/>
        <s v="[Order].[External Order Id].&amp;[RS21-KIS-HAD]" c="RS21-KIS-HAD"/>
        <s v="[Order].[External Order Id].&amp;[RS21-KIV-TUB]" c="RS21-KIV-TUB"/>
        <s v="[Order].[External Order Id].&amp;[RS21-KIX-MER]" c="RS21-KIX-MER"/>
        <s v="[Order].[External Order Id].&amp;[RS21-KIZ-PEX]" c="RS21-KIZ-PEX"/>
        <s v="[Order].[External Order Id].&amp;[RS21-KOD-DAJ]" c="RS21-KOD-DAJ"/>
        <s v="[Order].[External Order Id].&amp;[RS21-KOD-KOK]" c="RS21-KOD-KOK"/>
        <s v="[Order].[External Order Id].&amp;[RS21-KOL-ARO]" c="RS21-KOL-ARO"/>
        <s v="[Order].[External Order Id].&amp;[RS21-KOL-HIM]" c="RS21-KOL-HIM"/>
        <s v="[Order].[External Order Id].&amp;[RS21-KON-UTA]" c="RS21-KON-UTA"/>
        <s v="[Order].[External Order Id].&amp;[RS21-KOQ-OXA]" c="RS21-KOQ-OXA"/>
        <s v="[Order].[External Order Id].&amp;[RS21-KOQ-ZUV]" c="RS21-KOQ-ZUV"/>
        <s v="[Order].[External Order Id].&amp;[RS21-KOS-SIQ]" c="RS21-KOS-SIQ"/>
        <s v="[Order].[External Order Id].&amp;[RS21-KOT-QIF]" c="RS21-KOT-QIF"/>
        <s v="[Order].[External Order Id].&amp;[RS21-KUC-RAZ]" c="RS21-KUC-RAZ"/>
        <s v="[Order].[External Order Id].&amp;[RS21-KUC-XAV]" c="RS21-KUC-XAV"/>
        <s v="[Order].[External Order Id].&amp;[RS21-KUG-QIS]" c="RS21-KUG-QIS"/>
        <s v="[Order].[External Order Id].&amp;[RS21-KUH-KUP]" c="RS21-KUH-KUP"/>
        <s v="[Order].[External Order Id].&amp;[RS21-KUJ-TAM]" c="RS21-KUJ-TAM"/>
        <s v="[Order].[External Order Id].&amp;[RS21-KUQ-MIM]" c="RS21-KUQ-MIM"/>
        <s v="[Order].[External Order Id].&amp;[RS21-KUR-VEF]" c="RS21-KUR-VEF"/>
        <s v="[Order].[External Order Id].&amp;[RS21-KUX-OSU]" c="RS21-KUX-OSU"/>
        <s v="[Order].[External Order Id].&amp;[RS21-KUZ-UBE]" c="RS21-KUZ-UBE"/>
        <s v="[Order].[External Order Id].&amp;[RS21-LAB-ADA]" c="RS21-LAB-ADA"/>
        <s v="[Order].[External Order Id].&amp;[RS21-LAD-OLU]" c="RS21-LAD-OLU"/>
        <s v="[Order].[External Order Id].&amp;[RS21-LAD-PUM]" c="RS21-LAD-PUM"/>
        <s v="[Order].[External Order Id].&amp;[RS21-LAH-XIX]" c="RS21-LAH-XIX"/>
        <s v="[Order].[External Order Id].&amp;[RS21-LAH-ZUZ]" c="RS21-LAH-ZUZ"/>
        <s v="[Order].[External Order Id].&amp;[RS21-LAJ-XEH]" c="RS21-LAJ-XEH"/>
        <s v="[Order].[External Order Id].&amp;[RS21-LAP-LUS]" c="RS21-LAP-LUS"/>
        <s v="[Order].[External Order Id].&amp;[RS21-LAQ-ZAN]" c="RS21-LAQ-ZAN"/>
        <s v="[Order].[External Order Id].&amp;[RS21-LAT-KIC]" c="RS21-LAT-KIC"/>
        <s v="[Order].[External Order Id].&amp;[RS21-LAZ-EFE]" c="RS21-LAZ-EFE"/>
        <s v="[Order].[External Order Id].&amp;[RS21-LEB-DIL]" c="RS21-LEB-DIL"/>
        <s v="[Order].[External Order Id].&amp;[RS21-LEB-IHA]" c="RS21-LEB-IHA"/>
        <s v="[Order].[External Order Id].&amp;[RS21-LEC-JAK]" c="RS21-LEC-JAK"/>
        <s v="[Order].[External Order Id].&amp;[RS21-LEG-RAD]" c="RS21-LEG-RAD"/>
        <s v="[Order].[External Order Id].&amp;[RS21-LEG-SOR]" c="RS21-LEG-SOR"/>
        <s v="[Order].[External Order Id].&amp;[RS21-LEJ-ASA]" c="RS21-LEJ-ASA"/>
        <s v="[Order].[External Order Id].&amp;[RS21-LEJ-ETU]" c="RS21-LEJ-ETU"/>
        <s v="[Order].[External Order Id].&amp;[RS21-LEM-FAH]" c="RS21-LEM-FAH"/>
        <s v="[Order].[External Order Id].&amp;[RS21-LEP-DOM]" c="RS21-LEP-DOM"/>
        <s v="[Order].[External Order Id].&amp;[RS21-LEP-QEP]" c="RS21-LEP-QEP"/>
        <s v="[Order].[External Order Id].&amp;[RS21-LEP-RAX]" c="RS21-LEP-RAX"/>
        <s v="[Order].[External Order Id].&amp;[RS21-LEP-ZAX]" c="RS21-LEP-ZAX"/>
        <s v="[Order].[External Order Id].&amp;[RS21-LEQ-VOV]" c="RS21-LEQ-VOV"/>
        <s v="[Order].[External Order Id].&amp;[RS21-LER-VIF]" c="RS21-LER-VIF"/>
        <s v="[Order].[External Order Id].&amp;[RS21-LES-SER]" c="RS21-LES-SER"/>
        <s v="[Order].[External Order Id].&amp;[RS21-LEX-AVU]" c="RS21-LEX-AVU"/>
        <s v="[Order].[External Order Id].&amp;[RS21-LIB-BAJ]" c="RS21-LIB-BAJ"/>
        <s v="[Order].[External Order Id].&amp;[RS21-LIB-RUQ]" c="RS21-LIB-RUQ"/>
        <s v="[Order].[External Order Id].&amp;[RS21-LIC-BEJ]" c="RS21-LIC-BEJ"/>
        <s v="[Order].[External Order Id].&amp;[RS21-LIF-KOJ]" c="RS21-LIF-KOJ"/>
        <s v="[Order].[External Order Id].&amp;[RS21-LIK-HIL]" c="RS21-LIK-HIL"/>
        <s v="[Order].[External Order Id].&amp;[RS21-LIL-LIS]" c="RS21-LIL-LIS"/>
        <s v="[Order].[External Order Id].&amp;[RS21-LIQ-MUX]" c="RS21-LIQ-MUX"/>
        <s v="[Order].[External Order Id].&amp;[RS21-LIR-PAT]" c="RS21-LIR-PAT"/>
        <s v="[Order].[External Order Id].&amp;[RS21-LIS-GEK]" c="RS21-LIS-GEK"/>
        <s v="[Order].[External Order Id].&amp;[RS21-LIT-BEH]" c="RS21-LIT-BEH"/>
        <s v="[Order].[External Order Id].&amp;[RS21-LIT-JEQ]" c="RS21-LIT-JEQ"/>
        <s v="[Order].[External Order Id].&amp;[RS21-LIT-LOG]" c="RS21-LIT-LOG"/>
        <s v="[Order].[External Order Id].&amp;[RS21-LOG-QIG]" c="RS21-LOG-QIG"/>
        <s v="[Order].[External Order Id].&amp;[RS21-LOH-QEJ]" c="RS21-LOH-QEJ"/>
        <s v="[Order].[External Order Id].&amp;[RS21-LOJ-AXE]" c="RS21-LOJ-AXE"/>
        <s v="[Order].[External Order Id].&amp;[RS21-LOL-XUC]" c="RS21-LOL-XUC"/>
        <s v="[Order].[External Order Id].&amp;[RS21-LOM-HUR]" c="RS21-LOM-HUR"/>
        <s v="[Order].[External Order Id].&amp;[RS21-LOS-CIG]" c="RS21-LOS-CIG"/>
        <s v="[Order].[External Order Id].&amp;[RS21-LOT-QOP]" c="RS21-LOT-QOP"/>
        <s v="[Order].[External Order Id].&amp;[RS21-LOV-IQA]" c="RS21-LOV-IQA"/>
        <s v="[Order].[External Order Id].&amp;[RS21-LUC-GUJ]" c="RS21-LUC-GUJ"/>
        <s v="[Order].[External Order Id].&amp;[RS21-LUC-RAM]" c="RS21-LUC-RAM"/>
        <s v="[Order].[External Order Id].&amp;[RS21-LUD-UXE]" c="RS21-LUD-UXE"/>
        <s v="[Order].[External Order Id].&amp;[RS21-LUN-DUM]" c="RS21-LUN-DUM"/>
        <s v="[Order].[External Order Id].&amp;[RS21-LUN-XOD]" c="RS21-LUN-XOD"/>
        <s v="[Order].[External Order Id].&amp;[RS21-LUP-AKA]" c="RS21-LUP-AKA"/>
        <s v="[Order].[External Order Id].&amp;[RS21-LUP-VAJ]" c="RS21-LUP-VAJ"/>
        <s v="[Order].[External Order Id].&amp;[RS21-LUV-AHA]" c="RS21-LUV-AHA"/>
        <s v="[Order].[External Order Id].&amp;[RS21-LUV-PIM]" c="RS21-LUV-PIM"/>
        <s v="[Order].[External Order Id].&amp;[RS21-LUX-GEX]" c="RS21-LUX-GEX"/>
        <s v="[Order].[External Order Id].&amp;[RS21-LUX-QUH]" c="RS21-LUX-QUH"/>
        <s v="[Order].[External Order Id].&amp;[RS21-MAC-QUL]" c="RS21-MAC-QUL"/>
        <s v="[Order].[External Order Id].&amp;[RS21-MAK-QUB]" c="RS21-MAK-QUB"/>
        <s v="[Order].[External Order Id].&amp;[RS21-MAL-EFO]" c="RS21-MAL-EFO"/>
        <s v="[Order].[External Order Id].&amp;[RS21-MAQ-FER]" c="RS21-MAQ-FER"/>
        <s v="[Order].[External Order Id].&amp;[RS21-MAS-JAC]" c="RS21-MAS-JAC"/>
        <s v="[Order].[External Order Id].&amp;[RS21-MAS-KER]" c="RS21-MAS-KER"/>
        <s v="[Order].[External Order Id].&amp;[RS21-MAV-CAR]" c="RS21-MAV-CAR"/>
        <s v="[Order].[External Order Id].&amp;[RS21-MAV-UXO]" c="RS21-MAV-UXO"/>
        <s v="[Order].[External Order Id].&amp;[RS21-MAZ-JEG]" c="RS21-MAZ-JEG"/>
        <s v="[Order].[External Order Id].&amp;[RS21-MEB-PUZ]" c="RS21-MEB-PUZ"/>
        <s v="[Order].[External Order Id].&amp;[RS21-MEJ-NUJ]" c="RS21-MEJ-NUJ"/>
        <s v="[Order].[External Order Id].&amp;[RS21-MEN-BIJ]" c="RS21-MEN-BIJ"/>
        <s v="[Order].[External Order Id].&amp;[RS21-MEP-ASE]" c="RS21-MEP-ASE"/>
        <s v="[Order].[External Order Id].&amp;[RS21-MEP-CUK]" c="RS21-MEP-CUK"/>
        <s v="[Order].[External Order Id].&amp;[RS21-MEP-SOB]" c="RS21-MEP-SOB"/>
        <s v="[Order].[External Order Id].&amp;[RS21-MEQ-LEC]" c="RS21-MEQ-LEC"/>
        <s v="[Order].[External Order Id].&amp;[RS21-MET-NAH]" c="RS21-MET-NAH"/>
        <s v="[Order].[External Order Id].&amp;[RS21-MEZ-DAP]" c="RS21-MEZ-DAP"/>
        <s v="[Order].[External Order Id].&amp;[RS21-MIF-XEL]" c="RS21-MIF-XEL"/>
        <s v="[Order].[External Order Id].&amp;[RS21-MIG-HUD]" c="RS21-MIG-HUD"/>
        <s v="[Order].[External Order Id].&amp;[RS21-MIH-ADE]" c="RS21-MIH-ADE"/>
        <s v="[Order].[External Order Id].&amp;[RS21-MIH-QUP]" c="RS21-MIH-QUP"/>
        <s v="[Order].[External Order Id].&amp;[RS21-MIL-MAN]" c="RS21-MIL-MAN"/>
        <s v="[Order].[External Order Id].&amp;[RS21-MIM-MAZ]" c="RS21-MIM-MAZ"/>
        <s v="[Order].[External Order Id].&amp;[RS21-MIR-HUM]" c="RS21-MIR-HUM"/>
        <s v="[Order].[External Order Id].&amp;[RS21-MIR-ZIB]" c="RS21-MIR-ZIB"/>
        <s v="[Order].[External Order Id].&amp;[RS21-MIS-TOG]" c="RS21-MIS-TOG"/>
        <s v="[Order].[External Order Id].&amp;[RS21-MIS-UJE]" c="RS21-MIS-UJE"/>
        <s v="[Order].[External Order Id].&amp;[RS21-MIV-EPA]" c="RS21-MIV-EPA"/>
        <s v="[Order].[External Order Id].&amp;[RS21-MIV-JID]" c="RS21-MIV-JID"/>
        <s v="[Order].[External Order Id].&amp;[RS21-MOG-GIN]" c="RS21-MOG-GIN"/>
        <s v="[Order].[External Order Id].&amp;[RS21-MOH-CEX]" c="RS21-MOH-CEX"/>
        <s v="[Order].[External Order Id].&amp;[RS21-MOH-QIZ]" c="RS21-MOH-QIZ"/>
        <s v="[Order].[External Order Id].&amp;[RS21-MOJ-SOG]" c="RS21-MOJ-SOG"/>
        <s v="[Order].[External Order Id].&amp;[RS21-MOP-RUF]" c="RS21-MOP-RUF"/>
        <s v="[Order].[External Order Id].&amp;[RS21-MOQ-PUM]" c="RS21-MOQ-PUM"/>
        <s v="[Order].[External Order Id].&amp;[RS21-MOQ-ZIP]" c="RS21-MOQ-ZIP"/>
        <s v="[Order].[External Order Id].&amp;[RS21-MOS-ECI]" c="RS21-MOS-ECI"/>
        <s v="[Order].[External Order Id].&amp;[RS21-MOS-KEB]" c="RS21-MOS-KEB"/>
        <s v="[Order].[External Order Id].&amp;[RS21-MOS-LAZ]" c="RS21-MOS-LAZ"/>
        <s v="[Order].[External Order Id].&amp;[RS21-MOT-GEX]" c="RS21-MOT-GEX"/>
        <s v="[Order].[External Order Id].&amp;[RS21-MOV-BOG]" c="RS21-MOV-BOG"/>
        <s v="[Order].[External Order Id].&amp;[RS21-MOX-API]" c="RS21-MOX-API"/>
        <s v="[Order].[External Order Id].&amp;[RS21-MOX-OBE]" c="RS21-MOX-OBE"/>
        <s v="[Order].[External Order Id].&amp;[RS21-MUC-FUQ]" c="RS21-MUC-FUQ"/>
        <s v="[Order].[External Order Id].&amp;[RS21-MUC-GOZ]" c="RS21-MUC-GOZ"/>
        <s v="[Order].[External Order Id].&amp;[RS21-MUC-HUH]" c="RS21-MUC-HUH"/>
        <s v="[Order].[External Order Id].&amp;[RS21-MUC-TUF]" c="RS21-MUC-TUF"/>
        <s v="[Order].[External Order Id].&amp;[RS21-MUG-MAG]" c="RS21-MUG-MAG"/>
        <s v="[Order].[External Order Id].&amp;[RS21-MUK-TAQ]" c="RS21-MUK-TAQ"/>
        <s v="[Order].[External Order Id].&amp;[RS21-MUL-HOH]" c="RS21-MUL-HOH"/>
        <s v="[Order].[External Order Id].&amp;[RS21-MUN-ZAG]" c="RS21-MUN-ZAG"/>
        <s v="[Order].[External Order Id].&amp;[RS21-MUP-POL]" c="RS21-MUP-POL"/>
        <s v="[Order].[External Order Id].&amp;[RS21-MUT-UCA]" c="RS21-MUT-UCA"/>
        <s v="[Order].[External Order Id].&amp;[RS21-MUV-BOH]" c="RS21-MUV-BOH"/>
        <s v="[Order].[External Order Id].&amp;[RS21-MUV-MIC]" c="RS21-MUV-MIC"/>
        <s v="[Order].[External Order Id].&amp;[RS21-NAC-IHI]" c="RS21-NAC-IHI"/>
        <s v="[Order].[External Order Id].&amp;[RS21-NAF-LEZ]" c="RS21-NAF-LEZ"/>
        <s v="[Order].[External Order Id].&amp;[RS21-NAG-UDA]" c="RS21-NAG-UDA"/>
        <s v="[Order].[External Order Id].&amp;[RS21-NAH-JUS]" c="RS21-NAH-JUS"/>
        <s v="[Order].[External Order Id].&amp;[RS21-NAK-SOV]" c="RS21-NAK-SOV"/>
        <s v="[Order].[External Order Id].&amp;[RS21-NAK-URO]" c="RS21-NAK-URO"/>
        <s v="[Order].[External Order Id].&amp;[RS21-NAP-AXO]" c="RS21-NAP-AXO"/>
        <s v="[Order].[External Order Id].&amp;[RS21-NAP-UPU]" c="RS21-NAP-UPU"/>
        <s v="[Order].[External Order Id].&amp;[RS21-NAQ-NIS]" c="RS21-NAQ-NIS"/>
        <s v="[Order].[External Order Id].&amp;[RS21-NAT-LED]" c="RS21-NAT-LED"/>
        <s v="[Order].[External Order Id].&amp;[RS21-NAX-KOV]" c="RS21-NAX-KOV"/>
        <s v="[Order].[External Order Id].&amp;[RS21-NEC-ZOG]" c="RS21-NEC-ZOG"/>
        <s v="[Order].[External Order Id].&amp;[RS21-NEG-GAJ]" c="RS21-NEG-GAJ"/>
        <s v="[Order].[External Order Id].&amp;[RS21-NEH-NEN]" c="RS21-NEH-NEN"/>
        <s v="[Order].[External Order Id].&amp;[RS21-NEM-APU]" c="RS21-NEM-APU"/>
        <s v="[Order].[External Order Id].&amp;[RS21-NEX-PIQ]" c="RS21-NEX-PIQ"/>
        <s v="[Order].[External Order Id].&amp;[RS21-NIF-UHO]" c="RS21-NIF-UHO"/>
        <s v="[Order].[External Order Id].&amp;[RS21-NIG-OLI]" c="RS21-NIG-OLI"/>
        <s v="[Order].[External Order Id].&amp;[RS21-NIH-GUP]" c="RS21-NIH-GUP"/>
        <s v="[Order].[External Order Id].&amp;[RS21-NIJ-RUN]" c="RS21-NIJ-RUN"/>
        <s v="[Order].[External Order Id].&amp;[RS21-NIK-VIX]" c="RS21-NIK-VIX"/>
        <s v="[Order].[External Order Id].&amp;[RS21-NIL-UCE]" c="RS21-NIL-UCE"/>
        <s v="[Order].[External Order Id].&amp;[RS21-NIQ-GAL]" c="RS21-NIQ-GAL"/>
        <s v="[Order].[External Order Id].&amp;[RS21-NIR-AME]" c="RS21-NIR-AME"/>
        <s v="[Order].[External Order Id].&amp;[RS21-NIR-GEV]" c="RS21-NIR-GEV"/>
        <s v="[Order].[External Order Id].&amp;[RS21-NIR-QIX]" c="RS21-NIR-QIX"/>
        <s v="[Order].[External Order Id].&amp;[RS21-NIV-MIT]" c="RS21-NIV-MIT"/>
        <s v="[Order].[External Order Id].&amp;[RS21-NIV-TEG]" c="RS21-NIV-TEG"/>
        <s v="[Order].[External Order Id].&amp;[RS21-NOF-NOG]" c="RS21-NOF-NOG"/>
        <s v="[Order].[External Order Id].&amp;[RS21-NOF-OTA]" c="RS21-NOF-OTA"/>
        <s v="[Order].[External Order Id].&amp;[RS21-NOG-ZAK]" c="RS21-NOG-ZAK"/>
        <s v="[Order].[External Order Id].&amp;[RS21-NOJ-KAB]" c="RS21-NOJ-KAB"/>
        <s v="[Order].[External Order Id].&amp;[RS21-NOP-EDU]" c="RS21-NOP-EDU"/>
        <s v="[Order].[External Order Id].&amp;[RS21-NOP-LES]" c="RS21-NOP-LES"/>
        <s v="[Order].[External Order Id].&amp;[RS21-NOP-NUQ]" c="RS21-NOP-NUQ"/>
        <s v="[Order].[External Order Id].&amp;[RS21-NOV-LEB]" c="RS21-NOV-LEB"/>
        <s v="[Order].[External Order Id].&amp;[RS21-NOZ-JOJ]" c="RS21-NOZ-JOJ"/>
        <s v="[Order].[External Order Id].&amp;[RS21-NOZ-TEF]" c="RS21-NOZ-TEF"/>
        <s v="[Order].[External Order Id].&amp;[RS21-NUH-EPO]" c="RS21-NUH-EPO"/>
        <s v="[Order].[External Order Id].&amp;[RS21-NUH-HEN]" c="RS21-NUH-HEN"/>
        <s v="[Order].[External Order Id].&amp;[RS21-NUJ-JOQ]" c="RS21-NUJ-JOQ"/>
        <s v="[Order].[External Order Id].&amp;[RS21-NUJ-MUP]" c="RS21-NUJ-MUP"/>
        <s v="[Order].[External Order Id].&amp;[RS21-NUL-FID]" c="RS21-NUL-FID"/>
        <s v="[Order].[External Order Id].&amp;[RS21-NUL-SAF]" c="RS21-NUL-SAF"/>
        <s v="[Order].[External Order Id].&amp;[RS21-NUL-UNU]" c="RS21-NUL-UNU"/>
        <s v="[Order].[External Order Id].&amp;[RS21-NUR-EFE]" c="RS21-NUR-EFE"/>
        <s v="[Order].[External Order Id].&amp;[RS21-NUV-NID]" c="RS21-NUV-NID"/>
        <s v="[Order].[External Order Id].&amp;[RS21-NUX-KUV]" c="RS21-NUX-KUV"/>
        <s v="[Order].[External Order Id].&amp;[RS21-NUZ-MOH]" c="RS21-NUZ-MOH"/>
        <s v="[Order].[External Order Id].&amp;[RS21-NUZ-PUR]" c="RS21-NUZ-PUR"/>
        <s v="[Order].[External Order Id].&amp;[RS21-NUZ-VER]" c="RS21-NUZ-VER"/>
        <s v="[Order].[External Order Id].&amp;[RS21-OBA-PER]" c="RS21-OBA-PER"/>
        <s v="[Order].[External Order Id].&amp;[RS21-OCA-EME]" c="RS21-OCA-EME"/>
        <s v="[Order].[External Order Id].&amp;[RS21-OCA-KIB]" c="RS21-OCA-KIB"/>
        <s v="[Order].[External Order Id].&amp;[RS21-OCA-NUH]" c="RS21-OCA-NUH"/>
        <s v="[Order].[External Order Id].&amp;[RS21-OCE-EZO]" c="RS21-OCE-EZO"/>
        <s v="[Order].[External Order Id].&amp;[RS21-OCE-UZI]" c="RS21-OCE-UZI"/>
        <s v="[Order].[External Order Id].&amp;[RS21-OCO-IJU]" c="RS21-OCO-IJU"/>
        <s v="[Order].[External Order Id].&amp;[RS21-OCO-NUF]" c="RS21-OCO-NUF"/>
        <s v="[Order].[External Order Id].&amp;[RS21-ODA-ATU]" c="RS21-ODA-ATU"/>
        <s v="[Order].[External Order Id].&amp;[RS21-ODA-LIR]" c="RS21-ODA-LIR"/>
        <s v="[Order].[External Order Id].&amp;[RS21-ODI-DIL]" c="RS21-ODI-DIL"/>
        <s v="[Order].[External Order Id].&amp;[RS21-ODI-XUD]" c="RS21-ODI-XUD"/>
        <s v="[Order].[External Order Id].&amp;[RS21-OFE-GIR]" c="RS21-OFE-GIR"/>
        <s v="[Order].[External Order Id].&amp;[RS21-OFO-HEC]" c="RS21-OFO-HEC"/>
        <s v="[Order].[External Order Id].&amp;[RS21-OFU-VIQ]" c="RS21-OFU-VIQ"/>
        <s v="[Order].[External Order Id].&amp;[RS21-OGI-BOB]" c="RS21-OGI-BOB"/>
        <s v="[Order].[External Order Id].&amp;[RS21-OGU-JOX]" c="RS21-OGU-JOX"/>
        <s v="[Order].[External Order Id].&amp;[RS21-OHA-DUX]" c="RS21-OHA-DUX"/>
        <s v="[Order].[External Order Id].&amp;[RS21-OHA-GIQ]" c="RS21-OHA-GIQ"/>
        <s v="[Order].[External Order Id].&amp;[RS21-OHA-VUS]" c="RS21-OHA-VUS"/>
        <s v="[Order].[External Order Id].&amp;[RS21-OHI-SUR]" c="RS21-OHI-SUR"/>
        <s v="[Order].[External Order Id].&amp;[RS21-OHI-XUC]" c="RS21-OHI-XUC"/>
        <s v="[Order].[External Order Id].&amp;[RS21-OHO-CIK]" c="RS21-OHO-CIK"/>
        <s v="[Order].[External Order Id].&amp;[RS21-OHU-ETO]" c="RS21-OHU-ETO"/>
        <s v="[Order].[External Order Id].&amp;[RS21-OHU-TOK]" c="RS21-OHU-TOK"/>
        <s v="[Order].[External Order Id].&amp;[RS21-OJO-MUD]" c="RS21-OJO-MUD"/>
        <s v="[Order].[External Order Id].&amp;[RS21-OLI-MIQ]" c="RS21-OLI-MIQ"/>
        <s v="[Order].[External Order Id].&amp;[RS21-OLU-DAS]" c="RS21-OLU-DAS"/>
        <s v="[Order].[External Order Id].&amp;[RS21-OLU-KOF]" c="RS21-OLU-KOF"/>
        <s v="[Order].[External Order Id].&amp;[RS21-OMA-JEB]" c="RS21-OMA-JEB"/>
        <s v="[Order].[External Order Id].&amp;[RS21-OME-BUX]" c="RS21-OME-BUX"/>
        <s v="[Order].[External Order Id].&amp;[RS21-OME-QAS]" c="RS21-OME-QAS"/>
        <s v="[Order].[External Order Id].&amp;[RS21-OME-SOZ]" c="RS21-OME-SOZ"/>
        <s v="[Order].[External Order Id].&amp;[RS21-OMO-CIQ]" c="RS21-OMO-CIQ"/>
        <s v="[Order].[External Order Id].&amp;[RS21-OMO-KOL]" c="RS21-OMO-KOL"/>
        <s v="[Order].[External Order Id].&amp;[RS21-OMO-XUK]" c="RS21-OMO-XUK"/>
        <s v="[Order].[External Order Id].&amp;[RS21-ONE-IZU]" c="RS21-ONE-IZU"/>
        <s v="[Order].[External Order Id].&amp;[RS21-OPA-CUB]" c="RS21-OPA-CUB"/>
        <s v="[Order].[External Order Id].&amp;[RS21-OPE-CAF]" c="RS21-OPE-CAF"/>
        <s v="[Order].[External Order Id].&amp;[RS21-OPI-AKO]" c="RS21-OPI-AKO"/>
        <s v="[Order].[External Order Id].&amp;[RS21-OPI-PET]" c="RS21-OPI-PET"/>
        <s v="[Order].[External Order Id].&amp;[RS21-OPI-ROS]" c="RS21-OPI-ROS"/>
        <s v="[Order].[External Order Id].&amp;[RS21-OPU-EDE]" c="RS21-OPU-EDE"/>
        <s v="[Order].[External Order Id].&amp;[RS21-OQI-KIR]" c="RS21-OQI-KIR"/>
        <s v="[Order].[External Order Id].&amp;[RS21-ORO-ERA]" c="RS21-ORO-ERA"/>
        <s v="[Order].[External Order Id].&amp;[RS21-ORU-COT]" c="RS21-ORU-COT"/>
        <s v="[Order].[External Order Id].&amp;[RS21-OSO-PAH]" c="RS21-OSO-PAH"/>
        <s v="[Order].[External Order Id].&amp;[RS21-OTI-ASE]" c="RS21-OTI-ASE"/>
        <s v="[Order].[External Order Id].&amp;[RS21-OTO-ZAP]" c="RS21-OTO-ZAP"/>
        <s v="[Order].[External Order Id].&amp;[RS21-OTU-EXU]" c="RS21-OTU-EXU"/>
        <s v="[Order].[External Order Id].&amp;[RS21-OTU-JEG]" c="RS21-OTU-JEG"/>
        <s v="[Order].[External Order Id].&amp;[RS21-OVE-FER]" c="RS21-OVE-FER"/>
        <s v="[Order].[External Order Id].&amp;[RS21-OVI-JUR]" c="RS21-OVI-JUR"/>
        <s v="[Order].[External Order Id].&amp;[RS21-OVU-LUZ]" c="RS21-OVU-LUZ"/>
        <s v="[Order].[External Order Id].&amp;[RS21-OVU-ZAN]" c="RS21-OVU-ZAN"/>
        <s v="[Order].[External Order Id].&amp;[RS21-OXA-DEC]" c="RS21-OXA-DEC"/>
        <s v="[Order].[External Order Id].&amp;[RS21-OXA-LID]" c="RS21-OXA-LID"/>
        <s v="[Order].[External Order Id].&amp;[RS21-OXE-XEN]" c="RS21-OXE-XEN"/>
        <s v="[Order].[External Order Id].&amp;[RS21-OZE-RAM]" c="RS21-OZE-RAM"/>
        <s v="[Order].[External Order Id].&amp;[RS21-OZI-TOS]" c="RS21-OZI-TOS"/>
        <s v="[Order].[External Order Id].&amp;[RS21-PAB-LOH]" c="RS21-PAB-LOH"/>
        <s v="[Order].[External Order Id].&amp;[RS21-PAB-SAK]" c="RS21-PAB-SAK"/>
        <s v="[Order].[External Order Id].&amp;[RS21-PAC-HUZ]" c="RS21-PAC-HUZ"/>
        <s v="[Order].[External Order Id].&amp;[RS21-PAF-HIL]" c="RS21-PAF-HIL"/>
        <s v="[Order].[External Order Id].&amp;[RS21-PAH-LAC]" c="RS21-PAH-LAC"/>
        <s v="[Order].[External Order Id].&amp;[RS21-PAH-RIK]" c="RS21-PAH-RIK"/>
        <s v="[Order].[External Order Id].&amp;[RS21-PAH-UXI]" c="RS21-PAH-UXI"/>
        <s v="[Order].[External Order Id].&amp;[RS21-PAK-KUS]" c="RS21-PAK-KUS"/>
        <s v="[Order].[External Order Id].&amp;[RS21-PAN-IXU]" c="RS21-PAN-IXU"/>
        <s v="[Order].[External Order Id].&amp;[RS21-PAN-ZEQ]" c="RS21-PAN-ZEQ"/>
        <s v="[Order].[External Order Id].&amp;[RS21-PAR-DEL]" c="RS21-PAR-DEL"/>
        <s v="[Order].[External Order Id].&amp;[RS21-PAT-LER]" c="RS21-PAT-LER"/>
        <s v="[Order].[External Order Id].&amp;[RS21-PAZ-EQU]" c="RS21-PAZ-EQU"/>
        <s v="[Order].[External Order Id].&amp;[RS21-PAZ-HIM]" c="RS21-PAZ-HIM"/>
        <s v="[Order].[External Order Id].&amp;[RS21-PEG-JOP]" c="RS21-PEG-JOP"/>
        <s v="[Order].[External Order Id].&amp;[RS21-PEG-UFU]" c="RS21-PEG-UFU"/>
        <s v="[Order].[External Order Id].&amp;[RS21-PEK-DET]" c="RS21-PEK-DET"/>
        <s v="[Order].[External Order Id].&amp;[RS21-PEM-VET]" c="RS21-PEM-VET"/>
        <s v="[Order].[External Order Id].&amp;[RS21-PEQ-IHO]" c="RS21-PEQ-IHO"/>
        <s v="[Order].[External Order Id].&amp;[RS21-PES-OTI]" c="RS21-PES-OTI"/>
        <s v="[Order].[External Order Id].&amp;[RS21-PES-RET]" c="RS21-PES-RET"/>
        <s v="[Order].[External Order Id].&amp;[RS21-PET-VIQ]" c="RS21-PET-VIQ"/>
        <s v="[Order].[External Order Id].&amp;[RS21-PEV-HAN]" c="RS21-PEV-HAN"/>
        <s v="[Order].[External Order Id].&amp;[RS21-PEV-KEL]" c="RS21-PEV-KEL"/>
        <s v="[Order].[External Order Id].&amp;[RS21-PIF-DEH]" c="RS21-PIF-DEH"/>
        <s v="[Order].[External Order Id].&amp;[RS21-PIG-GAT]" c="RS21-PIG-GAT"/>
        <s v="[Order].[External Order Id].&amp;[RS21-PIH-EMO]" c="RS21-PIH-EMO"/>
        <s v="[Order].[External Order Id].&amp;[RS21-PIH-LIB]" c="RS21-PIH-LIB"/>
        <s v="[Order].[External Order Id].&amp;[RS21-PIJ-JIJ]" c="RS21-PIJ-JIJ"/>
        <s v="[Order].[External Order Id].&amp;[RS21-PIJ-OXO]" c="RS21-PIJ-OXO"/>
        <s v="[Order].[External Order Id].&amp;[RS21-PIN-FEL]" c="RS21-PIN-FEL"/>
        <s v="[Order].[External Order Id].&amp;[RS21-PIQ-FIK]" c="RS21-PIQ-FIK"/>
        <s v="[Order].[External Order Id].&amp;[RS21-PIS-SUN]" c="RS21-PIS-SUN"/>
        <s v="[Order].[External Order Id].&amp;[RS21-PIT-NAH]" c="RS21-PIT-NAH"/>
        <s v="[Order].[External Order Id].&amp;[RS21-PIT-QUR]" c="RS21-PIT-QUR"/>
        <s v="[Order].[External Order Id].&amp;[RS21-POD-OTI]" c="RS21-POD-OTI"/>
        <s v="[Order].[External Order Id].&amp;[RS21-POD-XEB]" c="RS21-POD-XEB"/>
        <s v="[Order].[External Order Id].&amp;[RS21-POF-COH]" c="RS21-POF-COH"/>
        <s v="[Order].[External Order Id].&amp;[RS21-POH-FAL]" c="RS21-POH-FAL"/>
        <s v="[Order].[External Order Id].&amp;[RS21-POJ-JIX]" c="RS21-POJ-JIX"/>
        <s v="[Order].[External Order Id].&amp;[RS21-POK-UVO]" c="RS21-POK-UVO"/>
        <s v="[Order].[External Order Id].&amp;[RS21-POK-XEB]" c="RS21-POK-XEB"/>
        <s v="[Order].[External Order Id].&amp;[RS21-POL-RAN]" c="RS21-POL-RAN"/>
        <s v="[Order].[External Order Id].&amp;[RS21-POM-NIS]" c="RS21-POM-NIS"/>
        <s v="[Order].[External Order Id].&amp;[RS21-POS-LUG]" c="RS21-POS-LUG"/>
        <s v="[Order].[External Order Id].&amp;[RS21-POS-UMO]" c="RS21-POS-UMO"/>
        <s v="[Order].[External Order Id].&amp;[RS21-POX-REK]" c="RS21-POX-REK"/>
        <s v="[Order].[External Order Id].&amp;[RS21-POZ-VIN]" c="RS21-POZ-VIN"/>
        <s v="[Order].[External Order Id].&amp;[RS21-PUB-JAF]" c="RS21-PUB-JAF"/>
        <s v="[Order].[External Order Id].&amp;[RS21-PUG-QIV]" c="RS21-PUG-QIV"/>
        <s v="[Order].[External Order Id].&amp;[RS21-PUJ-BER]" c="RS21-PUJ-BER"/>
        <s v="[Order].[External Order Id].&amp;[RS21-PUN-JOF]" c="RS21-PUN-JOF"/>
        <s v="[Order].[External Order Id].&amp;[RS21-PUN-RIT]" c="RS21-PUN-RIT"/>
        <s v="[Order].[External Order Id].&amp;[RS21-PUR-OFO]" c="RS21-PUR-OFO"/>
        <s v="[Order].[External Order Id].&amp;[RS21-PUT-FUF]" c="RS21-PUT-FUF"/>
        <s v="[Order].[External Order Id].&amp;[RS21-QAB-MUX]" c="RS21-QAB-MUX"/>
        <s v="[Order].[External Order Id].&amp;[RS21-QAC-DIX]" c="RS21-QAC-DIX"/>
        <s v="[Order].[External Order Id].&amp;[RS21-QAF-BIM]" c="RS21-QAF-BIM"/>
        <s v="[Order].[External Order Id].&amp;[RS21-QAG-ROR]" c="RS21-QAG-ROR"/>
        <s v="[Order].[External Order Id].&amp;[RS21-QAL-SIZ]" c="RS21-QAL-SIZ"/>
        <s v="[Order].[External Order Id].&amp;[RS21-QAP-UZA]" c="RS21-QAP-UZA"/>
        <s v="[Order].[External Order Id].&amp;[RS21-QAR-DUF]" c="RS21-QAR-DUF"/>
        <s v="[Order].[External Order Id].&amp;[RS21-QAV-INI]" c="RS21-QAV-INI"/>
        <s v="[Order].[External Order Id].&amp;[RS21-QAV-JIN]" c="RS21-QAV-JIN"/>
        <s v="[Order].[External Order Id].&amp;[RS21-QAV-XAD]" c="RS21-QAV-XAD"/>
        <s v="[Order].[External Order Id].&amp;[RS21-QEQ-PUM]" c="RS21-QEQ-PUM"/>
        <s v="[Order].[External Order Id].&amp;[RS21-QEZ-KES]" c="RS21-QEZ-KES"/>
        <s v="[Order].[External Order Id].&amp;[RS21-QIB-BIS]" c="RS21-QIB-BIS"/>
        <s v="[Order].[External Order Id].&amp;[RS21-QIB-ROZ]" c="RS21-QIB-ROZ"/>
        <s v="[Order].[External Order Id].&amp;[RS21-QIG-HEG]" c="RS21-QIG-HEG"/>
        <s v="[Order].[External Order Id].&amp;[RS21-QIH-FIL]" c="RS21-QIH-FIL"/>
        <s v="[Order].[External Order Id].&amp;[RS21-QIH-HEC]" c="RS21-QIH-HEC"/>
        <s v="[Order].[External Order Id].&amp;[RS21-QIJ-NOH]" c="RS21-QIJ-NOH"/>
        <s v="[Order].[External Order Id].&amp;[RS21-QIK-NAK]" c="RS21-QIK-NAK"/>
        <s v="[Order].[External Order Id].&amp;[RS21-QIL-HER]" c="RS21-QIL-HER"/>
        <s v="[Order].[External Order Id].&amp;[RS21-QIL-SOP]" c="RS21-QIL-SOP"/>
        <s v="[Order].[External Order Id].&amp;[RS21-QIN-GIH]" c="RS21-QIN-GIH"/>
        <s v="[Order].[External Order Id].&amp;[RS21-QIN-VEB]" c="RS21-QIN-VEB"/>
        <s v="[Order].[External Order Id].&amp;[RS21-QIP-BOZ]" c="RS21-QIP-BOZ"/>
        <s v="[Order].[External Order Id].&amp;[RS21-QIQ-NEC]" c="RS21-QIQ-NEC"/>
        <s v="[Order].[External Order Id].&amp;[RS21-QIR-PEV]" c="RS21-QIR-PEV"/>
        <s v="[Order].[External Order Id].&amp;[RS21-QIS-JUZ]" c="RS21-QIS-JUZ"/>
        <s v="[Order].[External Order Id].&amp;[RS21-QIS-ZAX]" c="RS21-QIS-ZAX"/>
        <s v="[Order].[External Order Id].&amp;[RS21-QIV-JUN]" c="RS21-QIV-JUN"/>
        <s v="[Order].[External Order Id].&amp;[RS21-QIX-BUD]" c="RS21-QIX-BUD"/>
        <s v="[Order].[External Order Id].&amp;[RS21-QOB-VEB]" c="RS21-QOB-VEB"/>
        <s v="[Order].[External Order Id].&amp;[RS21-QOD-FAK]" c="RS21-QOD-FAK"/>
        <s v="[Order].[External Order Id].&amp;[RS21-QOD-SIM]" c="RS21-QOD-SIM"/>
        <s v="[Order].[External Order Id].&amp;[RS21-QOD-TAZ]" c="RS21-QOD-TAZ"/>
        <s v="[Order].[External Order Id].&amp;[RS21-QOF-FUB]" c="RS21-QOF-FUB"/>
        <s v="[Order].[External Order Id].&amp;[RS21-QOF-VAP]" c="RS21-QOF-VAP"/>
        <s v="[Order].[External Order Id].&amp;[RS21-QOG-HAT]" c="RS21-QOG-HAT"/>
        <s v="[Order].[External Order Id].&amp;[RS21-QOH-RUL]" c="RS21-QOH-RUL"/>
        <s v="[Order].[External Order Id].&amp;[RS21-QOH-ZOC]" c="RS21-QOH-ZOC"/>
        <s v="[Order].[External Order Id].&amp;[RS21-QOJ-JEQ]" c="RS21-QOJ-JEQ"/>
        <s v="[Order].[External Order Id].&amp;[RS21-QOL-GIF]" c="RS21-QOL-GIF"/>
        <s v="[Order].[External Order Id].&amp;[RS21-QOL-OLO]" c="RS21-QOL-OLO"/>
        <s v="[Order].[External Order Id].&amp;[RS21-QON-JAD]" c="RS21-QON-JAD"/>
        <s v="[Order].[External Order Id].&amp;[RS21-QON-UKA]" c="RS21-QON-UKA"/>
        <s v="[Order].[External Order Id].&amp;[RS21-QOP-SID]" c="RS21-QOP-SID"/>
        <s v="[Order].[External Order Id].&amp;[RS21-QOR-OQO]" c="RS21-QOR-OQO"/>
        <s v="[Order].[External Order Id].&amp;[RS21-QOS-OJA]" c="RS21-QOS-OJA"/>
        <s v="[Order].[External Order Id].&amp;[RS21-QOT-MOV]" c="RS21-QOT-MOV"/>
        <s v="[Order].[External Order Id].&amp;[RS21-QOZ-ERU]" c="RS21-QOZ-ERU"/>
        <s v="[Order].[External Order Id].&amp;[RS21-QUB-DET]" c="RS21-QUB-DET"/>
        <s v="[Order].[External Order Id].&amp;[RS21-QUD-HOP]" c="RS21-QUD-HOP"/>
        <s v="[Order].[External Order Id].&amp;[RS21-QUD-OCO]" c="RS21-QUD-OCO"/>
        <s v="[Order].[External Order Id].&amp;[RS21-QUH-ACO]" c="RS21-QUH-ACO"/>
        <s v="[Order].[External Order Id].&amp;[RS21-QUH-FUQ]" c="RS21-QUH-FUQ"/>
        <s v="[Order].[External Order Id].&amp;[RS21-QUL-COC]" c="RS21-QUL-COC"/>
        <s v="[Order].[External Order Id].&amp;[RS21-QUL-FAT]" c="RS21-QUL-FAT"/>
        <s v="[Order].[External Order Id].&amp;[RS21-QUP-GOP]" c="RS21-QUP-GOP"/>
        <s v="[Order].[External Order Id].&amp;[RS21-QUQ-KOK]" c="RS21-QUQ-KOK"/>
        <s v="[Order].[External Order Id].&amp;[RS21-QUS-MIJ]" c="RS21-QUS-MIJ"/>
        <s v="[Order].[External Order Id].&amp;[RS21-QUT-SAN]" c="RS21-QUT-SAN"/>
        <s v="[Order].[External Order Id].&amp;[RS21-RAC-ZUH]" c="RS21-RAC-ZUH"/>
        <s v="[Order].[External Order Id].&amp;[RS21-RAD-BEZ]" c="RS21-RAD-BEZ"/>
        <s v="[Order].[External Order Id].&amp;[RS21-RAD-TIR]" c="RS21-RAD-TIR"/>
        <s v="[Order].[External Order Id].&amp;[RS21-RAH-BEF]" c="RS21-RAH-BEF"/>
        <s v="[Order].[External Order Id].&amp;[RS21-RAN-ODU]" c="RS21-RAN-ODU"/>
        <s v="[Order].[External Order Id].&amp;[RS21-RAR-NEL]" c="RS21-RAR-NEL"/>
        <s v="[Order].[External Order Id].&amp;[RS21-RAS-FUC]" c="RS21-RAS-FUC"/>
        <s v="[Order].[External Order Id].&amp;[RS21-RAT-KEX]" c="RS21-RAT-KEX"/>
        <s v="[Order].[External Order Id].&amp;[RS21-RAZ-DOX]" c="RS21-RAZ-DOX"/>
        <s v="[Order].[External Order Id].&amp;[RS21-REC-RAL]" c="RS21-REC-RAL"/>
        <s v="[Order].[External Order Id].&amp;[RS21-RED-XAH]" c="RS21-RED-XAH"/>
        <s v="[Order].[External Order Id].&amp;[RS21-REF-GUM]" c="RS21-REF-GUM"/>
        <s v="[Order].[External Order Id].&amp;[RS21-REH-SUC]" c="RS21-REH-SUC"/>
        <s v="[Order].[External Order Id].&amp;[RS21-REL-DAJ]" c="RS21-REL-DAJ"/>
        <s v="[Order].[External Order Id].&amp;[RS21-REM-EPE]" c="RS21-REM-EPE"/>
        <s v="[Order].[External Order Id].&amp;[RS21-REQ-NAQ]" c="RS21-REQ-NAQ"/>
        <s v="[Order].[External Order Id].&amp;[RS21-REV-FER]" c="RS21-REV-FER"/>
        <s v="[Order].[External Order Id].&amp;[RS21-REV-ZAD]" c="RS21-REV-ZAD"/>
        <s v="[Order].[External Order Id].&amp;[RS21-RID-GEK]" c="RS21-RID-GEK"/>
        <s v="[Order].[External Order Id].&amp;[RS21-RIF-OFU]" c="RS21-RIF-OFU"/>
        <s v="[Order].[External Order Id].&amp;[RS21-RIJ-QUP]" c="RS21-RIJ-QUP"/>
        <s v="[Order].[External Order Id].&amp;[RS21-RIK-PAS]" c="RS21-RIK-PAS"/>
        <s v="[Order].[External Order Id].&amp;[RS21-RIL-SEJ]" c="RS21-RIL-SEJ"/>
        <s v="[Order].[External Order Id].&amp;[RS21-RIM-XIG]" c="RS21-RIM-XIG"/>
        <s v="[Order].[External Order Id].&amp;[RS21-RIP-GOB]" c="RS21-RIP-GOB"/>
        <s v="[Order].[External Order Id].&amp;[RS21-RIQ-GOZ]" c="RS21-RIQ-GOZ"/>
        <s v="[Order].[External Order Id].&amp;[RS21-RIR-HUR]" c="RS21-RIR-HUR"/>
        <s v="[Order].[External Order Id].&amp;[RS21-RIV-CUC]" c="RS21-RIV-CUC"/>
        <s v="[Order].[External Order Id].&amp;[RS21-RIV-JUF]" c="RS21-RIV-JUF"/>
        <s v="[Order].[External Order Id].&amp;[RS21-RIX-DAN]" c="RS21-RIX-DAN"/>
        <s v="[Order].[External Order Id].&amp;[RS21-RIZ-SEK]" c="RS21-RIZ-SEK"/>
        <s v="[Order].[External Order Id].&amp;[RS21-ROG-RUJ]" c="RS21-ROG-RUJ"/>
        <s v="[Order].[External Order Id].&amp;[RS21-ROK-DUQ]" c="RS21-ROK-DUQ"/>
        <s v="[Order].[External Order Id].&amp;[RS21-ROL-MIK]" c="RS21-ROL-MIK"/>
        <s v="[Order].[External Order Id].&amp;[RS21-ROM-GON]" c="RS21-ROM-GON"/>
        <s v="[Order].[External Order Id].&amp;[RS21-RON-LOH]" c="RS21-RON-LOH"/>
        <s v="[Order].[External Order Id].&amp;[RS21-ROQ-OKA]" c="RS21-ROQ-OKA"/>
        <s v="[Order].[External Order Id].&amp;[RS21-ROR-RAD]" c="RS21-ROR-RAD"/>
        <s v="[Order].[External Order Id].&amp;[RS21-ROS-OXE]" c="RS21-ROS-OXE"/>
        <s v="[Order].[External Order Id].&amp;[RS21-ROS-TAN]" c="RS21-ROS-TAN"/>
        <s v="[Order].[External Order Id].&amp;[RS21-ROS-XON]" c="RS21-ROS-XON"/>
        <s v="[Order].[External Order Id].&amp;[RS21-ROT-LAF]" c="RS21-ROT-LAF"/>
        <s v="[Order].[External Order Id].&amp;[RS21-ROT-ZOM]" c="RS21-ROT-ZOM"/>
        <s v="[Order].[External Order Id].&amp;[RS21-ROZ-IRA]" c="RS21-ROZ-IRA"/>
        <s v="[Order].[External Order Id].&amp;[RS21-RUG-PIR]" c="RS21-RUG-PIR"/>
        <s v="[Order].[External Order Id].&amp;[RS21-RUH-FEP]" c="RS21-RUH-FEP"/>
        <s v="[Order].[External Order Id].&amp;[RS21-RUH-NOJ]" c="RS21-RUH-NOJ"/>
        <s v="[Order].[External Order Id].&amp;[RS21-RUQ-HEH]" c="RS21-RUQ-HEH"/>
        <s v="[Order].[External Order Id].&amp;[RS21-RUR-IDO]" c="RS21-RUR-IDO"/>
        <s v="[Order].[External Order Id].&amp;[RS21-RUR-VEZ]" c="RS21-RUR-VEZ"/>
        <s v="[Order].[External Order Id].&amp;[RS21-RUV-RAJ]" c="RS21-RUV-RAJ"/>
        <s v="[Order].[External Order Id].&amp;[RS21-SAC-PID]" c="RS21-SAC-PID"/>
        <s v="[Order].[External Order Id].&amp;[RS21-SAD-NAX]" c="RS21-SAD-NAX"/>
        <s v="[Order].[External Order Id].&amp;[RS21-SAF-NEM]" c="RS21-SAF-NEM"/>
        <s v="[Order].[External Order Id].&amp;[RS21-SAJ-EDO]" c="RS21-SAJ-EDO"/>
        <s v="[Order].[External Order Id].&amp;[RS21-SAJ-NAJ]" c="RS21-SAJ-NAJ"/>
        <s v="[Order].[External Order Id].&amp;[RS21-SAJ-RIP]" c="RS21-SAJ-RIP"/>
        <s v="[Order].[External Order Id].&amp;[RS21-SAK-NEG]" c="RS21-SAK-NEG"/>
        <s v="[Order].[External Order Id].&amp;[RS21-SAK-POS]" c="RS21-SAK-POS"/>
        <s v="[Order].[External Order Id].&amp;[RS21-SAP-KAC]" c="RS21-SAP-KAC"/>
        <s v="[Order].[External Order Id].&amp;[RS21-SAQ-SEZ]" c="RS21-SAQ-SEZ"/>
        <s v="[Order].[External Order Id].&amp;[RS21-SAR-NIF]" c="RS21-SAR-NIF"/>
        <s v="[Order].[External Order Id].&amp;[RS21-SAT-BIL]" c="RS21-SAT-BIL"/>
        <s v="[Order].[External Order Id].&amp;[RS21-SAT-QIT]" c="RS21-SAT-QIT"/>
        <s v="[Order].[External Order Id].&amp;[RS21-SAV-UPA]" c="RS21-SAV-UPA"/>
        <s v="[Order].[External Order Id].&amp;[RS21-SAV-UVU]" c="RS21-SAV-UVU"/>
        <s v="[Order].[External Order Id].&amp;[RS21-SAX-QEM]" c="RS21-SAX-QEM"/>
        <s v="[Order].[External Order Id].&amp;[RS21-SEF-COL]" c="RS21-SEF-COL"/>
        <s v="[Order].[External Order Id].&amp;[RS21-SEF-JEX]" c="RS21-SEF-JEX"/>
        <s v="[Order].[External Order Id].&amp;[RS21-SEF-LAS]" c="RS21-SEF-LAS"/>
        <s v="[Order].[External Order Id].&amp;[RS21-SEJ-BEV]" c="RS21-SEJ-BEV"/>
        <s v="[Order].[External Order Id].&amp;[RS21-SEK-AKI]" c="RS21-SEK-AKI"/>
        <s v="[Order].[External Order Id].&amp;[RS21-SEL-MOP]" c="RS21-SEL-MOP"/>
        <s v="[Order].[External Order Id].&amp;[RS21-SEM-VOD]" c="RS21-SEM-VOD"/>
        <s v="[Order].[External Order Id].&amp;[RS21-SEN-KOF]" c="RS21-SEN-KOF"/>
        <s v="[Order].[External Order Id].&amp;[RS21-SER-OPA]" c="RS21-SER-OPA"/>
        <s v="[Order].[External Order Id].&amp;[RS21-SIB-PUK]" c="RS21-SIB-PUK"/>
        <s v="[Order].[External Order Id].&amp;[RS21-SIC-ZOR]" c="RS21-SIC-ZOR"/>
        <s v="[Order].[External Order Id].&amp;[RS21-SID-HIP]" c="RS21-SID-HIP"/>
        <s v="[Order].[External Order Id].&amp;[RS21-SIG-EBI]" c="RS21-SIG-EBI"/>
        <s v="[Order].[External Order Id].&amp;[RS21-SIG-SOS]" c="RS21-SIG-SOS"/>
        <s v="[Order].[External Order Id].&amp;[RS21-SIH-JUG]" c="RS21-SIH-JUG"/>
        <s v="[Order].[External Order Id].&amp;[RS21-SIK-AKU]" c="RS21-SIK-AKU"/>
        <s v="[Order].[External Order Id].&amp;[RS21-SIK-HER]" c="RS21-SIK-HER"/>
        <s v="[Order].[External Order Id].&amp;[RS21-SIK-SIR]" c="RS21-SIK-SIR"/>
        <s v="[Order].[External Order Id].&amp;[RS21-SIL-UVU]" c="RS21-SIL-UVU"/>
        <s v="[Order].[External Order Id].&amp;[RS21-SIM-IQI]" c="RS21-SIM-IQI"/>
        <s v="[Order].[External Order Id].&amp;[RS21-SIQ-JEK]" c="RS21-SIQ-JEK"/>
        <s v="[Order].[External Order Id].&amp;[RS21-SIV-ANA]" c="RS21-SIV-ANA"/>
        <s v="[Order].[External Order Id].&amp;[RS21-SIV-OJU]" c="RS21-SIV-OJU"/>
        <s v="[Order].[External Order Id].&amp;[RS21-SIZ-HED]" c="RS21-SIZ-HED"/>
        <s v="[Order].[External Order Id].&amp;[RS21-SOB-ELE]" c="RS21-SOB-ELE"/>
        <s v="[Order].[External Order Id].&amp;[RS21-SOB-NEN]" c="RS21-SOB-NEN"/>
        <s v="[Order].[External Order Id].&amp;[RS21-SOH-JAG]" c="RS21-SOH-JAG"/>
        <s v="[Order].[External Order Id].&amp;[RS21-SOK-NIJ]" c="RS21-SOK-NIJ"/>
        <s v="[Order].[External Order Id].&amp;[RS21-SOK-USU]" c="RS21-SOK-USU"/>
        <s v="[Order].[External Order Id].&amp;[RS21-SON-OTO]" c="RS21-SON-OTO"/>
        <s v="[Order].[External Order Id].&amp;[RS21-SOP-NAM]" c="RS21-SOP-NAM"/>
        <s v="[Order].[External Order Id].&amp;[RS21-SOQ-FIM]" c="RS21-SOQ-FIM"/>
        <s v="[Order].[External Order Id].&amp;[RS21-SOR-CEX]" c="RS21-SOR-CEX"/>
        <s v="[Order].[External Order Id].&amp;[RS21-SOR-RAD]" c="RS21-SOR-RAD"/>
        <s v="[Order].[External Order Id].&amp;[RS21-SOS-JUK]" c="RS21-SOS-JUK"/>
        <s v="[Order].[External Order Id].&amp;[RS21-SUF-API]" c="RS21-SUF-API"/>
        <s v="[Order].[External Order Id].&amp;[RS21-SUG-KAZ]" c="RS21-SUG-KAZ"/>
        <s v="[Order].[External Order Id].&amp;[RS21-SUG-LUR]" c="RS21-SUG-LUR"/>
        <s v="[Order].[External Order Id].&amp;[RS21-SUH-ABO]" c="RS21-SUH-ABO"/>
        <s v="[Order].[External Order Id].&amp;[RS21-SUJ-CUX]" c="RS21-SUJ-CUX"/>
        <s v="[Order].[External Order Id].&amp;[RS21-SUJ-MOX]" c="RS21-SUJ-MOX"/>
        <s v="[Order].[External Order Id].&amp;[RS21-SUJ-PIT]" c="RS21-SUJ-PIT"/>
        <s v="[Order].[External Order Id].&amp;[RS21-SUK-ZIV]" c="RS21-SUK-ZIV"/>
        <s v="[Order].[External Order Id].&amp;[RS21-SUS-DOP]" c="RS21-SUS-DOP"/>
        <s v="[Order].[External Order Id].&amp;[RS21-SUS-TEJ]" c="RS21-SUS-TEJ"/>
        <s v="[Order].[External Order Id].&amp;[RS21-SUS-TET]" c="RS21-SUS-TET"/>
        <s v="[Order].[External Order Id].&amp;[RS21-TAB-EFI]" c="RS21-TAB-EFI"/>
        <s v="[Order].[External Order Id].&amp;[RS21-TAF-RUT]" c="RS21-TAF-RUT"/>
        <s v="[Order].[External Order Id].&amp;[RS21-TAG-NEH]" c="RS21-TAG-NEH"/>
        <s v="[Order].[External Order Id].&amp;[RS21-TAH-EHE]" c="RS21-TAH-EHE"/>
        <s v="[Order].[External Order Id].&amp;[RS21-TAJ-LAT]" c="RS21-TAJ-LAT"/>
        <s v="[Order].[External Order Id].&amp;[RS21-TAJ-QEJ]" c="RS21-TAJ-QEJ"/>
        <s v="[Order].[External Order Id].&amp;[RS21-TAK-NAJ]" c="RS21-TAK-NAJ"/>
        <s v="[Order].[External Order Id].&amp;[RS21-TAM-KIV]" c="RS21-TAM-KIV"/>
        <s v="[Order].[External Order Id].&amp;[RS21-TAN-DAN]" c="RS21-TAN-DAN"/>
        <s v="[Order].[External Order Id].&amp;[RS21-TAP-SEN]" c="RS21-TAP-SEN"/>
        <s v="[Order].[External Order Id].&amp;[RS21-TAS-JER]" c="RS21-TAS-JER"/>
        <s v="[Order].[External Order Id].&amp;[RS21-TED-QED]" c="RS21-TED-QED"/>
        <s v="[Order].[External Order Id].&amp;[RS21-TEG-LIK]" c="RS21-TEG-LIK"/>
        <s v="[Order].[External Order Id].&amp;[RS21-TEG-ZUR]" c="RS21-TEG-ZUR"/>
        <s v="[Order].[External Order Id].&amp;[RS21-TEH-NOH]" c="RS21-TEH-NOH"/>
        <s v="[Order].[External Order Id].&amp;[RS21-TEJ-TAG]" c="RS21-TEJ-TAG"/>
        <s v="[Order].[External Order Id].&amp;[RS21-TEJ-ZOV]" c="RS21-TEJ-ZOV"/>
        <s v="[Order].[External Order Id].&amp;[RS21-TEK-RAF]" c="RS21-TEK-RAF"/>
        <s v="[Order].[External Order Id].&amp;[RS21-TEK-UJO]" c="RS21-TEK-UJO"/>
        <s v="[Order].[External Order Id].&amp;[RS21-TEL-QOF]" c="RS21-TEL-QOF"/>
        <s v="[Order].[External Order Id].&amp;[RS21-TEM-JIC]" c="RS21-TEM-JIC"/>
        <s v="[Order].[External Order Id].&amp;[RS21-TEM-VIB]" c="RS21-TEM-VIB"/>
        <s v="[Order].[External Order Id].&amp;[RS21-TES-LEC]" c="RS21-TES-LEC"/>
        <s v="[Order].[External Order Id].&amp;[RS21-TET-EVU]" c="RS21-TET-EVU"/>
        <s v="[Order].[External Order Id].&amp;[RS21-TEV-VAZ]" c="RS21-TEV-VAZ"/>
        <s v="[Order].[External Order Id].&amp;[RS21-TIB-PAP]" c="RS21-TIB-PAP"/>
        <s v="[Order].[External Order Id].&amp;[RS21-TID-NUL]" c="RS21-TID-NUL"/>
        <s v="[Order].[External Order Id].&amp;[RS21-TIG-NIP]" c="RS21-TIG-NIP"/>
        <s v="[Order].[External Order Id].&amp;[RS21-TIJ-LAG]" c="RS21-TIJ-LAG"/>
        <s v="[Order].[External Order Id].&amp;[RS21-TIN-FUF]" c="RS21-TIN-FUF"/>
        <s v="[Order].[External Order Id].&amp;[RS21-TIN-SEL]" c="RS21-TIN-SEL"/>
        <s v="[Order].[External Order Id].&amp;[RS21-TIS-CIT]" c="RS21-TIS-CIT"/>
        <s v="[Order].[External Order Id].&amp;[RS21-TIV-KOL]" c="RS21-TIV-KOL"/>
        <s v="[Order].[External Order Id].&amp;[RS21-TIV-PUG]" c="RS21-TIV-PUG"/>
        <s v="[Order].[External Order Id].&amp;[RS21-TIX-AGA]" c="RS21-TIX-AGA"/>
        <s v="[Order].[External Order Id].&amp;[RS21-TOB-PAD]" c="RS21-TOB-PAD"/>
        <s v="[Order].[External Order Id].&amp;[RS21-TOC-JAZ]" c="RS21-TOC-JAZ"/>
        <s v="[Order].[External Order Id].&amp;[RS21-TOC-KUT]" c="RS21-TOC-KUT"/>
        <s v="[Order].[External Order Id].&amp;[RS21-TOG-FOF]" c="RS21-TOG-FOF"/>
        <s v="[Order].[External Order Id].&amp;[RS21-TOG-FOS]" c="RS21-TOG-FOS"/>
        <s v="[Order].[External Order Id].&amp;[RS21-TOJ-POH]" c="RS21-TOJ-POH"/>
        <s v="[Order].[External Order Id].&amp;[RS21-TON-EGI]" c="RS21-TON-EGI"/>
        <s v="[Order].[External Order Id].&amp;[RS21-TOR-GUJ]" c="RS21-TOR-GUJ"/>
        <s v="[Order].[External Order Id].&amp;[RS21-TOT-TAS]" c="RS21-TOT-TAS"/>
        <s v="[Order].[External Order Id].&amp;[RS21-TUC-ZUQ]" c="RS21-TUC-ZUQ"/>
        <s v="[Order].[External Order Id].&amp;[RS21-TUF-HID]" c="RS21-TUF-HID"/>
        <s v="[Order].[External Order Id].&amp;[RS21-TUH-MEB]" c="RS21-TUH-MEB"/>
        <s v="[Order].[External Order Id].&amp;[RS21-TUJ-VUQ]" c="RS21-TUJ-VUQ"/>
        <s v="[Order].[External Order Id].&amp;[RS21-TUK-EBO]" c="RS21-TUK-EBO"/>
        <s v="[Order].[External Order Id].&amp;[RS21-TUQ-BIF]" c="RS21-TUQ-BIF"/>
        <s v="[Order].[External Order Id].&amp;[RS21-TUQ-ENO]" c="RS21-TUQ-ENO"/>
        <s v="[Order].[External Order Id].&amp;[RS21-TUQ-KEN]" c="RS21-TUQ-KEN"/>
        <s v="[Order].[External Order Id].&amp;[RS21-TUQ-XOL]" c="RS21-TUQ-XOL"/>
        <s v="[Order].[External Order Id].&amp;[RS21-TUR-MAB]" c="RS21-TUR-MAB"/>
        <s v="[Order].[External Order Id].&amp;[RS21-TUS-KIT]" c="RS21-TUS-KIT"/>
        <s v="[Order].[External Order Id].&amp;[RS21-TUT-MUB]" c="RS21-TUT-MUB"/>
        <s v="[Order].[External Order Id].&amp;[RS21-TUV-LUJ]" c="RS21-TUV-LUJ"/>
        <s v="[Order].[External Order Id].&amp;[RS21-TUV-REV]" c="RS21-TUV-REV"/>
        <s v="[Order].[External Order Id].&amp;[RS21-TUX-NAQ]" c="RS21-TUX-NAQ"/>
        <s v="[Order].[External Order Id].&amp;[RS21-UBA-ADI]" c="RS21-UBA-ADI"/>
        <s v="[Order].[External Order Id].&amp;[RS21-UBA-JUD]" c="RS21-UBA-JUD"/>
        <s v="[Order].[External Order Id].&amp;[RS21-UBI-FAF]" c="RS21-UBI-FAF"/>
        <s v="[Order].[External Order Id].&amp;[RS21-UBI-KUF]" c="RS21-UBI-KUF"/>
        <s v="[Order].[External Order Id].&amp;[RS21-UBI-TUX]" c="RS21-UBI-TUX"/>
        <s v="[Order].[External Order Id].&amp;[RS21-UBO-XAR]" c="RS21-UBO-XAR"/>
        <s v="[Order].[External Order Id].&amp;[RS21-UCA-JAC]" c="RS21-UCA-JAC"/>
        <s v="[Order].[External Order Id].&amp;[RS21-UCU-VER]" c="RS21-UCU-VER"/>
        <s v="[Order].[External Order Id].&amp;[RS21-UDA-CUP]" c="RS21-UDA-CUP"/>
        <s v="[Order].[External Order Id].&amp;[RS21-UDA-KUJ]" c="RS21-UDA-KUJ"/>
        <s v="[Order].[External Order Id].&amp;[RS21-UDE-GOJ]" c="RS21-UDE-GOJ"/>
        <s v="[Order].[External Order Id].&amp;[RS21-UDE-UXI]" c="RS21-UDE-UXI"/>
        <s v="[Order].[External Order Id].&amp;[RS21-UDU-FET]" c="RS21-UDU-FET"/>
        <s v="[Order].[External Order Id].&amp;[RS21-UDU-LOS]" c="RS21-UDU-LOS"/>
        <s v="[Order].[External Order Id].&amp;[RS21-UFA-CIS]" c="RS21-UFA-CIS"/>
        <s v="[Order].[External Order Id].&amp;[RS21-UFE-GEK]" c="RS21-UFE-GEK"/>
        <s v="[Order].[External Order Id].&amp;[RS21-UFU-JES]" c="RS21-UFU-JES"/>
        <s v="[Order].[External Order Id].&amp;[RS21-UGE-LAD]" c="RS21-UGE-LAD"/>
        <s v="[Order].[External Order Id].&amp;[RS21-UHE-VEG]" c="RS21-UHE-VEG"/>
        <s v="[Order].[External Order Id].&amp;[RS21-UHU-CUX]" c="RS21-UHU-CUX"/>
        <s v="[Order].[External Order Id].&amp;[RS21-UJE-ZIX]" c="RS21-UJE-ZIX"/>
        <s v="[Order].[External Order Id].&amp;[RS21-ULE-FOZ]" c="RS21-ULE-FOZ"/>
        <s v="[Order].[External Order Id].&amp;[RS21-ULO-QOC]" c="RS21-ULO-QOC"/>
        <s v="[Order].[External Order Id].&amp;[RS21-ULU-EDA]" c="RS21-ULU-EDA"/>
        <s v="[Order].[External Order Id].&amp;[RS21-ULU-LEZ]" c="RS21-ULU-LEZ"/>
        <s v="[Order].[External Order Id].&amp;[RS21-UMO-NUS]" c="RS21-UMO-NUS"/>
        <s v="[Order].[External Order Id].&amp;[RS21-UNI-LUK]" c="RS21-UNI-LUK"/>
        <s v="[Order].[External Order Id].&amp;[RS21-UNI-MAX]" c="RS21-UNI-MAX"/>
        <s v="[Order].[External Order Id].&amp;[RS21-UNO-SUV]" c="RS21-UNO-SUV"/>
        <s v="[Order].[External Order Id].&amp;[RS21-UNU-JIP]" c="RS21-UNU-JIP"/>
        <s v="[Order].[External Order Id].&amp;[RS21-UPE-ZUF]" c="RS21-UPE-ZUF"/>
        <s v="[Order].[External Order Id].&amp;[RS21-UPI-TOK]" c="RS21-UPI-TOK"/>
        <s v="[Order].[External Order Id].&amp;[RS21-UQA-BOD]" c="RS21-UQA-BOD"/>
        <s v="[Order].[External Order Id].&amp;[RS21-UQA-PIQ]" c="RS21-UQA-PIQ"/>
        <s v="[Order].[External Order Id].&amp;[RS21-URA-XUV]" c="RS21-URA-XUV"/>
        <s v="[Order].[External Order Id].&amp;[RS21-URE-KIK]" c="RS21-URE-KIK"/>
        <s v="[Order].[External Order Id].&amp;[RS21-URE-PEP]" c="RS21-URE-PEP"/>
        <s v="[Order].[External Order Id].&amp;[RS21-URE-POM]" c="RS21-URE-POM"/>
        <s v="[Order].[External Order Id].&amp;[RS21-URO-TOQ]" c="RS21-URO-TOQ"/>
        <s v="[Order].[External Order Id].&amp;[RS21-URU-CUT]" c="RS21-URU-CUT"/>
        <s v="[Order].[External Order Id].&amp;[RS21-USI-JIG]" c="RS21-USI-JIG"/>
        <s v="[Order].[External Order Id].&amp;[RS21-USO-AQA]" c="RS21-USO-AQA"/>
        <s v="[Order].[External Order Id].&amp;[RS21-USU-USA]" c="RS21-USU-USA"/>
        <s v="[Order].[External Order Id].&amp;[RS21-UTA-NIP]" c="RS21-UTA-NIP"/>
        <s v="[Order].[External Order Id].&amp;[RS21-UTA-ZEF]" c="RS21-UTA-ZEF"/>
        <s v="[Order].[External Order Id].&amp;[RS21-UTE-BOH]" c="RS21-UTE-BOH"/>
        <s v="[Order].[External Order Id].&amp;[RS21-UTE-RAR]" c="RS21-UTE-RAR"/>
        <s v="[Order].[External Order Id].&amp;[RS21-UTI-VIB]" c="RS21-UTI-VIB"/>
        <s v="[Order].[External Order Id].&amp;[RS21-UVA-KUK]" c="RS21-UVA-KUK"/>
        <s v="[Order].[External Order Id].&amp;[RS21-UVE-QOZ]" c="RS21-UVE-QOZ"/>
        <s v="[Order].[External Order Id].&amp;[RS21-UVO-QOD]" c="RS21-UVO-QOD"/>
        <s v="[Order].[External Order Id].&amp;[RS21-UVU-GET]" c="RS21-UVU-GET"/>
        <s v="[Order].[External Order Id].&amp;[RS21-UXO-FEM]" c="RS21-UXO-FEM"/>
        <s v="[Order].[External Order Id].&amp;[RS21-UXU-XAD]" c="RS21-UXU-XAD"/>
        <s v="[Order].[External Order Id].&amp;[RS21-UZE-XUJ]" c="RS21-UZE-XUJ"/>
        <s v="[Order].[External Order Id].&amp;[RS21-UZI-AFA]" c="RS21-UZI-AFA"/>
        <s v="[Order].[External Order Id].&amp;[RS21-UZI-IKU]" c="RS21-UZI-IKU"/>
        <s v="[Order].[External Order Id].&amp;[RS21-UZI-VAJ]" c="RS21-UZI-VAJ"/>
        <s v="[Order].[External Order Id].&amp;[RS21-UZO-MOZ]" c="RS21-UZO-MOZ"/>
        <s v="[Order].[External Order Id].&amp;[RS21-UZU-ZEC]" c="RS21-UZU-ZEC"/>
        <s v="[Order].[External Order Id].&amp;[RS21-VAB-QOZ]" c="RS21-VAB-QOZ"/>
        <s v="[Order].[External Order Id].&amp;[RS21-VAC-IMU]" c="RS21-VAC-IMU"/>
        <s v="[Order].[External Order Id].&amp;[RS21-VAD-NOX]" c="RS21-VAD-NOX"/>
        <s v="[Order].[External Order Id].&amp;[RS21-VAG-LOG]" c="RS21-VAG-LOG"/>
        <s v="[Order].[External Order Id].&amp;[RS21-VAH-OHE]" c="RS21-VAH-OHE"/>
        <s v="[Order].[External Order Id].&amp;[RS21-VAK-LER]" c="RS21-VAK-LER"/>
        <s v="[Order].[External Order Id].&amp;[RS21-VAM-LEZ]" c="RS21-VAM-LEZ"/>
        <s v="[Order].[External Order Id].&amp;[RS21-VAM-UJA]" c="RS21-VAM-UJA"/>
        <s v="[Order].[External Order Id].&amp;[RS21-VAN-NOX]" c="RS21-VAN-NOX"/>
        <s v="[Order].[External Order Id].&amp;[RS21-VAN-SAL]" c="RS21-VAN-SAL"/>
        <s v="[Order].[External Order Id].&amp;[RS21-VAN-UPE]" c="RS21-VAN-UPE"/>
        <s v="[Order].[External Order Id].&amp;[RS21-VAP-BUS]" c="RS21-VAP-BUS"/>
        <s v="[Order].[External Order Id].&amp;[RS21-VAQ-QUF]" c="RS21-VAQ-QUF"/>
        <s v="[Order].[External Order Id].&amp;[RS21-VAQ-VAS]" c="RS21-VAQ-VAS"/>
        <s v="[Order].[External Order Id].&amp;[RS21-VAS-HEX]" c="RS21-VAS-HEX"/>
        <s v="[Order].[External Order Id].&amp;[RS21-VAS-KOR]" c="RS21-VAS-KOR"/>
        <s v="[Order].[External Order Id].&amp;[RS21-VAT-JEV]" c="RS21-VAT-JEV"/>
        <s v="[Order].[External Order Id].&amp;[RS21-VAX-RUX]" c="RS21-VAX-RUX"/>
        <s v="[Order].[External Order Id].&amp;[RS21-VEC-JOZ]" c="RS21-VEC-JOZ"/>
        <s v="[Order].[External Order Id].&amp;[RS21-VEC-ONI]" c="RS21-VEC-ONI"/>
        <s v="[Order].[External Order Id].&amp;[RS21-VED-ZEC]" c="RS21-VED-ZEC"/>
        <s v="[Order].[External Order Id].&amp;[RS21-VEJ-GIR]" c="RS21-VEJ-GIR"/>
        <s v="[Order].[External Order Id].&amp;[RS21-VEJ-MUS]" c="RS21-VEJ-MUS"/>
        <s v="[Order].[External Order Id].&amp;[RS21-VEK-QUD]" c="RS21-VEK-QUD"/>
        <s v="[Order].[External Order Id].&amp;[RS21-VEM-DAS]" c="RS21-VEM-DAS"/>
        <s v="[Order].[External Order Id].&amp;[RS21-VEM-PIJ]" c="RS21-VEM-PIJ"/>
        <s v="[Order].[External Order Id].&amp;[RS21-VEN-USA]" c="RS21-VEN-USA"/>
        <s v="[Order].[External Order Id].&amp;[RS21-VER-BUD]" c="RS21-VER-BUD"/>
        <s v="[Order].[External Order Id].&amp;[RS21-VER-UCU]" c="RS21-VER-UCU"/>
        <s v="[Order].[External Order Id].&amp;[RS21-VES-SIV]" c="RS21-VES-SIV"/>
        <s v="[Order].[External Order Id].&amp;[RS21-VEZ-LUN]" c="RS21-VEZ-LUN"/>
        <s v="[Order].[External Order Id].&amp;[RS21-VIB-EME]" c="RS21-VIB-EME"/>
        <s v="[Order].[External Order Id].&amp;[RS21-VIB-LIR]" c="RS21-VIB-LIR"/>
        <s v="[Order].[External Order Id].&amp;[RS21-VID-EXE]" c="RS21-VID-EXE"/>
        <s v="[Order].[External Order Id].&amp;[RS21-VID-KEF]" c="RS21-VID-KEF"/>
        <s v="[Order].[External Order Id].&amp;[RS21-VID-LUM]" c="RS21-VID-LUM"/>
        <s v="[Order].[External Order Id].&amp;[RS21-VID-OXE]" c="RS21-VID-OXE"/>
        <s v="[Order].[External Order Id].&amp;[RS21-VIF-FIH]" c="RS21-VIF-FIH"/>
        <s v="[Order].[External Order Id].&amp;[RS21-VIH-PAN]" c="RS21-VIH-PAN"/>
        <s v="[Order].[External Order Id].&amp;[RS21-VIH-TAH]" c="RS21-VIH-TAH"/>
        <s v="[Order].[External Order Id].&amp;[RS21-VIK-VEN]" c="RS21-VIK-VEN"/>
        <s v="[Order].[External Order Id].&amp;[RS21-VIL-FIJ]" c="RS21-VIL-FIJ"/>
        <s v="[Order].[External Order Id].&amp;[RS21-VIN-FOJ]" c="RS21-VIN-FOJ"/>
        <s v="[Order].[External Order Id].&amp;[RS21-VIR-VOK]" c="RS21-VIR-VOK"/>
        <s v="[Order].[External Order Id].&amp;[RS21-VIS-ACE]" c="RS21-VIS-ACE"/>
        <s v="[Order].[External Order Id].&amp;[RS21-VIV-RAD]" c="RS21-VIV-RAD"/>
        <s v="[Order].[External Order Id].&amp;[RS21-VIX-TIG]" c="RS21-VIX-TIG"/>
        <s v="[Order].[External Order Id].&amp;[RS21-VOB-SOD]" c="RS21-VOB-SOD"/>
        <s v="[Order].[External Order Id].&amp;[RS21-VOH-ROZ]" c="RS21-VOH-ROZ"/>
        <s v="[Order].[External Order Id].&amp;[RS21-VOK-MAJ]" c="RS21-VOK-MAJ"/>
        <s v="[Order].[External Order Id].&amp;[RS21-VOK-POJ]" c="RS21-VOK-POJ"/>
        <s v="[Order].[External Order Id].&amp;[RS21-VOM-GIM]" c="RS21-VOM-GIM"/>
        <s v="[Order].[External Order Id].&amp;[RS21-VOM-GOH]" c="RS21-VOM-GOH"/>
        <s v="[Order].[External Order Id].&amp;[RS21-VOQ-NIN]" c="RS21-VOQ-NIN"/>
        <s v="[Order].[External Order Id].&amp;[RS21-VOQ-UZU]" c="RS21-VOQ-UZU"/>
        <s v="[Order].[External Order Id].&amp;[RS21-VOR-PIJ]" c="RS21-VOR-PIJ"/>
        <s v="[Order].[External Order Id].&amp;[RS21-VOT-JEH]" c="RS21-VOT-JEH"/>
        <s v="[Order].[External Order Id].&amp;[RS21-VUB-KOB]" c="RS21-VUB-KOB"/>
        <s v="[Order].[External Order Id].&amp;[RS21-VUD-ESA]" c="RS21-VUD-ESA"/>
        <s v="[Order].[External Order Id].&amp;[RS21-VUD-VAQ]" c="RS21-VUD-VAQ"/>
        <s v="[Order].[External Order Id].&amp;[RS21-VUF-BEC]" c="RS21-VUF-BEC"/>
        <s v="[Order].[External Order Id].&amp;[RS21-VUF-XAZ]" c="RS21-VUF-XAZ"/>
        <s v="[Order].[External Order Id].&amp;[RS21-VUG-NOD]" c="RS21-VUG-NOD"/>
        <s v="[Order].[External Order Id].&amp;[RS21-VUK-FEJ]" c="RS21-VUK-FEJ"/>
        <s v="[Order].[External Order Id].&amp;[RS21-VUM-IPI]" c="RS21-VUM-IPI"/>
        <s v="[Order].[External Order Id].&amp;[RS21-VUM-NOZ]" c="RS21-VUM-NOZ"/>
        <s v="[Order].[External Order Id].&amp;[RS21-VUP-LIV]" c="RS21-VUP-LIV"/>
        <s v="[Order].[External Order Id].&amp;[RS21-VUP-PUL]" c="RS21-VUP-PUL"/>
        <s v="[Order].[External Order Id].&amp;[RS21-VUV-POC]" c="RS21-VUV-POC"/>
        <s v="[Order].[External Order Id].&amp;[RS21-VUV-RAR]" c="RS21-VUV-RAR"/>
        <s v="[Order].[External Order Id].&amp;[RS21-VUX-TIP]" c="RS21-VUX-TIP"/>
        <s v="[Order].[External Order Id].&amp;[RS21-XAF-DOB]" c="RS21-XAF-DOB"/>
        <s v="[Order].[External Order Id].&amp;[RS21-XAG-SIB]" c="RS21-XAG-SIB"/>
        <s v="[Order].[External Order Id].&amp;[RS21-XAK-VUQ]" c="RS21-XAK-VUQ"/>
        <s v="[Order].[External Order Id].&amp;[RS21-XAN-PUF]" c="RS21-XAN-PUF"/>
        <s v="[Order].[External Order Id].&amp;[RS21-XAQ-GIG]" c="RS21-XAQ-GIG"/>
        <s v="[Order].[External Order Id].&amp;[RS21-XAR-JIC]" c="RS21-XAR-JIC"/>
        <s v="[Order].[External Order Id].&amp;[RS21-XAS-DER]" c="RS21-XAS-DER"/>
        <s v="[Order].[External Order Id].&amp;[RS21-XAT-ZIP]" c="RS21-XAT-ZIP"/>
        <s v="[Order].[External Order Id].&amp;[RS21-XAV-DAM]" c="RS21-XAV-DAM"/>
        <s v="[Order].[External Order Id].&amp;[RS21-XED-UJU]" c="RS21-XED-UJU"/>
        <s v="[Order].[External Order Id].&amp;[RS21-XEF-CUD]" c="RS21-XEF-CUD"/>
        <s v="[Order].[External Order Id].&amp;[RS21-XEG-CIJ]" c="RS21-XEG-CIJ"/>
        <s v="[Order].[External Order Id].&amp;[RS21-XEG-DAD]" c="RS21-XEG-DAD"/>
        <s v="[Order].[External Order Id].&amp;[RS21-XEG-UPU]" c="RS21-XEG-UPU"/>
        <s v="[Order].[External Order Id].&amp;[RS21-XEJ-GIZ]" c="RS21-XEJ-GIZ"/>
        <s v="[Order].[External Order Id].&amp;[RS21-XEK-OPI]" c="RS21-XEK-OPI"/>
        <s v="[Order].[External Order Id].&amp;[RS21-XEK-TAK]" c="RS21-XEK-TAK"/>
        <s v="[Order].[External Order Id].&amp;[RS21-XEL-LUF]" c="RS21-XEL-LUF"/>
        <s v="[Order].[External Order Id].&amp;[RS21-XEM-QUB]" c="RS21-XEM-QUB"/>
        <s v="[Order].[External Order Id].&amp;[RS21-XEM-TOH]" c="RS21-XEM-TOH"/>
        <s v="[Order].[External Order Id].&amp;[RS21-XEP-MOS]" c="RS21-XEP-MOS"/>
        <s v="[Order].[External Order Id].&amp;[RS21-XEQ-RUL]" c="RS21-XEQ-RUL"/>
        <s v="[Order].[External Order Id].&amp;[RS21-XET-ZAM]" c="RS21-XET-ZAM"/>
        <s v="[Order].[External Order Id].&amp;[RS21-XIB-ISA]" c="RS21-XIB-ISA"/>
        <s v="[Order].[External Order Id].&amp;[RS21-XIF-TIL]" c="RS21-XIF-TIL"/>
        <s v="[Order].[External Order Id].&amp;[RS21-XIG-ZOJ]" c="RS21-XIG-ZOJ"/>
        <s v="[Order].[External Order Id].&amp;[RS21-XIN-CIQ]" c="RS21-XIN-CIQ"/>
        <s v="[Order].[External Order Id].&amp;[RS21-XIP-POP]" c="RS21-XIP-POP"/>
        <s v="[Order].[External Order Id].&amp;[RS21-XIP-RUP]" c="RS21-XIP-RUP"/>
        <s v="[Order].[External Order Id].&amp;[RS21-XIS-BOS]" c="RS21-XIS-BOS"/>
        <s v="[Order].[External Order Id].&amp;[RS21-XIT-HIB]" c="RS21-XIT-HIB"/>
        <s v="[Order].[External Order Id].&amp;[RS21-XIV-JOM]" c="RS21-XIV-JOM"/>
        <s v="[Order].[External Order Id].&amp;[RS21-XIX-KIH]" c="RS21-XIX-KIH"/>
        <s v="[Order].[External Order Id].&amp;[RS21-XIX-QAP]" c="RS21-XIX-QAP"/>
        <s v="[Order].[External Order Id].&amp;[RS21-XIX-TAR]" c="RS21-XIX-TAR"/>
        <s v="[Order].[External Order Id].&amp;[RS21-XOC-IFU]" c="RS21-XOC-IFU"/>
        <s v="[Order].[External Order Id].&amp;[RS21-XOF-FES]" c="RS21-XOF-FES"/>
        <s v="[Order].[External Order Id].&amp;[RS21-XOH-RIK]" c="RS21-XOH-RIK"/>
        <s v="[Order].[External Order Id].&amp;[RS21-XOK-XIT]" c="RS21-XOK-XIT"/>
        <s v="[Order].[External Order Id].&amp;[RS21-XOL-DEX]" c="RS21-XOL-DEX"/>
        <s v="[Order].[External Order Id].&amp;[RS21-XOM-PEC]" c="RS21-XOM-PEC"/>
        <s v="[Order].[External Order Id].&amp;[RS21-XON-OGA]" c="RS21-XON-OGA"/>
        <s v="[Order].[External Order Id].&amp;[RS21-XOQ-IVO]" c="RS21-XOQ-IVO"/>
        <s v="[Order].[External Order Id].&amp;[RS21-XOV-GEF]" c="RS21-XOV-GEF"/>
        <s v="[Order].[External Order Id].&amp;[RS21-XOV-KOF]" c="RS21-XOV-KOF"/>
        <s v="[Order].[External Order Id].&amp;[RS21-XOX-XIG]" c="RS21-XOX-XIG"/>
        <s v="[Order].[External Order Id].&amp;[RS21-XUB-KOV]" c="RS21-XUB-KOV"/>
        <s v="[Order].[External Order Id].&amp;[RS21-XUB-QAQ]" c="RS21-XUB-QAQ"/>
        <s v="[Order].[External Order Id].&amp;[RS21-XUG-MOP]" c="RS21-XUG-MOP"/>
        <s v="[Order].[External Order Id].&amp;[RS21-XUJ-JIC]" c="RS21-XUJ-JIC"/>
        <s v="[Order].[External Order Id].&amp;[RS21-XUN-CUR]" c="RS21-XUN-CUR"/>
        <s v="[Order].[External Order Id].&amp;[RS21-XUS-DOL]" c="RS21-XUS-DOL"/>
        <s v="[Order].[External Order Id].&amp;[RS21-XUS-LAL]" c="RS21-XUS-LAL"/>
        <s v="[Order].[External Order Id].&amp;[RS21-XUS-TAH]" c="RS21-XUS-TAH"/>
        <s v="[Order].[External Order Id].&amp;[RS21-XUT-MEL]" c="RS21-XUT-MEL"/>
        <s v="[Order].[External Order Id].&amp;[RS21-XUX-GOV]" c="RS21-XUX-GOV"/>
        <s v="[Order].[External Order Id].&amp;[RS21-XUX-HAH]" c="RS21-XUX-HAH"/>
        <s v="[Order].[External Order Id].&amp;[RS21-XUX-KAK]" c="RS21-XUX-KAK"/>
        <s v="[Order].[External Order Id].&amp;[RS21-XUZ-COQ]" c="RS21-XUZ-COQ"/>
        <s v="[Order].[External Order Id].&amp;[RS21-XUZ-LEV]" c="RS21-XUZ-LEV"/>
        <s v="[Order].[External Order Id].&amp;[RS21-ZAC-GEZ]" c="RS21-ZAC-GEZ"/>
        <s v="[Order].[External Order Id].&amp;[RS21-ZAC-UKA]" c="RS21-ZAC-UKA"/>
        <s v="[Order].[External Order Id].&amp;[RS21-ZAG-SED]" c="RS21-ZAG-SED"/>
        <s v="[Order].[External Order Id].&amp;[RS21-ZAS-FUK]" c="RS21-ZAS-FUK"/>
        <s v="[Order].[External Order Id].&amp;[RS21-ZAS-QUG]" c="RS21-ZAS-QUG"/>
        <s v="[Order].[External Order Id].&amp;[RS21-ZED-COZ]" c="RS21-ZED-COZ"/>
        <s v="[Order].[External Order Id].&amp;[RS21-ZED-HOZ]" c="RS21-ZED-HOZ"/>
        <s v="[Order].[External Order Id].&amp;[RS21-ZEG-RIG]" c="RS21-ZEG-RIG"/>
        <s v="[Order].[External Order Id].&amp;[RS21-ZEH-TAS]" c="RS21-ZEH-TAS"/>
        <s v="[Order].[External Order Id].&amp;[RS21-ZEK-LIZ]" c="RS21-ZEK-LIZ"/>
        <s v="[Order].[External Order Id].&amp;[RS21-ZEL-TUH]" c="RS21-ZEL-TUH"/>
        <s v="[Order].[External Order Id].&amp;[RS21-ZEN-OJI]" c="RS21-ZEN-OJI"/>
        <s v="[Order].[External Order Id].&amp;[RS21-ZES-FUL]" c="RS21-ZES-FUL"/>
        <s v="[Order].[External Order Id].&amp;[RS21-ZET-GEG]" c="RS21-ZET-GEG"/>
        <s v="[Order].[External Order Id].&amp;[RS21-ZEX-DOM]" c="RS21-ZEX-DOM"/>
        <s v="[Order].[External Order Id].&amp;[RS21-ZEZ-FOT]" c="RS21-ZEZ-FOT"/>
        <s v="[Order].[External Order Id].&amp;[RS21-ZIB-DIT]" c="RS21-ZIB-DIT"/>
        <s v="[Order].[External Order Id].&amp;[RS21-ZIB-HET]" c="RS21-ZIB-HET"/>
        <s v="[Order].[External Order Id].&amp;[RS21-ZIG-MIF]" c="RS21-ZIG-MIF"/>
        <s v="[Order].[External Order Id].&amp;[RS21-ZIG-PUR]" c="RS21-ZIG-PUR"/>
        <s v="[Order].[External Order Id].&amp;[RS21-ZIG-UGU]" c="RS21-ZIG-UGU"/>
        <s v="[Order].[External Order Id].&amp;[RS21-ZIH-KAM]" c="RS21-ZIH-KAM"/>
        <s v="[Order].[External Order Id].&amp;[RS21-ZIH-QIH]" c="RS21-ZIH-QIH"/>
        <s v="[Order].[External Order Id].&amp;[RS21-ZIP-XUH]" c="RS21-ZIP-XUH"/>
        <s v="[Order].[External Order Id].&amp;[RS21-ZIP-ZOX]" c="RS21-ZIP-ZOX"/>
        <s v="[Order].[External Order Id].&amp;[RS21-ZIR-CUN]" c="RS21-ZIR-CUN"/>
        <s v="[Order].[External Order Id].&amp;[RS21-ZIS-XOX]" c="RS21-ZIS-XOX"/>
        <s v="[Order].[External Order Id].&amp;[RS21-ZIT-XAF]" c="RS21-ZIT-XAF"/>
        <s v="[Order].[External Order Id].&amp;[RS21-ZIV-DEG]" c="RS21-ZIV-DEG"/>
        <s v="[Order].[External Order Id].&amp;[RS21-ZOB-ZUZ]" c="RS21-ZOB-ZUZ"/>
        <s v="[Order].[External Order Id].&amp;[RS21-ZOC-JEB]" c="RS21-ZOC-JEB"/>
        <s v="[Order].[External Order Id].&amp;[RS21-ZOM-DIH]" c="RS21-ZOM-DIH"/>
        <s v="[Order].[External Order Id].&amp;[RS21-ZOM-EFU]" c="RS21-ZOM-EFU"/>
        <s v="[Order].[External Order Id].&amp;[RS21-ZON-JUP]" c="RS21-ZON-JUP"/>
        <s v="[Order].[External Order Id].&amp;[RS21-ZON-ZEM]" c="RS21-ZON-ZEM"/>
        <s v="[Order].[External Order Id].&amp;[RS21-ZOR-ATI]" c="RS21-ZOR-ATI"/>
        <s v="[Order].[External Order Id].&amp;[RS21-ZOR-INE]" c="RS21-ZOR-INE"/>
        <s v="[Order].[External Order Id].&amp;[RS21-ZOS-ANO]" c="RS21-ZOS-ANO"/>
        <s v="[Order].[External Order Id].&amp;[RS21-ZOV-PUB]" c="RS21-ZOV-PUB"/>
        <s v="[Order].[External Order Id].&amp;[RS21-ZOX-HIP]" c="RS21-ZOX-HIP"/>
        <s v="[Order].[External Order Id].&amp;[RS21-ZUC-NAK]" c="RS21-ZUC-NAK"/>
        <s v="[Order].[External Order Id].&amp;[RS21-ZUF-DUT]" c="RS21-ZUF-DUT"/>
        <s v="[Order].[External Order Id].&amp;[RS21-ZUJ-KES]" c="RS21-ZUJ-KES"/>
        <s v="[Order].[External Order Id].&amp;[RS21-ZUK-CIZ]" c="RS21-ZUK-CIZ"/>
        <s v="[Order].[External Order Id].&amp;[RS21-ZUL-EKI]" c="RS21-ZUL-EKI"/>
        <s v="[Order].[External Order Id].&amp;[RS21-ZUP-LET]" c="RS21-ZUP-LET"/>
        <s v="[Order].[External Order Id].&amp;[RS21-ZUR-HIV]" c="RS21-ZUR-HIV"/>
        <s v="[Order].[External Order Id].&amp;[RS21-ZUS-EZE]" c="RS21-ZUS-EZE"/>
        <s v="[Order].[External Order Id].&amp;[RS21-ZUS-OQE]" c="RS21-ZUS-OQE"/>
        <s v="[Order].[External Order Id].&amp;[RS21-ZUT-REV]" c="RS21-ZUT-REV"/>
        <s v="[Order].[External Order Id].&amp;[RS21-ZUT-TIP]" c="RS21-ZUT-TIP"/>
        <s v="[Order].[External Order Id].&amp;[RS21-ZUT-XIS]" c="RS21-ZUT-XIS"/>
        <s v="[Order].[External Order Id].&amp;[RS21-ZUX-CIH]" c="RS21-ZUX-CIH"/>
        <s v="[Order].[External Order Id].&amp;[RS22-ACI-DAC]" c="RS22-ACI-DAC"/>
        <s v="[Order].[External Order Id].&amp;[RS22-ADI-LET]" c="RS22-ADI-LET"/>
        <s v="[Order].[External Order Id].&amp;[RS22-AFA-QAQ]" c="RS22-AFA-QAQ"/>
        <s v="[Order].[External Order Id].&amp;[RS22-AFE-ALU]" c="RS22-AFE-ALU"/>
        <s v="[Order].[External Order Id].&amp;[RS22-AFE-ARO]" c="RS22-AFE-ARO"/>
        <s v="[Order].[External Order Id].&amp;[RS22-AFO-ZEF]" c="RS22-AFO-ZEF"/>
        <s v="[Order].[External Order Id].&amp;[RS22-AHE-CEK]" c="RS22-AHE-CEK"/>
        <s v="[Order].[External Order Id].&amp;[RS22-AHE-FID]" c="RS22-AHE-FID"/>
        <s v="[Order].[External Order Id].&amp;[RS22-AJI-PUT]" c="RS22-AJI-PUT"/>
        <s v="[Order].[External Order Id].&amp;[RS22-ALE-SIN]" c="RS22-ALE-SIN"/>
        <s v="[Order].[External Order Id].&amp;[RS22-ALO-TIG]" c="RS22-ALO-TIG"/>
        <s v="[Order].[External Order Id].&amp;[RS22-ALU-GOM]" c="RS22-ALU-GOM"/>
        <s v="[Order].[External Order Id].&amp;[RS22-ALU-POG]" c="RS22-ALU-POG"/>
        <s v="[Order].[External Order Id].&amp;[RS22-ANA-KUM]" c="RS22-ANA-KUM"/>
        <s v="[Order].[External Order Id].&amp;[RS22-ANI-JAX]" c="RS22-ANI-JAX"/>
        <s v="[Order].[External Order Id].&amp;[RS22-APA-JAH]" c="RS22-APA-JAH"/>
        <s v="[Order].[External Order Id].&amp;[RS22-APA-POH]" c="RS22-APA-POH"/>
        <s v="[Order].[External Order Id].&amp;[RS22-APA-ROB]" c="RS22-APA-ROB"/>
        <s v="[Order].[External Order Id].&amp;[RS22-APA-UJE]" c="RS22-APA-UJE"/>
        <s v="[Order].[External Order Id].&amp;[RS22-APU-DEQ]" c="RS22-APU-DEQ"/>
        <s v="[Order].[External Order Id].&amp;[RS22-AQA-DAG]" c="RS22-AQA-DAG"/>
        <s v="[Order].[External Order Id].&amp;[RS22-AQA-REX]" c="RS22-AQA-REX"/>
        <s v="[Order].[External Order Id].&amp;[RS22-AQO-JUF]" c="RS22-AQO-JUF"/>
        <s v="[Order].[External Order Id].&amp;[RS22-ATU-ANU]" c="RS22-ATU-ANU"/>
        <s v="[Order].[External Order Id].&amp;[RS22-AVE-VOH]" c="RS22-AVE-VOH"/>
        <s v="[Order].[External Order Id].&amp;[RS22-AXA-NOS]" c="RS22-AXA-NOS"/>
        <s v="[Order].[External Order Id].&amp;[RS22-AXU-HET]" c="RS22-AXU-HET"/>
        <s v="[Order].[External Order Id].&amp;[RS22-AXU-IMO]" c="RS22-AXU-IMO"/>
        <s v="[Order].[External Order Id].&amp;[RS22-AXU-QOD]" c="RS22-AXU-QOD"/>
        <s v="[Order].[External Order Id].&amp;[RS22-AZA-BOQ]" c="RS22-AZA-BOQ"/>
        <s v="[Order].[External Order Id].&amp;[RS22-AZI-NIF]" c="RS22-AZI-NIF"/>
        <s v="[Order].[External Order Id].&amp;[RS22-AZU-NUV]" c="RS22-AZU-NUV"/>
        <s v="[Order].[External Order Id].&amp;[RS22-BAB-EHO]" c="RS22-BAB-EHO"/>
        <s v="[Order].[External Order Id].&amp;[RS22-BAG-PIS]" c="RS22-BAG-PIS"/>
        <s v="[Order].[External Order Id].&amp;[RS22-BAH-CIB]" c="RS22-BAH-CIB"/>
        <s v="[Order].[External Order Id].&amp;[RS22-BAH-SOK]" c="RS22-BAH-SOK"/>
        <s v="[Order].[External Order Id].&amp;[RS22-BAM-PIS]" c="RS22-BAM-PIS"/>
        <s v="[Order].[External Order Id].&amp;[RS22-BAX-JOX]" c="RS22-BAX-JOX"/>
        <s v="[Order].[External Order Id].&amp;[RS22-BEC-BUL]" c="RS22-BEC-BUL"/>
        <s v="[Order].[External Order Id].&amp;[RS22-BEF-FUZ]" c="RS22-BEF-FUZ"/>
        <s v="[Order].[External Order Id].&amp;[RS22-BEJ-EVO]" c="RS22-BEJ-EVO"/>
        <s v="[Order].[External Order Id].&amp;[RS22-BES-CAQ]" c="RS22-BES-CAQ"/>
        <s v="[Order].[External Order Id].&amp;[RS22-BET-ILU]" c="RS22-BET-ILU"/>
        <s v="[Order].[External Order Id].&amp;[RS22-BEV-DEV]" c="RS22-BEV-DEV"/>
        <s v="[Order].[External Order Id].&amp;[RS22-BIB-ACE]" c="RS22-BIB-ACE"/>
        <s v="[Order].[External Order Id].&amp;[RS22-BIB-COK]" c="RS22-BIB-COK"/>
        <s v="[Order].[External Order Id].&amp;[RS22-BIB-NEK]" c="RS22-BIB-NEK"/>
        <s v="[Order].[External Order Id].&amp;[RS22-BIF-JIG]" c="RS22-BIF-JIG"/>
        <s v="[Order].[External Order Id].&amp;[RS22-BIK-GAC]" c="RS22-BIK-GAC"/>
        <s v="[Order].[External Order Id].&amp;[RS22-BIN-ULI]" c="RS22-BIN-ULI"/>
        <s v="[Order].[External Order Id].&amp;[RS22-BIP-LUL]" c="RS22-BIP-LUL"/>
        <s v="[Order].[External Order Id].&amp;[RS22-BIR-JOT]" c="RS22-BIR-JOT"/>
        <s v="[Order].[External Order Id].&amp;[RS22-BIZ-SON]" c="RS22-BIZ-SON"/>
        <s v="[Order].[External Order Id].&amp;[RS22-BOD-OMA]" c="RS22-BOD-OMA"/>
        <s v="[Order].[External Order Id].&amp;[RS22-BOD-TUQ]" c="RS22-BOD-TUQ"/>
        <s v="[Order].[External Order Id].&amp;[RS22-BOG-FOS]" c="RS22-BOG-FOS"/>
        <s v="[Order].[External Order Id].&amp;[RS22-BOK-HUD]" c="RS22-BOK-HUD"/>
        <s v="[Order].[External Order Id].&amp;[RS22-BOK-MEX]" c="RS22-BOK-MEX"/>
        <s v="[Order].[External Order Id].&amp;[RS22-BOL-BUJ]" c="RS22-BOL-BUJ"/>
        <s v="[Order].[External Order Id].&amp;[RS22-BOM-BIS]" c="RS22-BOM-BIS"/>
        <s v="[Order].[External Order Id].&amp;[RS22-BON-LIF]" c="RS22-BON-LIF"/>
        <s v="[Order].[External Order Id].&amp;[RS22-BOQ-SUD]" c="RS22-BOQ-SUD"/>
        <s v="[Order].[External Order Id].&amp;[RS22-BOT-EQE]" c="RS22-BOT-EQE"/>
        <s v="[Order].[External Order Id].&amp;[RS22-BOZ-FIG]" c="RS22-BOZ-FIG"/>
        <s v="[Order].[External Order Id].&amp;[RS22-BUL-MIF]" c="RS22-BUL-MIF"/>
        <s v="[Order].[External Order Id].&amp;[RS22-BUN-DOC]" c="RS22-BUN-DOC"/>
        <s v="[Order].[External Order Id].&amp;[RS22-BUN-ERO]" c="RS22-BUN-ERO"/>
        <s v="[Order].[External Order Id].&amp;[RS22-BUN-JAT]" c="RS22-BUN-JAT"/>
        <s v="[Order].[External Order Id].&amp;[RS22-BUT-LOK]" c="RS22-BUT-LOK"/>
        <s v="[Order].[External Order Id].&amp;[RS22-BUZ-OQU]" c="RS22-BUZ-OQU"/>
        <s v="[Order].[External Order Id].&amp;[RS22-CAD-DAN]" c="RS22-CAD-DAN"/>
        <s v="[Order].[External Order Id].&amp;[RS22-CAQ-KUX]" c="RS22-CAQ-KUX"/>
        <s v="[Order].[External Order Id].&amp;[RS22-CAQ-TEJ]" c="RS22-CAQ-TEJ"/>
        <s v="[Order].[External Order Id].&amp;[RS22-CAT-TUD]" c="RS22-CAT-TUD"/>
        <s v="[Order].[External Order Id].&amp;[RS22-CEB-JEH]" c="RS22-CEB-JEH"/>
        <s v="[Order].[External Order Id].&amp;[RS22-CEJ-GOQ]" c="RS22-CEJ-GOQ"/>
        <s v="[Order].[External Order Id].&amp;[RS22-CEN-HOT]" c="RS22-CEN-HOT"/>
        <s v="[Order].[External Order Id].&amp;[RS22-CEQ-QOV]" c="RS22-CEQ-QOV"/>
        <s v="[Order].[External Order Id].&amp;[RS22-CEV-FIP]" c="RS22-CEV-FIP"/>
        <s v="[Order].[External Order Id].&amp;[RS22-CEV-PUK]" c="RS22-CEV-PUK"/>
        <s v="[Order].[External Order Id].&amp;[RS22-CEX-USI]" c="RS22-CEX-USI"/>
        <s v="[Order].[External Order Id].&amp;[RS22-CIC-LIL]" c="RS22-CIC-LIL"/>
        <s v="[Order].[External Order Id].&amp;[RS22-CID-AZE]" c="RS22-CID-AZE"/>
        <s v="[Order].[External Order Id].&amp;[RS22-CIK-JUS]" c="RS22-CIK-JUS"/>
        <s v="[Order].[External Order Id].&amp;[RS22-CIK-SAB]" c="RS22-CIK-SAB"/>
        <s v="[Order].[External Order Id].&amp;[RS22-CIM-SIS]" c="RS22-CIM-SIS"/>
        <s v="[Order].[External Order Id].&amp;[RS22-CIN-RAX]" c="RS22-CIN-RAX"/>
        <s v="[Order].[External Order Id].&amp;[RS22-CIP-LEK]" c="RS22-CIP-LEK"/>
        <s v="[Order].[External Order Id].&amp;[RS22-CIQ-AKU]" c="RS22-CIQ-AKU"/>
        <s v="[Order].[External Order Id].&amp;[RS22-CIT-IPI]" c="RS22-CIT-IPI"/>
        <s v="[Order].[External Order Id].&amp;[RS22-CIT-RED]" c="RS22-CIT-RED"/>
        <s v="[Order].[External Order Id].&amp;[RS22-COC-MOM]" c="RS22-COC-MOM"/>
        <s v="[Order].[External Order Id].&amp;[RS22-COD-URI]" c="RS22-COD-URI"/>
        <s v="[Order].[External Order Id].&amp;[RS22-COF-ONE]" c="RS22-COF-ONE"/>
        <s v="[Order].[External Order Id].&amp;[RS22-COJ-ALA]" c="RS22-COJ-ALA"/>
        <s v="[Order].[External Order Id].&amp;[RS22-CON-AXA]" c="RS22-CON-AXA"/>
        <s v="[Order].[External Order Id].&amp;[RS22-COS-TAT]" c="RS22-COS-TAT"/>
        <s v="[Order].[External Order Id].&amp;[RS22-COT-ANU]" c="RS22-COT-ANU"/>
        <s v="[Order].[External Order Id].&amp;[RS22-CUD-PUB]" c="RS22-CUD-PUB"/>
        <s v="[Order].[External Order Id].&amp;[RS22-CUF-DAQ]" c="RS22-CUF-DAQ"/>
        <s v="[Order].[External Order Id].&amp;[RS22-CUF-ZIT]" c="RS22-CUF-ZIT"/>
        <s v="[Order].[External Order Id].&amp;[RS22-CUG-XUR]" c="RS22-CUG-XUR"/>
        <s v="[Order].[External Order Id].&amp;[RS22-CUP-PUT]" c="RS22-CUP-PUT"/>
        <s v="[Order].[External Order Id].&amp;[RS22-CUT-RER]" c="RS22-CUT-RER"/>
        <s v="[Order].[External Order Id].&amp;[RS22-DAB-PAS]" c="RS22-DAB-PAS"/>
        <s v="[Order].[External Order Id].&amp;[RS22-DAH-JIZ]" c="RS22-DAH-JIZ"/>
        <s v="[Order].[External Order Id].&amp;[RS22-DAJ-SUP]" c="RS22-DAJ-SUP"/>
        <s v="[Order].[External Order Id].&amp;[RS22-DAJ-UXA]" c="RS22-DAJ-UXA"/>
        <s v="[Order].[External Order Id].&amp;[RS22-DAP-PUH]" c="RS22-DAP-PUH"/>
        <s v="[Order].[External Order Id].&amp;[RS22-DAP-SAX]" c="RS22-DAP-SAX"/>
        <s v="[Order].[External Order Id].&amp;[RS22-DAS-ZIG]" c="RS22-DAS-ZIG"/>
        <s v="[Order].[External Order Id].&amp;[RS22-DAT-EHO]" c="RS22-DAT-EHO"/>
        <s v="[Order].[External Order Id].&amp;[RS22-DAT-TEJ]" c="RS22-DAT-TEJ"/>
        <s v="[Order].[External Order Id].&amp;[RS22-DAZ-JAP]" c="RS22-DAZ-JAP"/>
        <s v="[Order].[External Order Id].&amp;[RS22-DED-JET]" c="RS22-DED-JET"/>
        <s v="[Order].[External Order Id].&amp;[RS22-DEG-FES]" c="RS22-DEG-FES"/>
        <s v="[Order].[External Order Id].&amp;[RS22-DEM-IKU]" c="RS22-DEM-IKU"/>
        <s v="[Order].[External Order Id].&amp;[RS22-DEN-MAQ]" c="RS22-DEN-MAQ"/>
        <s v="[Order].[External Order Id].&amp;[RS22-DEN-ULA]" c="RS22-DEN-ULA"/>
        <s v="[Order].[External Order Id].&amp;[RS22-DEQ-URI]" c="RS22-DEQ-URI"/>
        <s v="[Order].[External Order Id].&amp;[RS22-DEX-SER]" c="RS22-DEX-SER"/>
        <s v="[Order].[External Order Id].&amp;[RS22-DID-CUD]" c="RS22-DID-CUD"/>
        <s v="[Order].[External Order Id].&amp;[RS22-DID-ICO]" c="RS22-DID-ICO"/>
        <s v="[Order].[External Order Id].&amp;[RS22-DID-VEG]" c="RS22-DID-VEG"/>
        <s v="[Order].[External Order Id].&amp;[RS22-DIG-HIB]" c="RS22-DIG-HIB"/>
        <s v="[Order].[External Order Id].&amp;[RS22-DIJ-QEM]" c="RS22-DIJ-QEM"/>
        <s v="[Order].[External Order Id].&amp;[RS22-DIK-GAH]" c="RS22-DIK-GAH"/>
        <s v="[Order].[External Order Id].&amp;[RS22-DIN-ZUZ]" c="RS22-DIN-ZUZ"/>
        <s v="[Order].[External Order Id].&amp;[RS22-DIZ-SOK]" c="RS22-DIZ-SOK"/>
        <s v="[Order].[External Order Id].&amp;[RS22-DOJ-XAL]" c="RS22-DOJ-XAL"/>
        <s v="[Order].[External Order Id].&amp;[RS22-DOM-OTA]" c="RS22-DOM-OTA"/>
        <s v="[Order].[External Order Id].&amp;[RS22-DOM-QEB]" c="RS22-DOM-QEB"/>
        <s v="[Order].[External Order Id].&amp;[RS22-DOP-FOX]" c="RS22-DOP-FOX"/>
        <s v="[Order].[External Order Id].&amp;[RS22-DOS-AVE]" c="RS22-DOS-AVE"/>
        <s v="[Order].[External Order Id].&amp;[RS22-DOS-RAZ]" c="RS22-DOS-RAZ"/>
        <s v="[Order].[External Order Id].&amp;[RS22-DOT-UJU]" c="RS22-DOT-UJU"/>
        <s v="[Order].[External Order Id].&amp;[RS22-DOV-ODA]" c="RS22-DOV-ODA"/>
        <s v="[Order].[External Order Id].&amp;[RS22-DUF-LUN]" c="RS22-DUF-LUN"/>
        <s v="[Order].[External Order Id].&amp;[RS22-DUK-BAT]" c="RS22-DUK-BAT"/>
        <s v="[Order].[External Order Id].&amp;[RS22-DUQ-LUM]" c="RS22-DUQ-LUM"/>
        <s v="[Order].[External Order Id].&amp;[RS22-DUV-API]" c="RS22-DUV-API"/>
        <s v="[Order].[External Order Id].&amp;[RS22-DUV-XOJ]" c="RS22-DUV-XOJ"/>
        <s v="[Order].[External Order Id].&amp;[RS22-DUX-PAH]" c="RS22-DUX-PAH"/>
        <s v="[Order].[External Order Id].&amp;[RS22-DUZ-GEC]" c="RS22-DUZ-GEC"/>
        <s v="[Order].[External Order Id].&amp;[RS22-DUZ-UME]" c="RS22-DUZ-UME"/>
        <s v="[Order].[External Order Id].&amp;[RS22-EBA-IDO]" c="RS22-EBA-IDO"/>
        <s v="[Order].[External Order Id].&amp;[RS22-EBA-MAN]" c="RS22-EBA-MAN"/>
        <s v="[Order].[External Order Id].&amp;[RS22-EBU-EDO]" c="RS22-EBU-EDO"/>
        <s v="[Order].[External Order Id].&amp;[RS22-ECI-ZEK]" c="RS22-ECI-ZEK"/>
        <s v="[Order].[External Order Id].&amp;[RS22-ECU-GEP]" c="RS22-ECU-GEP"/>
        <s v="[Order].[External Order Id].&amp;[RS22-EDU-ACO]" c="RS22-EDU-ACO"/>
        <s v="[Order].[External Order Id].&amp;[RS22-EFI-PUL]" c="RS22-EFI-PUL"/>
        <s v="[Order].[External Order Id].&amp;[RS22-EGA-CIP]" c="RS22-EGA-CIP"/>
        <s v="[Order].[External Order Id].&amp;[RS22-EGA-NAD]" c="RS22-EGA-NAD"/>
        <s v="[Order].[External Order Id].&amp;[RS22-EGU-HAX]" c="RS22-EGU-HAX"/>
        <s v="[Order].[External Order Id].&amp;[RS22-EGU-XAQ]" c="RS22-EGU-XAQ"/>
        <s v="[Order].[External Order Id].&amp;[RS22-EHA-NAQ]" c="RS22-EHA-NAQ"/>
        <s v="[Order].[External Order Id].&amp;[RS22-EHO-ELI]" c="RS22-EHO-ELI"/>
        <s v="[Order].[External Order Id].&amp;[RS22-EKA-BAP]" c="RS22-EKA-BAP"/>
        <s v="[Order].[External Order Id].&amp;[RS22-EKE-ZAZ]" c="RS22-EKE-ZAZ"/>
        <s v="[Order].[External Order Id].&amp;[RS22-EMA-AVO]" c="RS22-EMA-AVO"/>
        <s v="[Order].[External Order Id].&amp;[RS22-ENE-FUR]" c="RS22-ENE-FUR"/>
        <s v="[Order].[External Order Id].&amp;[RS22-ENE-MOS]" c="RS22-ENE-MOS"/>
        <s v="[Order].[External Order Id].&amp;[RS22-ENU-JAL]" c="RS22-ENU-JAL"/>
        <s v="[Order].[External Order Id].&amp;[RS22-ENU-MEV]" c="RS22-ENU-MEV"/>
        <s v="[Order].[External Order Id].&amp;[RS22-EPE-KIN]" c="RS22-EPE-KIN"/>
        <s v="[Order].[External Order Id].&amp;[RS22-EPO-GEJ]" c="RS22-EPO-GEJ"/>
        <s v="[Order].[External Order Id].&amp;[RS22-EQA-GEB]" c="RS22-EQA-GEB"/>
        <s v="[Order].[External Order Id].&amp;[RS22-EQE-XAK]" c="RS22-EQE-XAK"/>
        <s v="[Order].[External Order Id].&amp;[RS22-ERI-FAF]" c="RS22-ERI-FAF"/>
        <s v="[Order].[External Order Id].&amp;[RS22-ERO-HAD]" c="RS22-ERO-HAD"/>
        <s v="[Order].[External Order Id].&amp;[RS22-ERU-LOF]" c="RS22-ERU-LOF"/>
        <s v="[Order].[External Order Id].&amp;[RS22-ESA-AHU]" c="RS22-ESA-AHU"/>
        <s v="[Order].[External Order Id].&amp;[RS22-ESA-RUM]" c="RS22-ESA-RUM"/>
        <s v="[Order].[External Order Id].&amp;[RS22-ESE-NUN]" c="RS22-ESE-NUN"/>
        <s v="[Order].[External Order Id].&amp;[RS22-ESI-NIQ]" c="RS22-ESI-NIQ"/>
        <s v="[Order].[External Order Id].&amp;[RS22-ETI-EXE]" c="RS22-ETI-EXE"/>
        <s v="[Order].[External Order Id].&amp;[RS22-ETI-JAD]" c="RS22-ETI-JAD"/>
        <s v="[Order].[External Order Id].&amp;[RS22-ETI-UHE]" c="RS22-ETI-UHE"/>
        <s v="[Order].[External Order Id].&amp;[RS22-EVI-PUD]" c="RS22-EVI-PUD"/>
        <s v="[Order].[External Order Id].&amp;[RS22-EVU-TUG]" c="RS22-EVU-TUG"/>
        <s v="[Order].[External Order Id].&amp;[RS22-EXU-XEG]" c="RS22-EXU-XEG"/>
        <s v="[Order].[External Order Id].&amp;[RS22-EZE-IVU]" c="RS22-EZE-IVU"/>
        <s v="[Order].[External Order Id].&amp;[RS22-FAB-SAQ]" c="RS22-FAB-SAQ"/>
        <s v="[Order].[External Order Id].&amp;[RS22-FAC-JAV]" c="RS22-FAC-JAV"/>
        <s v="[Order].[External Order Id].&amp;[RS22-FAJ-XOG]" c="RS22-FAJ-XOG"/>
        <s v="[Order].[External Order Id].&amp;[RS22-FAL-FUQ]" c="RS22-FAL-FUQ"/>
        <s v="[Order].[External Order Id].&amp;[RS22-FAN-ROD]" c="RS22-FAN-ROD"/>
        <s v="[Order].[External Order Id].&amp;[RS22-FAP-IRU]" c="RS22-FAP-IRU"/>
        <s v="[Order].[External Order Id].&amp;[RS22-FAR-NIQ]" c="RS22-FAR-NIQ"/>
        <s v="[Order].[External Order Id].&amp;[RS22-FAT-BAR]" c="RS22-FAT-BAR"/>
        <s v="[Order].[External Order Id].&amp;[RS22-FEB-XUL]" c="RS22-FEB-XUL"/>
        <s v="[Order].[External Order Id].&amp;[RS22-FEC-TIL]" c="RS22-FEC-TIL"/>
        <s v="[Order].[External Order Id].&amp;[RS22-FEK-QUZ]" c="RS22-FEK-QUZ"/>
        <s v="[Order].[External Order Id].&amp;[RS22-FEL-ELA]" c="RS22-FEL-ELA"/>
        <s v="[Order].[External Order Id].&amp;[RS22-FEM-GID]" c="RS22-FEM-GID"/>
        <s v="[Order].[External Order Id].&amp;[RS22-FEQ-MOK]" c="RS22-FEQ-MOK"/>
        <s v="[Order].[External Order Id].&amp;[RS22-FEQ-RES]" c="RS22-FEQ-RES"/>
        <s v="[Order].[External Order Id].&amp;[RS22-FER-KOS]" c="RS22-FER-KOS"/>
        <s v="[Order].[External Order Id].&amp;[RS22-FER-MAZ]" c="RS22-FER-MAZ"/>
        <s v="[Order].[External Order Id].&amp;[RS22-FES-ISU]" c="RS22-FES-ISU"/>
        <s v="[Order].[External Order Id].&amp;[RS22-FEX-UGE]" c="RS22-FEX-UGE"/>
        <s v="[Order].[External Order Id].&amp;[RS22-FIC-CUJ]" c="RS22-FIC-CUJ"/>
        <s v="[Order].[External Order Id].&amp;[RS22-FID-BOT]" c="RS22-FID-BOT"/>
        <s v="[Order].[External Order Id].&amp;[RS22-FIG-ERO]" c="RS22-FIG-ERO"/>
        <s v="[Order].[External Order Id].&amp;[RS22-FIH-JUX]" c="RS22-FIH-JUX"/>
        <s v="[Order].[External Order Id].&amp;[RS22-FIK-BAX]" c="RS22-FIK-BAX"/>
        <s v="[Order].[External Order Id].&amp;[RS22-FIK-VOM]" c="RS22-FIK-VOM"/>
        <s v="[Order].[External Order Id].&amp;[RS22-FIL-ZOZ]" c="RS22-FIL-ZOZ"/>
        <s v="[Order].[External Order Id].&amp;[RS22-FIS-JOS]" c="RS22-FIS-JOS"/>
        <s v="[Order].[External Order Id].&amp;[RS22-FIX-MEG]" c="RS22-FIX-MEG"/>
        <s v="[Order].[External Order Id].&amp;[RS22-FOD-RUQ]" c="RS22-FOD-RUQ"/>
        <s v="[Order].[External Order Id].&amp;[RS22-FOD-ZIG]" c="RS22-FOD-ZIG"/>
        <s v="[Order].[External Order Id].&amp;[RS22-FOF-TOT]" c="RS22-FOF-TOT"/>
        <s v="[Order].[External Order Id].&amp;[RS22-FOJ-MOT]" c="RS22-FOJ-MOT"/>
        <s v="[Order].[External Order Id].&amp;[RS22-FOK-ABO]" c="RS22-FOK-ABO"/>
        <s v="[Order].[External Order Id].&amp;[RS22-FOL-POZ]" c="RS22-FOL-POZ"/>
        <s v="[Order].[External Order Id].&amp;[RS22-FOM-LIL]" c="RS22-FOM-LIL"/>
        <s v="[Order].[External Order Id].&amp;[RS22-FOV-ILO]" c="RS22-FOV-ILO"/>
        <s v="[Order].[External Order Id].&amp;[RS22-FUN-MIH]" c="RS22-FUN-MIH"/>
        <s v="[Order].[External Order Id].&amp;[RS22-FUP-SAS]" c="RS22-FUP-SAS"/>
        <s v="[Order].[External Order Id].&amp;[RS22-FUV-UVO]" c="RS22-FUV-UVO"/>
        <s v="[Order].[External Order Id].&amp;[RS22-GAB-TAS]" c="RS22-GAB-TAS"/>
        <s v="[Order].[External Order Id].&amp;[RS22-GAF-CIZ]" c="RS22-GAF-CIZ"/>
        <s v="[Order].[External Order Id].&amp;[RS22-GAN-LEX]" c="RS22-GAN-LEX"/>
        <s v="[Order].[External Order Id].&amp;[RS22-GAR-XOD]" c="RS22-GAR-XOD"/>
        <s v="[Order].[External Order Id].&amp;[RS22-GAT-XOR]" c="RS22-GAT-XOR"/>
        <s v="[Order].[External Order Id].&amp;[RS22-GEG-XIL]" c="RS22-GEG-XIL"/>
        <s v="[Order].[External Order Id].&amp;[RS22-GEK-ABI]" c="RS22-GEK-ABI"/>
        <s v="[Order].[External Order Id].&amp;[RS22-GEK-QUZ]" c="RS22-GEK-QUZ"/>
        <s v="[Order].[External Order Id].&amp;[RS22-GEZ-FIV]" c="RS22-GEZ-FIV"/>
        <s v="[Order].[External Order Id].&amp;[RS22-GIF-ESO]" c="RS22-GIF-ESO"/>
        <s v="[Order].[External Order Id].&amp;[RS22-GIH-KIH]" c="RS22-GIH-KIH"/>
        <s v="[Order].[External Order Id].&amp;[RS22-GIL-DOL]" c="RS22-GIL-DOL"/>
        <s v="[Order].[External Order Id].&amp;[RS22-GIM-OTE]" c="RS22-GIM-OTE"/>
        <s v="[Order].[External Order Id].&amp;[RS22-GIR-NAV]" c="RS22-GIR-NAV"/>
        <s v="[Order].[External Order Id].&amp;[RS22-GIS-FUM]" c="RS22-GIS-FUM"/>
        <s v="[Order].[External Order Id].&amp;[RS22-GIT-APU]" c="RS22-GIT-APU"/>
        <s v="[Order].[External Order Id].&amp;[RS22-GIT-OTO]" c="RS22-GIT-OTO"/>
        <s v="[Order].[External Order Id].&amp;[RS22-GOC-TIM]" c="RS22-GOC-TIM"/>
        <s v="[Order].[External Order Id].&amp;[RS22-GOG-VOL]" c="RS22-GOG-VOL"/>
        <s v="[Order].[External Order Id].&amp;[RS22-GOH-UCO]" c="RS22-GOH-UCO"/>
        <s v="[Order].[External Order Id].&amp;[RS22-GOK-ZAP]" c="RS22-GOK-ZAP"/>
        <s v="[Order].[External Order Id].&amp;[RS22-GOT-LAL]" c="RS22-GOT-LAL"/>
        <s v="[Order].[External Order Id].&amp;[RS22-GUB-HEQ]" c="RS22-GUB-HEQ"/>
        <s v="[Order].[External Order Id].&amp;[RS22-GUD-QOV]" c="RS22-GUD-QOV"/>
        <s v="[Order].[External Order Id].&amp;[RS22-GUG-IPU]" c="RS22-GUG-IPU"/>
        <s v="[Order].[External Order Id].&amp;[RS22-GUG-SID]" c="RS22-GUG-SID"/>
        <s v="[Order].[External Order Id].&amp;[RS22-GUJ-ESI]" c="RS22-GUJ-ESI"/>
        <s v="[Order].[External Order Id].&amp;[RS22-GUN-HAV]" c="RS22-GUN-HAV"/>
        <s v="[Order].[External Order Id].&amp;[RS22-GUN-SOM]" c="RS22-GUN-SOM"/>
        <s v="[Order].[External Order Id].&amp;[RS22-GUQ-LAZ]" c="RS22-GUQ-LAZ"/>
        <s v="[Order].[External Order Id].&amp;[RS22-GUZ-OXA]" c="RS22-GUZ-OXA"/>
        <s v="[Order].[External Order Id].&amp;[RS22-HAF-HOS]" c="RS22-HAF-HOS"/>
        <s v="[Order].[External Order Id].&amp;[RS22-HAK-AFE]" c="RS22-HAK-AFE"/>
        <s v="[Order].[External Order Id].&amp;[RS22-HAK-UGE]" c="RS22-HAK-UGE"/>
        <s v="[Order].[External Order Id].&amp;[RS22-HAK-ZIL]" c="RS22-HAK-ZIL"/>
        <s v="[Order].[External Order Id].&amp;[RS22-HAR-FID]" c="RS22-HAR-FID"/>
        <s v="[Order].[External Order Id].&amp;[RS22-HAR-FOM]" c="RS22-HAR-FOM"/>
        <s v="[Order].[External Order Id].&amp;[RS22-HAS-DUM]" c="RS22-HAS-DUM"/>
        <s v="[Order].[External Order Id].&amp;[RS22-HAV-EBU]" c="RS22-HAV-EBU"/>
        <s v="[Order].[External Order Id].&amp;[RS22-HAX-COK]" c="RS22-HAX-COK"/>
        <s v="[Order].[External Order Id].&amp;[RS22-HEF-SAG]" c="RS22-HEF-SAG"/>
        <s v="[Order].[External Order Id].&amp;[RS22-HEH-ZUM]" c="RS22-HEH-ZUM"/>
        <s v="[Order].[External Order Id].&amp;[RS22-HEJ-OBI]" c="RS22-HEJ-OBI"/>
        <s v="[Order].[External Order Id].&amp;[RS22-HEJ-VUS]" c="RS22-HEJ-VUS"/>
        <s v="[Order].[External Order Id].&amp;[RS22-HEL-AGA]" c="RS22-HEL-AGA"/>
        <s v="[Order].[External Order Id].&amp;[RS22-HEN-VOC]" c="RS22-HEN-VOC"/>
        <s v="[Order].[External Order Id].&amp;[RS22-HET-IQO]" c="RS22-HET-IQO"/>
        <s v="[Order].[External Order Id].&amp;[RS22-HET-TUT]" c="RS22-HET-TUT"/>
        <s v="[Order].[External Order Id].&amp;[RS22-HEV-NAH]" c="RS22-HEV-NAH"/>
        <s v="[Order].[External Order Id].&amp;[RS22-HEX-FED]" c="RS22-HEX-FED"/>
        <s v="[Order].[External Order Id].&amp;[RS22-HEX-JUR]" c="RS22-HEX-JUR"/>
        <s v="[Order].[External Order Id].&amp;[RS22-HIB-LIV]" c="RS22-HIB-LIV"/>
        <s v="[Order].[External Order Id].&amp;[RS22-HIB-RED]" c="RS22-HIB-RED"/>
        <s v="[Order].[External Order Id].&amp;[RS22-HIF-QOL]" c="RS22-HIF-QOL"/>
        <s v="[Order].[External Order Id].&amp;[RS22-HIG-AZI]" c="RS22-HIG-AZI"/>
        <s v="[Order].[External Order Id].&amp;[RS22-HIJ-ZOX]" c="RS22-HIJ-ZOX"/>
        <s v="[Order].[External Order Id].&amp;[RS22-HIT-IPO]" c="RS22-HIT-IPO"/>
        <s v="[Order].[External Order Id].&amp;[RS22-HIV-QAH]" c="RS22-HIV-QAH"/>
        <s v="[Order].[External Order Id].&amp;[RS22-HIX-ARO]" c="RS22-HIX-ARO"/>
        <s v="[Order].[External Order Id].&amp;[RS22-HIX-KUR]" c="RS22-HIX-KUR"/>
        <s v="[Order].[External Order Id].&amp;[RS22-HIX-LIL]" c="RS22-HIX-LIL"/>
        <s v="[Order].[External Order Id].&amp;[RS22-HIZ-ATO]" c="RS22-HIZ-ATO"/>
        <s v="[Order].[External Order Id].&amp;[RS22-HOG-ATI]" c="RS22-HOG-ATI"/>
        <s v="[Order].[External Order Id].&amp;[RS22-HOG-CIC]" c="RS22-HOG-CIC"/>
        <s v="[Order].[External Order Id].&amp;[RS22-HOM-OPA]" c="RS22-HOM-OPA"/>
        <s v="[Order].[External Order Id].&amp;[RS22-HOT-KAG]" c="RS22-HOT-KAG"/>
        <s v="[Order].[External Order Id].&amp;[RS22-HUF-AXI]" c="RS22-HUF-AXI"/>
        <s v="[Order].[External Order Id].&amp;[RS22-HUK-SUL]" c="RS22-HUK-SUL"/>
        <s v="[Order].[External Order Id].&amp;[RS22-HUL-XEQ]" c="RS22-HUL-XEQ"/>
        <s v="[Order].[External Order Id].&amp;[RS22-HUN-BIG]" c="RS22-HUN-BIG"/>
        <s v="[Order].[External Order Id].&amp;[RS22-HUP-QUM]" c="RS22-HUP-QUM"/>
        <s v="[Order].[External Order Id].&amp;[RS22-HUQ-TIK]" c="RS22-HUQ-TIK"/>
        <s v="[Order].[External Order Id].&amp;[RS22-HUR-PEB]" c="RS22-HUR-PEB"/>
        <s v="[Order].[External Order Id].&amp;[RS22-HUS-IXU]" c="RS22-HUS-IXU"/>
        <s v="[Order].[External Order Id].&amp;[RS22-HUS-OGO]" c="RS22-HUS-OGO"/>
        <s v="[Order].[External Order Id].&amp;[RS22-HUZ-VIL]" c="RS22-HUZ-VIL"/>
        <s v="[Order].[External Order Id].&amp;[RS22-IBU-GOM]" c="RS22-IBU-GOM"/>
        <s v="[Order].[External Order Id].&amp;[RS22-IDE-LUR]" c="RS22-IDE-LUR"/>
        <s v="[Order].[External Order Id].&amp;[RS22-IDU-BOM]" c="RS22-IDU-BOM"/>
        <s v="[Order].[External Order Id].&amp;[RS22-IDU-LIV]" c="RS22-IDU-LIV"/>
        <s v="[Order].[External Order Id].&amp;[RS22-IGA-OZE]" c="RS22-IGA-OZE"/>
        <s v="[Order].[External Order Id].&amp;[RS22-IGE-HAG]" c="RS22-IGE-HAG"/>
        <s v="[Order].[External Order Id].&amp;[RS22-IHA-ZUK]" c="RS22-IHA-ZUK"/>
        <s v="[Order].[External Order Id].&amp;[RS22-IHE-CET]" c="RS22-IHE-CET"/>
        <s v="[Order].[External Order Id].&amp;[RS22-IHI-TOQ]" c="RS22-IHI-TOQ"/>
        <s v="[Order].[External Order Id].&amp;[RS22-IHO-SUS]" c="RS22-IHO-SUS"/>
        <s v="[Order].[External Order Id].&amp;[RS22-IHU-MEF]" c="RS22-IHU-MEF"/>
        <s v="[Order].[External Order Id].&amp;[RS22-IJA-DOK]" c="RS22-IJA-DOK"/>
        <s v="[Order].[External Order Id].&amp;[RS22-IJI-KAH]" c="RS22-IJI-KAH"/>
        <s v="[Order].[External Order Id].&amp;[RS22-IJO-OQE]" c="RS22-IJO-OQE"/>
        <s v="[Order].[External Order Id].&amp;[RS22-IKE-KEQ]" c="RS22-IKE-KEQ"/>
        <s v="[Order].[External Order Id].&amp;[RS22-IKO-ACA]" c="RS22-IKO-ACA"/>
        <s v="[Order].[External Order Id].&amp;[RS22-ILU-VUV]" c="RS22-ILU-VUV"/>
        <s v="[Order].[External Order Id].&amp;[RS22-IMI-QUF]" c="RS22-IMI-QUF"/>
        <s v="[Order].[External Order Id].&amp;[RS22-IMO-BOH]" c="RS22-IMO-BOH"/>
        <s v="[Order].[External Order Id].&amp;[RS22-INI-HIM]" c="RS22-INI-HIM"/>
        <s v="[Order].[External Order Id].&amp;[RS22-INO-FUT]" c="RS22-INO-FUT"/>
        <s v="[Order].[External Order Id].&amp;[RS22-IPA-HAX]" c="RS22-IPA-HAX"/>
        <s v="[Order].[External Order Id].&amp;[RS22-IPU-ATA]" c="RS22-IPU-ATA"/>
        <s v="[Order].[External Order Id].&amp;[RS22-IQA-DEF]" c="RS22-IQA-DEF"/>
        <s v="[Order].[External Order Id].&amp;[RS22-IQE-MOX]" c="RS22-IQE-MOX"/>
        <s v="[Order].[External Order Id].&amp;[RS22-IQE-ZOX]" c="RS22-IQE-ZOX"/>
        <s v="[Order].[External Order Id].&amp;[RS22-IQO-SUN]" c="RS22-IQO-SUN"/>
        <s v="[Order].[External Order Id].&amp;[RS22-IQO-ZOZ]" c="RS22-IQO-ZOZ"/>
        <s v="[Order].[External Order Id].&amp;[RS22-IRI-ALI]" c="RS22-IRI-ALI"/>
        <s v="[Order].[External Order Id].&amp;[RS22-ISE-CID]" c="RS22-ISE-CID"/>
        <s v="[Order].[External Order Id].&amp;[RS22-ISE-EBI]" c="RS22-ISE-EBI"/>
        <s v="[Order].[External Order Id].&amp;[RS22-ISI-XUF]" c="RS22-ISI-XUF"/>
        <s v="[Order].[External Order Id].&amp;[RS22-ITE-AVO]" c="RS22-ITE-AVO"/>
        <s v="[Order].[External Order Id].&amp;[RS22-ITO-OVO]" c="RS22-ITO-OVO"/>
        <s v="[Order].[External Order Id].&amp;[RS22-IVE-ABO]" c="RS22-IVE-ABO"/>
        <s v="[Order].[External Order Id].&amp;[RS22-IVO-FIQ]" c="RS22-IVO-FIQ"/>
        <s v="[Order].[External Order Id].&amp;[RS22-IXE-CAM]" c="RS22-IXE-CAM"/>
        <s v="[Order].[External Order Id].&amp;[RS22-IXO-ROF]" c="RS22-IXO-ROF"/>
        <s v="[Order].[External Order Id].&amp;[RS22-IZO-TIS]" c="RS22-IZO-TIS"/>
        <s v="[Order].[External Order Id].&amp;[RS22-IZU-RAR]" c="RS22-IZU-RAR"/>
        <s v="[Order].[External Order Id].&amp;[RS22-JAB-PEZ]" c="RS22-JAB-PEZ"/>
        <s v="[Order].[External Order Id].&amp;[RS22-JAD-XAG]" c="RS22-JAD-XAG"/>
        <s v="[Order].[External Order Id].&amp;[RS22-JAJ-XIK]" c="RS22-JAJ-XIK"/>
        <s v="[Order].[External Order Id].&amp;[RS22-JAK-RET]" c="RS22-JAK-RET"/>
        <s v="[Order].[External Order Id].&amp;[RS22-JAV-FEG]" c="RS22-JAV-FEG"/>
        <s v="[Order].[External Order Id].&amp;[RS22-JAV-LEK]" c="RS22-JAV-LEK"/>
        <s v="[Order].[External Order Id].&amp;[RS22-JAV-NOH]" c="RS22-JAV-NOH"/>
        <s v="[Order].[External Order Id].&amp;[RS22-JED-NAQ]" c="RS22-JED-NAQ"/>
        <s v="[Order].[External Order Id].&amp;[RS22-JED-PUQ]" c="RS22-JED-PUQ"/>
        <s v="[Order].[External Order Id].&amp;[RS22-JED-SOZ]" c="RS22-JED-SOZ"/>
        <s v="[Order].[External Order Id].&amp;[RS22-JEF-TUM]" c="RS22-JEF-TUM"/>
        <s v="[Order].[External Order Id].&amp;[RS22-JEJ-PUB]" c="RS22-JEJ-PUB"/>
        <s v="[Order].[External Order Id].&amp;[RS22-JEQ-JEV]" c="RS22-JEQ-JEV"/>
        <s v="[Order].[External Order Id].&amp;[RS22-JID-IHI]" c="RS22-JID-IHI"/>
        <s v="[Order].[External Order Id].&amp;[RS22-JIJ-ZIN]" c="RS22-JIJ-ZIN"/>
        <s v="[Order].[External Order Id].&amp;[RS22-JIR-UXO]" c="RS22-JIR-UXO"/>
        <s v="[Order].[External Order Id].&amp;[RS22-JIS-ZEJ]" c="RS22-JIS-ZEJ"/>
        <s v="[Order].[External Order Id].&amp;[RS22-JIV-VUJ]" c="RS22-JIV-VUJ"/>
        <s v="[Order].[External Order Id].&amp;[RS22-JIZ-ESO]" c="RS22-JIZ-ESO"/>
        <s v="[Order].[External Order Id].&amp;[RS22-JOC-VIQ]" c="RS22-JOC-VIQ"/>
        <s v="[Order].[External Order Id].&amp;[RS22-JOC-XUD]" c="RS22-JOC-XUD"/>
        <s v="[Order].[External Order Id].&amp;[RS22-JOC-ZOG]" c="RS22-JOC-ZOG"/>
        <s v="[Order].[External Order Id].&amp;[RS22-JOD-MAH]" c="RS22-JOD-MAH"/>
        <s v="[Order].[External Order Id].&amp;[RS22-JOF-TET]" c="RS22-JOF-TET"/>
        <s v="[Order].[External Order Id].&amp;[RS22-JOG-IXU]" c="RS22-JOG-IXU"/>
        <s v="[Order].[External Order Id].&amp;[RS22-JOG-SEP]" c="RS22-JOG-SEP"/>
        <s v="[Order].[External Order Id].&amp;[RS22-JOJ-ELU]" c="RS22-JOJ-ELU"/>
        <s v="[Order].[External Order Id].&amp;[RS22-JOJ-HOM]" c="RS22-JOJ-HOM"/>
        <s v="[Order].[External Order Id].&amp;[RS22-JOL-NEQ]" c="RS22-JOL-NEQ"/>
        <s v="[Order].[External Order Id].&amp;[RS22-JOP-UJE]" c="RS22-JOP-UJE"/>
        <s v="[Order].[External Order Id].&amp;[RS22-JOQ-HUN]" c="RS22-JOQ-HUN"/>
        <s v="[Order].[External Order Id].&amp;[RS22-JOR-ZOD]" c="RS22-JOR-ZOD"/>
        <s v="[Order].[External Order Id].&amp;[RS22-JOS-HUP]" c="RS22-JOS-HUP"/>
        <s v="[Order].[External Order Id].&amp;[RS22-JOS-XUC]" c="RS22-JOS-XUC"/>
        <s v="[Order].[External Order Id].&amp;[RS22-JUD-TEB]" c="RS22-JUD-TEB"/>
        <s v="[Order].[External Order Id].&amp;[RS22-JUL-HIC]" c="RS22-JUL-HIC"/>
        <s v="[Order].[External Order Id].&amp;[RS22-JUQ-NOZ]" c="RS22-JUQ-NOZ"/>
        <s v="[Order].[External Order Id].&amp;[RS22-JUV-LIC]" c="RS22-JUV-LIC"/>
        <s v="[Order].[External Order Id].&amp;[RS22-KAB-BAV]" c="RS22-KAB-BAV"/>
        <s v="[Order].[External Order Id].&amp;[RS22-KAB-JEV]" c="RS22-KAB-JEV"/>
        <s v="[Order].[External Order Id].&amp;[RS22-KAD-KIS]" c="RS22-KAD-KIS"/>
        <s v="[Order].[External Order Id].&amp;[RS22-KAR-QAK]" c="RS22-KAR-QAK"/>
        <s v="[Order].[External Order Id].&amp;[RS22-KAV-JOM]" c="RS22-KAV-JOM"/>
        <s v="[Order].[External Order Id].&amp;[RS22-KAX-AJI]" c="RS22-KAX-AJI"/>
        <s v="[Order].[External Order Id].&amp;[RS22-KEB-VAJ]" c="RS22-KEB-VAJ"/>
        <s v="[Order].[External Order Id].&amp;[RS22-KEC-JUC]" c="RS22-KEC-JUC"/>
        <s v="[Order].[External Order Id].&amp;[RS22-KEF-ANU]" c="RS22-KEF-ANU"/>
        <s v="[Order].[External Order Id].&amp;[RS22-KEL-NIJ]" c="RS22-KEL-NIJ"/>
        <s v="[Order].[External Order Id].&amp;[RS22-KER-HOP]" c="RS22-KER-HOP"/>
        <s v="[Order].[External Order Id].&amp;[RS22-KER-UMU]" c="RS22-KER-UMU"/>
        <s v="[Order].[External Order Id].&amp;[RS22-KES-SEK]" c="RS22-KES-SEK"/>
        <s v="[Order].[External Order Id].&amp;[RS22-KIK-EHI]" c="RS22-KIK-EHI"/>
        <s v="[Order].[External Order Id].&amp;[RS22-KIM-EZU]" c="RS22-KIM-EZU"/>
        <s v="[Order].[External Order Id].&amp;[RS22-KIV-HET]" c="RS22-KIV-HET"/>
        <s v="[Order].[External Order Id].&amp;[RS22-KIX-VAX]" c="RS22-KIX-VAX"/>
        <s v="[Order].[External Order Id].&amp;[RS22-KOD-UZU]" c="RS22-KOD-UZU"/>
        <s v="[Order].[External Order Id].&amp;[RS22-KOJ-ROH]" c="RS22-KOJ-ROH"/>
        <s v="[Order].[External Order Id].&amp;[RS22-KOL-PIV]" c="RS22-KOL-PIV"/>
        <s v="[Order].[External Order Id].&amp;[RS22-KON-RUS]" c="RS22-KON-RUS"/>
        <s v="[Order].[External Order Id].&amp;[RS22-KOQ-MEL]" c="RS22-KOQ-MEL"/>
        <s v="[Order].[External Order Id].&amp;[RS22-KOQ-MUN]" c="RS22-KOQ-MUN"/>
        <s v="[Order].[External Order Id].&amp;[RS22-KOQ-VAS]" c="RS22-KOQ-VAS"/>
        <s v="[Order].[External Order Id].&amp;[RS22-KOV-ATE]" c="RS22-KOV-ATE"/>
        <s v="[Order].[External Order Id].&amp;[RS22-KOV-QAL]" c="RS22-KOV-QAL"/>
        <s v="[Order].[External Order Id].&amp;[RS22-KUC-KIM]" c="RS22-KUC-KIM"/>
        <s v="[Order].[External Order Id].&amp;[RS22-KUD-SIL]" c="RS22-KUD-SIL"/>
        <s v="[Order].[External Order Id].&amp;[RS22-KUF-KEM]" c="RS22-KUF-KEM"/>
        <s v="[Order].[External Order Id].&amp;[RS22-KUF-ZUF]" c="RS22-KUF-ZUF"/>
        <s v="[Order].[External Order Id].&amp;[RS22-KUG-GUC]" c="RS22-KUG-GUC"/>
        <s v="[Order].[External Order Id].&amp;[RS22-KUR-JUK]" c="RS22-KUR-JUK"/>
        <s v="[Order].[External Order Id].&amp;[RS22-KUS-DIH]" c="RS22-KUS-DIH"/>
        <s v="[Order].[External Order Id].&amp;[RS22-KUS-OSI]" c="RS22-KUS-OSI"/>
        <s v="[Order].[External Order Id].&amp;[RS22-LAB-FUC]" c="RS22-LAB-FUC"/>
        <s v="[Order].[External Order Id].&amp;[RS22-LAG-QOJ]" c="RS22-LAG-QOJ"/>
        <s v="[Order].[External Order Id].&amp;[RS22-LAS-RIP]" c="RS22-LAS-RIP"/>
        <s v="[Order].[External Order Id].&amp;[RS22-LAZ-NAL]" c="RS22-LAZ-NAL"/>
        <s v="[Order].[External Order Id].&amp;[RS22-LEC-UHO]" c="RS22-LEC-UHO"/>
        <s v="[Order].[External Order Id].&amp;[RS22-LEF-VOS]" c="RS22-LEF-VOS"/>
        <s v="[Order].[External Order Id].&amp;[RS22-LEG-COQ]" c="RS22-LEG-COQ"/>
        <s v="[Order].[External Order Id].&amp;[RS22-LEJ-RIV]" c="RS22-LEJ-RIV"/>
        <s v="[Order].[External Order Id].&amp;[RS22-LEK-CAF]" c="RS22-LEK-CAF"/>
        <s v="[Order].[External Order Id].&amp;[RS22-LEK-MOB]" c="RS22-LEK-MOB"/>
        <s v="[Order].[External Order Id].&amp;[RS22-LEL-OZE]" c="RS22-LEL-OZE"/>
        <s v="[Order].[External Order Id].&amp;[RS22-LIF-ACU]" c="RS22-LIF-ACU"/>
        <s v="[Order].[External Order Id].&amp;[RS22-LIF-QIQ]" c="RS22-LIF-QIQ"/>
        <s v="[Order].[External Order Id].&amp;[RS22-LIG-HIN]" c="RS22-LIG-HIN"/>
        <s v="[Order].[External Order Id].&amp;[RS22-LIJ-XOH]" c="RS22-LIJ-XOH"/>
        <s v="[Order].[External Order Id].&amp;[RS22-LIJ-ZOD]" c="RS22-LIJ-ZOD"/>
        <s v="[Order].[External Order Id].&amp;[RS22-LIK-FEB]" c="RS22-LIK-FEB"/>
        <s v="[Order].[External Order Id].&amp;[RS22-LIM-CUM]" c="RS22-LIM-CUM"/>
        <s v="[Order].[External Order Id].&amp;[RS22-LIM-JEZ]" c="RS22-LIM-JEZ"/>
        <s v="[Order].[External Order Id].&amp;[RS22-LIM-JIL]" c="RS22-LIM-JIL"/>
        <s v="[Order].[External Order Id].&amp;[RS22-LIN-DAJ]" c="RS22-LIN-DAJ"/>
        <s v="[Order].[External Order Id].&amp;[RS22-LIN-LUL]" c="RS22-LIN-LUL"/>
        <s v="[Order].[External Order Id].&amp;[RS22-LIP-UZU]" c="RS22-LIP-UZU"/>
        <s v="[Order].[External Order Id].&amp;[RS22-LIR-REG]" c="RS22-LIR-REG"/>
        <s v="[Order].[External Order Id].&amp;[RS22-LIS-TUK]" c="RS22-LIS-TUK"/>
        <s v="[Order].[External Order Id].&amp;[RS22-LIV-LEB]" c="RS22-LIV-LEB"/>
        <s v="[Order].[External Order Id].&amp;[RS22-LOF-IVO]" c="RS22-LOF-IVO"/>
        <s v="[Order].[External Order Id].&amp;[RS22-LOQ-ERO]" c="RS22-LOQ-ERO"/>
        <s v="[Order].[External Order Id].&amp;[RS22-LOQ-KUV]" c="RS22-LOQ-KUV"/>
        <s v="[Order].[External Order Id].&amp;[RS22-LOX-XOX]" c="RS22-LOX-XOX"/>
        <s v="[Order].[External Order Id].&amp;[RS22-LOZ-XEB]" c="RS22-LOZ-XEB"/>
        <s v="[Order].[External Order Id].&amp;[RS22-LUC-KIV]" c="RS22-LUC-KIV"/>
        <s v="[Order].[External Order Id].&amp;[RS22-LUF-CEL]" c="RS22-LUF-CEL"/>
        <s v="[Order].[External Order Id].&amp;[RS22-LUH-ZEJ]" c="RS22-LUH-ZEJ"/>
        <s v="[Order].[External Order Id].&amp;[RS22-LUJ-GUM]" c="RS22-LUJ-GUM"/>
        <s v="[Order].[External Order Id].&amp;[RS22-LUJ-JUX]" c="RS22-LUJ-JUX"/>
        <s v="[Order].[External Order Id].&amp;[RS22-LUK-ATO]" c="RS22-LUK-ATO"/>
        <s v="[Order].[External Order Id].&amp;[RS22-LUM-KOG]" c="RS22-LUM-KOG"/>
        <s v="[Order].[External Order Id].&amp;[RS22-LUQ-NUB]" c="RS22-LUQ-NUB"/>
        <s v="[Order].[External Order Id].&amp;[RS22-LUS-EMO]" c="RS22-LUS-EMO"/>
        <s v="[Order].[External Order Id].&amp;[RS22-LUZ-NUM]" c="RS22-LUZ-NUM"/>
        <s v="[Order].[External Order Id].&amp;[RS22-MAB-PEC]" c="RS22-MAB-PEC"/>
        <s v="[Order].[External Order Id].&amp;[RS22-MAC-HIX]" c="RS22-MAC-HIX"/>
        <s v="[Order].[External Order Id].&amp;[RS22-MAH-AVO]" c="RS22-MAH-AVO"/>
        <s v="[Order].[External Order Id].&amp;[RS22-MAJ-RON]" c="RS22-MAJ-RON"/>
        <s v="[Order].[External Order Id].&amp;[RS22-MAK-OVO]" c="RS22-MAK-OVO"/>
        <s v="[Order].[External Order Id].&amp;[RS22-MAS-TEB]" c="RS22-MAS-TEB"/>
        <s v="[Order].[External Order Id].&amp;[RS22-MAZ-ITI]" c="RS22-MAZ-ITI"/>
        <s v="[Order].[External Order Id].&amp;[RS22-MAZ-ONE]" c="RS22-MAZ-ONE"/>
        <s v="[Order].[External Order Id].&amp;[RS22-MED-UTU]" c="RS22-MED-UTU"/>
        <s v="[Order].[External Order Id].&amp;[RS22-MEG-COC]" c="RS22-MEG-COC"/>
        <s v="[Order].[External Order Id].&amp;[RS22-MEG-IZU]" c="RS22-MEG-IZU"/>
        <s v="[Order].[External Order Id].&amp;[RS22-MEJ-ROH]" c="RS22-MEJ-ROH"/>
        <s v="[Order].[External Order Id].&amp;[RS22-MEN-COP]" c="RS22-MEN-COP"/>
        <s v="[Order].[External Order Id].&amp;[RS22-MEP-EJE]" c="RS22-MEP-EJE"/>
        <s v="[Order].[External Order Id].&amp;[RS22-MER-DEP]" c="RS22-MER-DEP"/>
        <s v="[Order].[External Order Id].&amp;[RS22-MER-ITU]" c="RS22-MER-ITU"/>
        <s v="[Order].[External Order Id].&amp;[RS22-MIB-XOT]" c="RS22-MIB-XOT"/>
        <s v="[Order].[External Order Id].&amp;[RS22-MIC-OQA]" c="RS22-MIC-OQA"/>
        <s v="[Order].[External Order Id].&amp;[RS22-MIF-ELO]" c="RS22-MIF-ELO"/>
        <s v="[Order].[External Order Id].&amp;[RS22-MIJ-TOF]" c="RS22-MIJ-TOF"/>
        <s v="[Order].[External Order Id].&amp;[RS22-MIM-VIM]" c="RS22-MIM-VIM"/>
        <s v="[Order].[External Order Id].&amp;[RS22-MIM-ZAH]" c="RS22-MIM-ZAH"/>
        <s v="[Order].[External Order Id].&amp;[RS22-MIR-NIP]" c="RS22-MIR-NIP"/>
        <s v="[Order].[External Order Id].&amp;[RS22-MIT-ISE]" c="RS22-MIT-ISE"/>
        <s v="[Order].[External Order Id].&amp;[RS22-MOB-POK]" c="RS22-MOB-POK"/>
        <s v="[Order].[External Order Id].&amp;[RS22-MOJ-NEZ]" c="RS22-MOJ-NEZ"/>
        <s v="[Order].[External Order Id].&amp;[RS22-MUC-CUG]" c="RS22-MUC-CUG"/>
        <s v="[Order].[External Order Id].&amp;[RS22-MUC-EKE]" c="RS22-MUC-EKE"/>
        <s v="[Order].[External Order Id].&amp;[RS22-MUD-HOB]" c="RS22-MUD-HOB"/>
        <s v="[Order].[External Order Id].&amp;[RS22-MUD-POV]" c="RS22-MUD-POV"/>
        <s v="[Order].[External Order Id].&amp;[RS22-MUF-EBE]" c="RS22-MUF-EBE"/>
        <s v="[Order].[External Order Id].&amp;[RS22-MUF-JEN]" c="RS22-MUF-JEN"/>
        <s v="[Order].[External Order Id].&amp;[RS22-MUF-NEN]" c="RS22-MUF-NEN"/>
        <s v="[Order].[External Order Id].&amp;[RS22-MUH-ZAP]" c="RS22-MUH-ZAP"/>
        <s v="[Order].[External Order Id].&amp;[RS22-MUJ-KUP]" c="RS22-MUJ-KUP"/>
        <s v="[Order].[External Order Id].&amp;[RS22-MUK-CEM]" c="RS22-MUK-CEM"/>
        <s v="[Order].[External Order Id].&amp;[RS22-MUL-DIG]" c="RS22-MUL-DIG"/>
        <s v="[Order].[External Order Id].&amp;[RS22-MUN-XOQ]" c="RS22-MUN-XOQ"/>
        <s v="[Order].[External Order Id].&amp;[RS22-MUQ-QOR]" c="RS22-MUQ-QOR"/>
        <s v="[Order].[External Order Id].&amp;[RS22-MUQ-SAG]" c="RS22-MUQ-SAG"/>
        <s v="[Order].[External Order Id].&amp;[RS22-NAD-KEC]" c="RS22-NAD-KEC"/>
        <s v="[Order].[External Order Id].&amp;[RS22-NAF-HUK]" c="RS22-NAF-HUK"/>
        <s v="[Order].[External Order Id].&amp;[RS22-NAF-KIN]" c="RS22-NAF-KIN"/>
        <s v="[Order].[External Order Id].&amp;[RS22-NAG-ZIH]" c="RS22-NAG-ZIH"/>
        <s v="[Order].[External Order Id].&amp;[RS22-NAM-QOR]" c="RS22-NAM-QOR"/>
        <s v="[Order].[External Order Id].&amp;[RS22-NAT-XEN]" c="RS22-NAT-XEN"/>
        <s v="[Order].[External Order Id].&amp;[RS22-NAV-KES]" c="RS22-NAV-KES"/>
        <s v="[Order].[External Order Id].&amp;[RS22-NEC-CAK]" c="RS22-NEC-CAK"/>
        <s v="[Order].[External Order Id].&amp;[RS22-NEC-CEN]" c="RS22-NEC-CEN"/>
        <s v="[Order].[External Order Id].&amp;[RS22-NED-HUB]" c="RS22-NED-HUB"/>
        <s v="[Order].[External Order Id].&amp;[RS22-NEJ-BES]" c="RS22-NEJ-BES"/>
        <s v="[Order].[External Order Id].&amp;[RS22-NEM-UXE]" c="RS22-NEM-UXE"/>
        <s v="[Order].[External Order Id].&amp;[RS22-NEV-VAR]" c="RS22-NEV-VAR"/>
        <s v="[Order].[External Order Id].&amp;[RS22-NIB-HOG]" c="RS22-NIB-HOG"/>
        <s v="[Order].[External Order Id].&amp;[RS22-NIF-SEN]" c="RS22-NIF-SEN"/>
        <s v="[Order].[External Order Id].&amp;[RS22-NIL-ACI]" c="RS22-NIL-ACI"/>
        <s v="[Order].[External Order Id].&amp;[RS22-NIL-OXO]" c="RS22-NIL-OXO"/>
        <s v="[Order].[External Order Id].&amp;[RS22-NIM-PIL]" c="RS22-NIM-PIL"/>
        <s v="[Order].[External Order Id].&amp;[RS22-NIN-RAR]" c="RS22-NIN-RAR"/>
        <s v="[Order].[External Order Id].&amp;[RS22-NIP-KEH]" c="RS22-NIP-KEH"/>
        <s v="[Order].[External Order Id].&amp;[RS22-NIQ-TOR]" c="RS22-NIQ-TOR"/>
        <s v="[Order].[External Order Id].&amp;[RS22-NIX-HUM]" c="RS22-NIX-HUM"/>
        <s v="[Order].[External Order Id].&amp;[RS22-NIZ-FON]" c="RS22-NIZ-FON"/>
        <s v="[Order].[External Order Id].&amp;[RS22-NIZ-UVE]" c="RS22-NIZ-UVE"/>
        <s v="[Order].[External Order Id].&amp;[RS22-NOC-UFU]" c="RS22-NOC-UFU"/>
        <s v="[Order].[External Order Id].&amp;[RS22-NOF-FAF]" c="RS22-NOF-FAF"/>
        <s v="[Order].[External Order Id].&amp;[RS22-NOJ-KOH]" c="RS22-NOJ-KOH"/>
        <s v="[Order].[External Order Id].&amp;[RS22-NOP-OGA]" c="RS22-NOP-OGA"/>
        <s v="[Order].[External Order Id].&amp;[RS22-NOR-REX]" c="RS22-NOR-REX"/>
        <s v="[Order].[External Order Id].&amp;[RS22-NOV-FIC]" c="RS22-NOV-FIC"/>
        <s v="[Order].[External Order Id].&amp;[RS22-NOZ-QIB]" c="RS22-NOZ-QIB"/>
        <s v="[Order].[External Order Id].&amp;[RS22-NUD-EPA]" c="RS22-NUD-EPA"/>
        <s v="[Order].[External Order Id].&amp;[RS22-NUG-EZO]" c="RS22-NUG-EZO"/>
        <s v="[Order].[External Order Id].&amp;[RS22-NUG-ONE]" c="RS22-NUG-ONE"/>
        <s v="[Order].[External Order Id].&amp;[RS22-NUH-FUN]" c="RS22-NUH-FUN"/>
        <s v="[Order].[External Order Id].&amp;[RS22-NUP-UPI]" c="RS22-NUP-UPI"/>
        <s v="[Order].[External Order Id].&amp;[RS22-NUV-DAF]" c="RS22-NUV-DAF"/>
        <s v="[Order].[External Order Id].&amp;[RS22-NUZ-HUP]" c="RS22-NUZ-HUP"/>
        <s v="[Order].[External Order Id].&amp;[RS22-OBA-NAD]" c="RS22-OBA-NAD"/>
        <s v="[Order].[External Order Id].&amp;[RS22-OBI-KOX]" c="RS22-OBI-KOX"/>
        <s v="[Order].[External Order Id].&amp;[RS22-OBI-VUQ]" c="RS22-OBI-VUQ"/>
        <s v="[Order].[External Order Id].&amp;[RS22-OCI-SIX]" c="RS22-OCI-SIX"/>
        <s v="[Order].[External Order Id].&amp;[RS22-OCU-ICE]" c="RS22-OCU-ICE"/>
        <s v="[Order].[External Order Id].&amp;[RS22-ODE-ZAP]" c="RS22-ODE-ZAP"/>
        <s v="[Order].[External Order Id].&amp;[RS22-ODI-AXO]" c="RS22-ODI-AXO"/>
        <s v="[Order].[External Order Id].&amp;[RS22-ODI-ROP]" c="RS22-ODI-ROP"/>
        <s v="[Order].[External Order Id].&amp;[RS22-ODO-CUK]" c="RS22-ODO-CUK"/>
        <s v="[Order].[External Order Id].&amp;[RS22-ODU-MUR]" c="RS22-ODU-MUR"/>
        <s v="[Order].[External Order Id].&amp;[RS22-OFA-CET]" c="RS22-OFA-CET"/>
        <s v="[Order].[External Order Id].&amp;[RS22-OFI-CIG]" c="RS22-OFI-CIG"/>
        <s v="[Order].[External Order Id].&amp;[RS22-OFI-INE]" c="RS22-OFI-INE"/>
        <s v="[Order].[External Order Id].&amp;[RS22-OFU-DAD]" c="RS22-OFU-DAD"/>
        <s v="[Order].[External Order Id].&amp;[RS22-OGA-DOK]" c="RS22-OGA-DOK"/>
        <s v="[Order].[External Order Id].&amp;[RS22-OGA-UHI]" c="RS22-OGA-UHI"/>
        <s v="[Order].[External Order Id].&amp;[RS22-OGE-CUM]" c="RS22-OGE-CUM"/>
        <s v="[Order].[External Order Id].&amp;[RS22-OGI-LAH]" c="RS22-OGI-LAH"/>
        <s v="[Order].[External Order Id].&amp;[RS22-OGO-AFU]" c="RS22-OGO-AFU"/>
        <s v="[Order].[External Order Id].&amp;[RS22-OGU-DIC]" c="RS22-OGU-DIC"/>
        <s v="[Order].[External Order Id].&amp;[RS22-OGU-LOB]" c="RS22-OGU-LOB"/>
        <s v="[Order].[External Order Id].&amp;[RS22-OGU-OXO]" c="RS22-OGU-OXO"/>
        <s v="[Order].[External Order Id].&amp;[RS22-OGU-SOV]" c="RS22-OGU-SOV"/>
        <s v="[Order].[External Order Id].&amp;[RS22-OHA-SAB]" c="RS22-OHA-SAB"/>
        <s v="[Order].[External Order Id].&amp;[RS22-OHE-KIX]" c="RS22-OHE-KIX"/>
        <s v="[Order].[External Order Id].&amp;[RS22-OHI-SUK]" c="RS22-OHI-SUK"/>
        <s v="[Order].[External Order Id].&amp;[RS22-OHU-KIM]" c="RS22-OHU-KIM"/>
        <s v="[Order].[External Order Id].&amp;[RS22-OJU-OQU]" c="RS22-OJU-OQU"/>
        <s v="[Order].[External Order Id].&amp;[RS22-OKA-LUN]" c="RS22-OKA-LUN"/>
        <s v="[Order].[External Order Id].&amp;[RS22-OKA-MUM]" c="RS22-OKA-MUM"/>
        <s v="[Order].[External Order Id].&amp;[RS22-OKE-FOH]" c="RS22-OKE-FOH"/>
        <s v="[Order].[External Order Id].&amp;[RS22-OMA-SUP]" c="RS22-OMA-SUP"/>
        <s v="[Order].[External Order Id].&amp;[RS22-OMO-ROP]" c="RS22-OMO-ROP"/>
        <s v="[Order].[External Order Id].&amp;[RS22-ONE-MAH]" c="RS22-ONE-MAH"/>
        <s v="[Order].[External Order Id].&amp;[RS22-OPE-DOT]" c="RS22-OPE-DOT"/>
        <s v="[Order].[External Order Id].&amp;[RS22-OPE-EJA]" c="RS22-OPE-EJA"/>
        <s v="[Order].[External Order Id].&amp;[RS22-OQE-OJA]" c="RS22-OQE-OJA"/>
        <s v="[Order].[External Order Id].&amp;[RS22-OQI-OHE]" c="RS22-OQI-OHE"/>
        <s v="[Order].[External Order Id].&amp;[RS22-ORU-TED]" c="RS22-ORU-TED"/>
        <s v="[Order].[External Order Id].&amp;[RS22-OSI-HEX]" c="RS22-OSI-HEX"/>
        <s v="[Order].[External Order Id].&amp;[RS22-OSO-TAS]" c="RS22-OSO-TAS"/>
        <s v="[Order].[External Order Id].&amp;[RS22-OTA-SEG]" c="RS22-OTA-SEG"/>
        <s v="[Order].[External Order Id].&amp;[RS22-OTO-BAD]" c="RS22-OTO-BAD"/>
        <s v="[Order].[External Order Id].&amp;[RS22-OTU-SOS]" c="RS22-OTU-SOS"/>
        <s v="[Order].[External Order Id].&amp;[RS22-OVA-OQI]" c="RS22-OVA-OQI"/>
        <s v="[Order].[External Order Id].&amp;[RS22-OVO-IDI]" c="RS22-OVO-IDI"/>
        <s v="[Order].[External Order Id].&amp;[RS22-OXA-ANE]" c="RS22-OXA-ANE"/>
        <s v="[Order].[External Order Id].&amp;[RS22-OXO-DIF]" c="RS22-OXO-DIF"/>
        <s v="[Order].[External Order Id].&amp;[RS22-OXO-MUL]" c="RS22-OXO-MUL"/>
        <s v="[Order].[External Order Id].&amp;[RS22-OZA-UKU]" c="RS22-OZA-UKU"/>
        <s v="[Order].[External Order Id].&amp;[RS22-OZU-SUJ]" c="RS22-OZU-SUJ"/>
        <s v="[Order].[External Order Id].&amp;[RS22-PAF-XAZ]" c="RS22-PAF-XAZ"/>
        <s v="[Order].[External Order Id].&amp;[RS22-PAK-XIJ]" c="RS22-PAK-XIJ"/>
        <s v="[Order].[External Order Id].&amp;[RS22-PAN-LEG]" c="RS22-PAN-LEG"/>
        <s v="[Order].[External Order Id].&amp;[RS22-PAP-SAV]" c="RS22-PAP-SAV"/>
        <s v="[Order].[External Order Id].&amp;[RS22-PAP-UFO]" c="RS22-PAP-UFO"/>
        <s v="[Order].[External Order Id].&amp;[RS22-PAQ-KEG]" c="RS22-PAQ-KEG"/>
        <s v="[Order].[External Order Id].&amp;[RS22-PAQ-LIQ]" c="RS22-PAQ-LIQ"/>
        <s v="[Order].[External Order Id].&amp;[RS22-PAQ-RAM]" c="RS22-PAQ-RAM"/>
        <s v="[Order].[External Order Id].&amp;[RS22-PAR-KOP]" c="RS22-PAR-KOP"/>
        <s v="[Order].[External Order Id].&amp;[RS22-PAT-KIK]" c="RS22-PAT-KIK"/>
        <s v="[Order].[External Order Id].&amp;[RS22-PAZ-ICU]" c="RS22-PAZ-ICU"/>
        <s v="[Order].[External Order Id].&amp;[RS22-PEK-CUN]" c="RS22-PEK-CUN"/>
        <s v="[Order].[External Order Id].&amp;[RS22-PEQ-HOG]" c="RS22-PEQ-HOG"/>
        <s v="[Order].[External Order Id].&amp;[RS22-PEQ-PUD]" c="RS22-PEQ-PUD"/>
        <s v="[Order].[External Order Id].&amp;[RS22-PIC-FES]" c="RS22-PIC-FES"/>
        <s v="[Order].[External Order Id].&amp;[RS22-PIC-KOM]" c="RS22-PIC-KOM"/>
        <s v="[Order].[External Order Id].&amp;[RS22-PIC-PAK]" c="RS22-PIC-PAK"/>
        <s v="[Order].[External Order Id].&amp;[RS22-PIJ-DOP]" c="RS22-PIJ-DOP"/>
        <s v="[Order].[External Order Id].&amp;[RS22-PIL-GUR]" c="RS22-PIL-GUR"/>
        <s v="[Order].[External Order Id].&amp;[RS22-PIP-VIM]" c="RS22-PIP-VIM"/>
        <s v="[Order].[External Order Id].&amp;[RS22-PIS-ATE]" c="RS22-PIS-ATE"/>
        <s v="[Order].[External Order Id].&amp;[RS22-POB-DOV]" c="RS22-POB-DOV"/>
        <s v="[Order].[External Order Id].&amp;[RS22-POC-TOS]" c="RS22-POC-TOS"/>
        <s v="[Order].[External Order Id].&amp;[RS22-POD-EBI]" c="RS22-POD-EBI"/>
        <s v="[Order].[External Order Id].&amp;[RS22-POG-ZAZ]" c="RS22-POG-ZAZ"/>
        <s v="[Order].[External Order Id].&amp;[RS22-POQ-HAS]" c="RS22-POQ-HAS"/>
        <s v="[Order].[External Order Id].&amp;[RS22-POS-BUX]" c="RS22-POS-BUX"/>
        <s v="[Order].[External Order Id].&amp;[RS22-PUB-SUF]" c="RS22-PUB-SUF"/>
        <s v="[Order].[External Order Id].&amp;[RS22-PUC-JOG]" c="RS22-PUC-JOG"/>
        <s v="[Order].[External Order Id].&amp;[RS22-PUF-VEP]" c="RS22-PUF-VEP"/>
        <s v="[Order].[External Order Id].&amp;[RS22-PUG-LAS]" c="RS22-PUG-LAS"/>
        <s v="[Order].[External Order Id].&amp;[RS22-PUH-UFO]" c="RS22-PUH-UFO"/>
        <s v="[Order].[External Order Id].&amp;[RS22-PUL-UZO]" c="RS22-PUL-UZO"/>
        <s v="[Order].[External Order Id].&amp;[RS22-PUM-EXO]" c="RS22-PUM-EXO"/>
        <s v="[Order].[External Order Id].&amp;[RS22-PUZ-MAH]" c="RS22-PUZ-MAH"/>
        <s v="[Order].[External Order Id].&amp;[RS22-QAN-ROM]" c="RS22-QAN-ROM"/>
        <s v="[Order].[External Order Id].&amp;[RS22-QAQ-JAC]" c="RS22-QAQ-JAC"/>
        <s v="[Order].[External Order Id].&amp;[RS22-QAR-VAL]" c="RS22-QAR-VAL"/>
        <s v="[Order].[External Order Id].&amp;[RS22-QAS-SUM]" c="RS22-QAS-SUM"/>
        <s v="[Order].[External Order Id].&amp;[RS22-QAZ-REG]" c="RS22-QAZ-REG"/>
        <s v="[Order].[External Order Id].&amp;[RS22-QEB-EQE]" c="RS22-QEB-EQE"/>
        <s v="[Order].[External Order Id].&amp;[RS22-QEF-IXI]" c="RS22-QEF-IXI"/>
        <s v="[Order].[External Order Id].&amp;[RS22-QEF-LUG]" c="RS22-QEF-LUG"/>
        <s v="[Order].[External Order Id].&amp;[RS22-QEK-ALI]" c="RS22-QEK-ALI"/>
        <s v="[Order].[External Order Id].&amp;[RS22-QEK-QUS]" c="RS22-QEK-QUS"/>
        <s v="[Order].[External Order Id].&amp;[RS22-QEM-KUH]" c="RS22-QEM-KUH"/>
        <s v="[Order].[External Order Id].&amp;[RS22-QER-KEF]" c="RS22-QER-KEF"/>
        <s v="[Order].[External Order Id].&amp;[RS22-QIH-UZI]" c="RS22-QIH-UZI"/>
        <s v="[Order].[External Order Id].&amp;[RS22-QIK-OLU]" c="RS22-QIK-OLU"/>
        <s v="[Order].[External Order Id].&amp;[RS22-QIM-KUB]" c="RS22-QIM-KUB"/>
        <s v="[Order].[External Order Id].&amp;[RS22-QIN-NOC]" c="RS22-QIN-NOC"/>
        <s v="[Order].[External Order Id].&amp;[RS22-QIT-FOJ]" c="RS22-QIT-FOJ"/>
        <s v="[Order].[External Order Id].&amp;[RS22-QOH-SUK]" c="RS22-QOH-SUK"/>
        <s v="[Order].[External Order Id].&amp;[RS22-QOP-NOD]" c="RS22-QOP-NOD"/>
        <s v="[Order].[External Order Id].&amp;[RS22-QOP-RUD]" c="RS22-QOP-RUD"/>
        <s v="[Order].[External Order Id].&amp;[RS22-QOS-FOP]" c="RS22-QOS-FOP"/>
        <s v="[Order].[External Order Id].&amp;[RS22-QOT-XOD]" c="RS22-QOT-XOD"/>
        <s v="[Order].[External Order Id].&amp;[RS22-QOV-LOT]" c="RS22-QOV-LOT"/>
        <s v="[Order].[External Order Id].&amp;[RS22-QOV-PEN]" c="RS22-QOV-PEN"/>
        <s v="[Order].[External Order Id].&amp;[RS22-QOX-NIX]" c="RS22-QOX-NIX"/>
        <s v="[Order].[External Order Id].&amp;[RS22-QOX-TAV]" c="RS22-QOX-TAV"/>
        <s v="[Order].[External Order Id].&amp;[RS22-QUB-RAV]" c="RS22-QUB-RAV"/>
        <s v="[Order].[External Order Id].&amp;[RS22-QUC-JON]" c="RS22-QUC-JON"/>
        <s v="[Order].[External Order Id].&amp;[RS22-QUC-MED]" c="RS22-QUC-MED"/>
        <s v="[Order].[External Order Id].&amp;[RS22-QUH-LAF]" c="RS22-QUH-LAF"/>
        <s v="[Order].[External Order Id].&amp;[RS22-QUM-IFA]" c="RS22-QUM-IFA"/>
        <s v="[Order].[External Order Id].&amp;[RS22-QUN-MAG]" c="RS22-QUN-MAG"/>
        <s v="[Order].[External Order Id].&amp;[RS22-QUP-MOF]" c="RS22-QUP-MOF"/>
        <s v="[Order].[External Order Id].&amp;[RS22-QUR-ZOG]" c="RS22-QUR-ZOG"/>
        <s v="[Order].[External Order Id].&amp;[RS22-QUV-JAT]" c="RS22-QUV-JAT"/>
        <s v="[Order].[External Order Id].&amp;[RS22-QUV-KAH]" c="RS22-QUV-KAH"/>
        <s v="[Order].[External Order Id].&amp;[RS22-RAC-VOM]" c="RS22-RAC-VOM"/>
        <s v="[Order].[External Order Id].&amp;[RS22-RAF-XED]" c="RS22-RAF-XED"/>
        <s v="[Order].[External Order Id].&amp;[RS22-RAG-POT]" c="RS22-RAG-POT"/>
        <s v="[Order].[External Order Id].&amp;[RS22-RAK-MOL]" c="RS22-RAK-MOL"/>
        <s v="[Order].[External Order Id].&amp;[RS22-RAL-MUL]" c="RS22-RAL-MUL"/>
        <s v="[Order].[External Order Id].&amp;[RS22-RAQ-FUB]" c="RS22-RAQ-FUB"/>
        <s v="[Order].[External Order Id].&amp;[RS22-RAT-JAQ]" c="RS22-RAT-JAQ"/>
        <s v="[Order].[External Order Id].&amp;[RS22-REC-KAX]" c="RS22-REC-KAX"/>
        <s v="[Order].[External Order Id].&amp;[RS22-REC-VOG]" c="RS22-REC-VOG"/>
        <s v="[Order].[External Order Id].&amp;[RS22-RED-OGO]" c="RS22-RED-OGO"/>
        <s v="[Order].[External Order Id].&amp;[RS22-RED-SUC]" c="RS22-RED-SUC"/>
        <s v="[Order].[External Order Id].&amp;[RS22-REG-OQI]" c="RS22-REG-OQI"/>
        <s v="[Order].[External Order Id].&amp;[RS22-REG-PEV]" c="RS22-REG-PEV"/>
        <s v="[Order].[External Order Id].&amp;[RS22-REH-RIT]" c="RS22-REH-RIT"/>
        <s v="[Order].[External Order Id].&amp;[RS22-REQ-CIP]" c="RS22-REQ-CIP"/>
        <s v="[Order].[External Order Id].&amp;[RS22-RER-GAS]" c="RS22-RER-GAS"/>
        <s v="[Order].[External Order Id].&amp;[RS22-REV-LOG]" c="RS22-REV-LOG"/>
        <s v="[Order].[External Order Id].&amp;[RS22-REZ-JAJ]" c="RS22-REZ-JAJ"/>
        <s v="[Order].[External Order Id].&amp;[RS22-RIG-NAF]" c="RS22-RIG-NAF"/>
        <s v="[Order].[External Order Id].&amp;[RS22-RIH-ROP]" c="RS22-RIH-ROP"/>
        <s v="[Order].[External Order Id].&amp;[RS22-RIJ-XOJ]" c="RS22-RIJ-XOJ"/>
        <s v="[Order].[External Order Id].&amp;[RS22-RIQ-ITI]" c="RS22-RIQ-ITI"/>
        <s v="[Order].[External Order Id].&amp;[RS22-RIQ-OKO]" c="RS22-RIQ-OKO"/>
        <s v="[Order].[External Order Id].&amp;[RS22-RIS-GUJ]" c="RS22-RIS-GUJ"/>
        <s v="[Order].[External Order Id].&amp;[RS22-RIS-JEL]" c="RS22-RIS-JEL"/>
        <s v="[Order].[External Order Id].&amp;[RS22-RIZ-KAV]" c="RS22-RIZ-KAV"/>
        <s v="[Order].[External Order Id].&amp;[RS22-ROC-JUQ]" c="RS22-ROC-JUQ"/>
        <s v="[Order].[External Order Id].&amp;[RS22-ROD-OVO]" c="RS22-ROD-OVO"/>
        <s v="[Order].[External Order Id].&amp;[RS22-ROK-UKI]" c="RS22-ROK-UKI"/>
        <s v="[Order].[External Order Id].&amp;[RS22-ROR-ZEH]" c="RS22-ROR-ZEH"/>
        <s v="[Order].[External Order Id].&amp;[RS22-ROV-KAX]" c="RS22-ROV-KAX"/>
        <s v="[Order].[External Order Id].&amp;[RS22-RUF-EGO]" c="RS22-RUF-EGO"/>
        <s v="[Order].[External Order Id].&amp;[RS22-RUG-ZET]" c="RS22-RUG-ZET"/>
        <s v="[Order].[External Order Id].&amp;[RS22-RUK-LIX]" c="RS22-RUK-LIX"/>
        <s v="[Order].[External Order Id].&amp;[RS22-RUX-ECO]" c="RS22-RUX-ECO"/>
        <s v="[Order].[External Order Id].&amp;[RS22-RUZ-CET]" c="RS22-RUZ-CET"/>
        <s v="[Order].[External Order Id].&amp;[RS22-RUZ-SUH]" c="RS22-RUZ-SUH"/>
        <s v="[Order].[External Order Id].&amp;[RS22-SAC-COX]" c="RS22-SAC-COX"/>
        <s v="[Order].[External Order Id].&amp;[RS22-SAC-OBE]" c="RS22-SAC-OBE"/>
        <s v="[Order].[External Order Id].&amp;[RS22-SAF-JUS]" c="RS22-SAF-JUS"/>
        <s v="[Order].[External Order Id].&amp;[RS22-SAG-KAM]" c="RS22-SAG-KAM"/>
        <s v="[Order].[External Order Id].&amp;[RS22-SAG-OGO]" c="RS22-SAG-OGO"/>
        <s v="[Order].[External Order Id].&amp;[RS22-SAM-KOD]" c="RS22-SAM-KOD"/>
        <s v="[Order].[External Order Id].&amp;[RS22-SAQ-POB]" c="RS22-SAQ-POB"/>
        <s v="[Order].[External Order Id].&amp;[RS22-SAR-ISA]" c="RS22-SAR-ISA"/>
        <s v="[Order].[External Order Id].&amp;[RS22-SAR-SIR]" c="RS22-SAR-SIR"/>
        <s v="[Order].[External Order Id].&amp;[RS22-SEB-AJU]" c="RS22-SEB-AJU"/>
        <s v="[Order].[External Order Id].&amp;[RS22-SEC-KOG]" c="RS22-SEC-KOG"/>
        <s v="[Order].[External Order Id].&amp;[RS22-SED-JIN]" c="RS22-SED-JIN"/>
        <s v="[Order].[External Order Id].&amp;[RS22-SEK-CUN]" c="RS22-SEK-CUN"/>
        <s v="[Order].[External Order Id].&amp;[RS22-SEK-RUJ]" c="RS22-SEK-RUJ"/>
        <s v="[Order].[External Order Id].&amp;[RS22-SEV-FOP]" c="RS22-SEV-FOP"/>
        <s v="[Order].[External Order Id].&amp;[RS22-SEX-IVA]" c="RS22-SEX-IVA"/>
        <s v="[Order].[External Order Id].&amp;[RS22-SEZ-PEQ]" c="RS22-SEZ-PEQ"/>
        <s v="[Order].[External Order Id].&amp;[RS22-SIC-RAX]" c="RS22-SIC-RAX"/>
        <s v="[Order].[External Order Id].&amp;[RS22-SIC-RUN]" c="RS22-SIC-RUN"/>
        <s v="[Order].[External Order Id].&amp;[RS22-SIG-DED]" c="RS22-SIG-DED"/>
        <s v="[Order].[External Order Id].&amp;[RS22-SIP-TUJ]" c="RS22-SIP-TUJ"/>
        <s v="[Order].[External Order Id].&amp;[RS22-SIQ-JES]" c="RS22-SIQ-JES"/>
        <s v="[Order].[External Order Id].&amp;[RS22-SIS-OCI]" c="RS22-SIS-OCI"/>
        <s v="[Order].[External Order Id].&amp;[RS22-SOD-FEJ]" c="RS22-SOD-FEJ"/>
        <s v="[Order].[External Order Id].&amp;[RS22-SOD-RIR]" c="RS22-SOD-RIR"/>
        <s v="[Order].[External Order Id].&amp;[RS22-SOK-SAG]" c="RS22-SOK-SAG"/>
        <s v="[Order].[External Order Id].&amp;[RS22-SOK-ZEJ]" c="RS22-SOK-ZEJ"/>
        <s v="[Order].[External Order Id].&amp;[RS22-SOL-TIQ]" c="RS22-SOL-TIQ"/>
        <s v="[Order].[External Order Id].&amp;[RS22-SOR-JAJ]" c="RS22-SOR-JAJ"/>
        <s v="[Order].[External Order Id].&amp;[RS22-SOX-SOJ]" c="RS22-SOX-SOJ"/>
        <s v="[Order].[External Order Id].&amp;[RS22-SUC-SIT]" c="RS22-SUC-SIT"/>
        <s v="[Order].[External Order Id].&amp;[RS22-SUD-LIL]" c="RS22-SUD-LIL"/>
        <s v="[Order].[External Order Id].&amp;[RS22-SUH-SIJ]" c="RS22-SUH-SIJ"/>
        <s v="[Order].[External Order Id].&amp;[RS22-SUJ-ZOJ]" c="RS22-SUJ-ZOJ"/>
        <s v="[Order].[External Order Id].&amp;[RS22-SUL-TID]" c="RS22-SUL-TID"/>
        <s v="[Order].[External Order Id].&amp;[RS22-SUN-HAS]" c="RS22-SUN-HAS"/>
        <s v="[Order].[External Order Id].&amp;[RS22-SUN-XAN]" c="RS22-SUN-XAN"/>
        <s v="[Order].[External Order Id].&amp;[RS22-SUT-PUS]" c="RS22-SUT-PUS"/>
        <s v="[Order].[External Order Id].&amp;[RS22-SUX-KIM]" c="RS22-SUX-KIM"/>
        <s v="[Order].[External Order Id].&amp;[RS22-TAF-DOV]" c="RS22-TAF-DOV"/>
        <s v="[Order].[External Order Id].&amp;[RS22-TAF-INU]" c="RS22-TAF-INU"/>
        <s v="[Order].[External Order Id].&amp;[RS22-TAG-CIC]" c="RS22-TAG-CIC"/>
        <s v="[Order].[External Order Id].&amp;[RS22-TAH-OXU]" c="RS22-TAH-OXU"/>
        <s v="[Order].[External Order Id].&amp;[RS22-TAP-DUF]" c="RS22-TAP-DUF"/>
        <s v="[Order].[External Order Id].&amp;[RS22-TEC-RAQ]" c="RS22-TEC-RAQ"/>
        <s v="[Order].[External Order Id].&amp;[RS22-TEN-GAN]" c="RS22-TEN-GAN"/>
        <s v="[Order].[External Order Id].&amp;[RS22-TEQ-HUG]" c="RS22-TEQ-HUG"/>
        <s v="[Order].[External Order Id].&amp;[RS22-TEQ-QIR]" c="RS22-TEQ-QIR"/>
        <s v="[Order].[External Order Id].&amp;[RS22-TES-SOL]" c="RS22-TES-SOL"/>
        <s v="[Order].[External Order Id].&amp;[RS22-TET-NOQ]" c="RS22-TET-NOQ"/>
        <s v="[Order].[External Order Id].&amp;[RS22-TIC-UBO]" c="RS22-TIC-UBO"/>
        <s v="[Order].[External Order Id].&amp;[RS22-TIC-ZEM]" c="RS22-TIC-ZEM"/>
        <s v="[Order].[External Order Id].&amp;[RS22-TIH-KAC]" c="RS22-TIH-KAC"/>
        <s v="[Order].[External Order Id].&amp;[RS22-TIK-BEF]" c="RS22-TIK-BEF"/>
        <s v="[Order].[External Order Id].&amp;[RS22-TIK-ROD]" c="RS22-TIK-ROD"/>
        <s v="[Order].[External Order Id].&amp;[RS22-TIN-KUJ]" c="RS22-TIN-KUJ"/>
        <s v="[Order].[External Order Id].&amp;[RS22-TIP-IHO]" c="RS22-TIP-IHO"/>
        <s v="[Order].[External Order Id].&amp;[RS22-TOD-PAT]" c="RS22-TOD-PAT"/>
        <s v="[Order].[External Order Id].&amp;[RS22-TOF-LAG]" c="RS22-TOF-LAG"/>
        <s v="[Order].[External Order Id].&amp;[RS22-TOH-DET]" c="RS22-TOH-DET"/>
        <s v="[Order].[External Order Id].&amp;[RS22-TOK-BOC]" c="RS22-TOK-BOC"/>
        <s v="[Order].[External Order Id].&amp;[RS22-TOK-OLO]" c="RS22-TOK-OLO"/>
        <s v="[Order].[External Order Id].&amp;[RS22-TOP-KUN]" c="RS22-TOP-KUN"/>
        <s v="[Order].[External Order Id].&amp;[RS22-TOQ-DIG]" c="RS22-TOQ-DIG"/>
        <s v="[Order].[External Order Id].&amp;[RS22-TUD-HOF]" c="RS22-TUD-HOF"/>
        <s v="[Order].[External Order Id].&amp;[RS22-TUG-AXA]" c="RS22-TUG-AXA"/>
        <s v="[Order].[External Order Id].&amp;[RS22-TUG-IPU]" c="RS22-TUG-IPU"/>
        <s v="[Order].[External Order Id].&amp;[RS22-TUJ-FIP]" c="RS22-TUJ-FIP"/>
        <s v="[Order].[External Order Id].&amp;[RS22-TUN-REG]" c="RS22-TUN-REG"/>
        <s v="[Order].[External Order Id].&amp;[RS22-TUR-AKU]" c="RS22-TUR-AKU"/>
        <s v="[Order].[External Order Id].&amp;[RS22-TUS-QUT]" c="RS22-TUS-QUT"/>
        <s v="[Order].[External Order Id].&amp;[RS22-TUV-DES]" c="RS22-TUV-DES"/>
        <s v="[Order].[External Order Id].&amp;[RS22-TUX-SOC]" c="RS22-TUX-SOC"/>
        <s v="[Order].[External Order Id].&amp;[RS22-UBO-PIH]" c="RS22-UBO-PIH"/>
        <s v="[Order].[External Order Id].&amp;[RS22-UCE-HIR]" c="RS22-UCE-HIR"/>
        <s v="[Order].[External Order Id].&amp;[RS22-UDI-NEK]" c="RS22-UDI-NEK"/>
        <s v="[Order].[External Order Id].&amp;[RS22-UFA-UBA]" c="RS22-UFA-UBA"/>
        <s v="[Order].[External Order Id].&amp;[RS22-UFI-KIM]" c="RS22-UFI-KIM"/>
        <s v="[Order].[External Order Id].&amp;[RS22-UFO-ZIR]" c="RS22-UFO-ZIR"/>
        <s v="[Order].[External Order Id].&amp;[RS22-UGA-FIS]" c="RS22-UGA-FIS"/>
        <s v="[Order].[External Order Id].&amp;[RS22-UGO-HEX]" c="RS22-UGO-HEX"/>
        <s v="[Order].[External Order Id].&amp;[RS22-UHE-TUM]" c="RS22-UHE-TUM"/>
        <s v="[Order].[External Order Id].&amp;[RS22-UHU-GOQ]" c="RS22-UHU-GOQ"/>
        <s v="[Order].[External Order Id].&amp;[RS22-ULA-MED]" c="RS22-ULA-MED"/>
        <s v="[Order].[External Order Id].&amp;[RS22-ULA-TAD]" c="RS22-ULA-TAD"/>
        <s v="[Order].[External Order Id].&amp;[RS22-UMA-EPU]" c="RS22-UMA-EPU"/>
        <s v="[Order].[External Order Id].&amp;[RS22-UMU-HUP]" c="RS22-UMU-HUP"/>
        <s v="[Order].[External Order Id].&amp;[RS22-UMU-VAJ]" c="RS22-UMU-VAJ"/>
        <s v="[Order].[External Order Id].&amp;[RS22-UNA-COL]" c="RS22-UNA-COL"/>
        <s v="[Order].[External Order Id].&amp;[RS22-UPI-EGO]" c="RS22-UPI-EGO"/>
        <s v="[Order].[External Order Id].&amp;[RS22-UPI-HUC]" c="RS22-UPI-HUC"/>
        <s v="[Order].[External Order Id].&amp;[RS22-UPU-BUF]" c="RS22-UPU-BUF"/>
        <s v="[Order].[External Order Id].&amp;[RS22-UPU-REG]" c="RS22-UPU-REG"/>
        <s v="[Order].[External Order Id].&amp;[RS22-UQE-AZU]" c="RS22-UQE-AZU"/>
        <s v="[Order].[External Order Id].&amp;[RS22-UQI-QIJ]" c="RS22-UQI-QIJ"/>
        <s v="[Order].[External Order Id].&amp;[RS22-UQU-BIM]" c="RS22-UQU-BIM"/>
        <s v="[Order].[External Order Id].&amp;[RS22-URA-VUN]" c="RS22-URA-VUN"/>
        <s v="[Order].[External Order Id].&amp;[RS22-USI-RUN]" c="RS22-USI-RUN"/>
        <s v="[Order].[External Order Id].&amp;[RS22-UTI-UMO]" c="RS22-UTI-UMO"/>
        <s v="[Order].[External Order Id].&amp;[RS22-UTU-HOP]" c="RS22-UTU-HOP"/>
        <s v="[Order].[External Order Id].&amp;[RS22-UXO-ZUT]" c="RS22-UXO-ZUT"/>
        <s v="[Order].[External Order Id].&amp;[RS22-UZE-XAF]" c="RS22-UZE-XAF"/>
        <s v="[Order].[External Order Id].&amp;[RS22-UZU-MEV]" c="RS22-UZU-MEV"/>
        <s v="[Order].[External Order Id].&amp;[RS22-VAD-XUB]" c="RS22-VAD-XUB"/>
        <s v="[Order].[External Order Id].&amp;[RS22-VAJ-OJO]" c="RS22-VAJ-OJO"/>
        <s v="[Order].[External Order Id].&amp;[RS22-VAL-HUK]" c="RS22-VAL-HUK"/>
        <s v="[Order].[External Order Id].&amp;[RS22-VAT-BEZ]" c="RS22-VAT-BEZ"/>
        <s v="[Order].[External Order Id].&amp;[RS22-VED-AVU]" c="RS22-VED-AVU"/>
        <s v="[Order].[External Order Id].&amp;[RS22-VEF-TUG]" c="RS22-VEF-TUG"/>
        <s v="[Order].[External Order Id].&amp;[RS22-VEJ-DOH]" c="RS22-VEJ-DOH"/>
        <s v="[Order].[External Order Id].&amp;[RS22-VEL-XAN]" c="RS22-VEL-XAN"/>
        <s v="[Order].[External Order Id].&amp;[RS22-VEN-UPI]" c="RS22-VEN-UPI"/>
        <s v="[Order].[External Order Id].&amp;[RS22-VES-GAD]" c="RS22-VES-GAD"/>
        <s v="[Order].[External Order Id].&amp;[RS22-VIB-OPE]" c="RS22-VIB-OPE"/>
        <s v="[Order].[External Order Id].&amp;[RS22-VIC-BEN]" c="RS22-VIC-BEN"/>
        <s v="[Order].[External Order Id].&amp;[RS22-VIK-KIT]" c="RS22-VIK-KIT"/>
        <s v="[Order].[External Order Id].&amp;[RS22-VIP-SUG]" c="RS22-VIP-SUG"/>
        <s v="[Order].[External Order Id].&amp;[RS22-VIQ-AQU]" c="RS22-VIQ-AQU"/>
        <s v="[Order].[External Order Id].&amp;[RS22-VIS-INE]" c="RS22-VIS-INE"/>
        <s v="[Order].[External Order Id].&amp;[RS22-VIT-FEF]" c="RS22-VIT-FEF"/>
        <s v="[Order].[External Order Id].&amp;[RS22-VIV-DIS]" c="RS22-VIV-DIS"/>
        <s v="[Order].[External Order Id].&amp;[RS22-VOG-SAC]" c="RS22-VOG-SAC"/>
        <s v="[Order].[External Order Id].&amp;[RS22-VOL-DEQ]" c="RS22-VOL-DEQ"/>
        <s v="[Order].[External Order Id].&amp;[RS22-VOL-PET]" c="RS22-VOL-PET"/>
        <s v="[Order].[External Order Id].&amp;[RS22-VON-ESU]" c="RS22-VON-ESU"/>
        <s v="[Order].[External Order Id].&amp;[RS22-VON-XOV]" c="RS22-VON-XOV"/>
        <s v="[Order].[External Order Id].&amp;[RS22-VOP-MIK]" c="RS22-VOP-MIK"/>
        <s v="[Order].[External Order Id].&amp;[RS22-VOR-SIF]" c="RS22-VOR-SIF"/>
        <s v="[Order].[External Order Id].&amp;[RS22-VOT-FAG]" c="RS22-VOT-FAG"/>
        <s v="[Order].[External Order Id].&amp;[RS22-VOT-KAV]" c="RS22-VOT-KAV"/>
        <s v="[Order].[External Order Id].&amp;[RS22-VOV-IXI]" c="RS22-VOV-IXI"/>
        <s v="[Order].[External Order Id].&amp;[RS22-VUF-NOM]" c="RS22-VUF-NOM"/>
        <s v="[Order].[External Order Id].&amp;[RS22-VUN-DAQ]" c="RS22-VUN-DAQ"/>
        <s v="[Order].[External Order Id].&amp;[RS22-VUN-KUP]" c="RS22-VUN-KUP"/>
        <s v="[Order].[External Order Id].&amp;[RS22-VUR-BUM]" c="RS22-VUR-BUM"/>
        <s v="[Order].[External Order Id].&amp;[RS22-VUT-HOS]" c="RS22-VUT-HOS"/>
        <s v="[Order].[External Order Id].&amp;[RS22-VUV-JUK]" c="RS22-VUV-JUK"/>
        <s v="[Order].[External Order Id].&amp;[RS22-XAD-ONU]" c="RS22-XAD-ONU"/>
        <s v="[Order].[External Order Id].&amp;[RS22-XAF-CUM]" c="RS22-XAF-CUM"/>
        <s v="[Order].[External Order Id].&amp;[RS22-XAG-NER]" c="RS22-XAG-NER"/>
        <s v="[Order].[External Order Id].&amp;[RS22-XAG-UCO]" c="RS22-XAG-UCO"/>
        <s v="[Order].[External Order Id].&amp;[RS22-XAH-AZE]" c="RS22-XAH-AZE"/>
        <s v="[Order].[External Order Id].&amp;[RS22-XAJ-ANI]" c="RS22-XAJ-ANI"/>
        <s v="[Order].[External Order Id].&amp;[RS22-XAQ-LAN]" c="RS22-XAQ-LAN"/>
        <s v="[Order].[External Order Id].&amp;[RS22-XED-DAP]" c="RS22-XED-DAP"/>
        <s v="[Order].[External Order Id].&amp;[RS22-XED-MAF]" c="RS22-XED-MAF"/>
        <s v="[Order].[External Order Id].&amp;[RS22-XEG-MAH]" c="RS22-XEG-MAH"/>
        <s v="[Order].[External Order Id].&amp;[RS22-XEH-VEC]" c="RS22-XEH-VEC"/>
        <s v="[Order].[External Order Id].&amp;[RS22-XEK-EQA]" c="RS22-XEK-EQA"/>
        <s v="[Order].[External Order Id].&amp;[RS22-XEL-PUF]" c="RS22-XEL-PUF"/>
        <s v="[Order].[External Order Id].&amp;[RS22-XEN-VIP]" c="RS22-XEN-VIP"/>
        <s v="[Order].[External Order Id].&amp;[RS22-XEP-XAS]" c="RS22-XEP-XAS"/>
        <s v="[Order].[External Order Id].&amp;[RS22-XET-FER]" c="RS22-XET-FER"/>
        <s v="[Order].[External Order Id].&amp;[RS22-XIF-OKU]" c="RS22-XIF-OKU"/>
        <s v="[Order].[External Order Id].&amp;[RS22-XIG-CIT]" c="RS22-XIG-CIT"/>
        <s v="[Order].[External Order Id].&amp;[RS22-XIH-ABU]" c="RS22-XIH-ABU"/>
        <s v="[Order].[External Order Id].&amp;[RS22-XIH-GOJ]" c="RS22-XIH-GOJ"/>
        <s v="[Order].[External Order Id].&amp;[RS22-XIN-JUZ]" c="RS22-XIN-JUZ"/>
        <s v="[Order].[External Order Id].&amp;[RS22-XIV-IKA]" c="RS22-XIV-IKA"/>
        <s v="[Order].[External Order Id].&amp;[RS22-XOD-TAN]" c="RS22-XOD-TAN"/>
        <s v="[Order].[External Order Id].&amp;[RS22-XOG-DIZ]" c="RS22-XOG-DIZ"/>
        <s v="[Order].[External Order Id].&amp;[RS22-XOH-MIV]" c="RS22-XOH-MIV"/>
        <s v="[Order].[External Order Id].&amp;[RS22-XOH-VOP]" c="RS22-XOH-VOP"/>
        <s v="[Order].[External Order Id].&amp;[RS22-XOJ-OLE]" c="RS22-XOJ-OLE"/>
        <s v="[Order].[External Order Id].&amp;[RS22-XON-LOR]" c="RS22-XON-LOR"/>
        <s v="[Order].[External Order Id].&amp;[RS22-XOP-OTU]" c="RS22-XOP-OTU"/>
        <s v="[Order].[External Order Id].&amp;[RS22-XOR-IHU]" c="RS22-XOR-IHU"/>
        <s v="[Order].[External Order Id].&amp;[RS22-XOS-KAD]" c="RS22-XOS-KAD"/>
        <s v="[Order].[External Order Id].&amp;[RS22-XUD-LUK]" c="RS22-XUD-LUK"/>
        <s v="[Order].[External Order Id].&amp;[RS22-XUG-IQU]" c="RS22-XUG-IQU"/>
        <s v="[Order].[External Order Id].&amp;[RS22-XUG-LOS]" c="RS22-XUG-LOS"/>
        <s v="[Order].[External Order Id].&amp;[RS22-XUG-ZUN]" c="RS22-XUG-ZUN"/>
        <s v="[Order].[External Order Id].&amp;[RS22-XUH-CUR]" c="RS22-XUH-CUR"/>
        <s v="[Order].[External Order Id].&amp;[RS22-XUL-GID]" c="RS22-XUL-GID"/>
        <s v="[Order].[External Order Id].&amp;[RS22-XUM-DUT]" c="RS22-XUM-DUT"/>
        <s v="[Order].[External Order Id].&amp;[RS22-XUM-EKI]" c="RS22-XUM-EKI"/>
        <s v="[Order].[External Order Id].&amp;[RS22-XUP-RUZ]" c="RS22-XUP-RUZ"/>
        <s v="[Order].[External Order Id].&amp;[RS22-XUQ-GOL]" c="RS22-XUQ-GOL"/>
        <s v="[Order].[External Order Id].&amp;[RS22-XUR-GAQ]" c="RS22-XUR-GAQ"/>
        <s v="[Order].[External Order Id].&amp;[RS22-XUV-AJA]" c="RS22-XUV-AJA"/>
        <s v="[Order].[External Order Id].&amp;[RS22-XUX-GUH]" c="RS22-XUX-GUH"/>
        <s v="[Order].[External Order Id].&amp;[RS22-XUZ-EKI]" c="RS22-XUZ-EKI"/>
        <s v="[Order].[External Order Id].&amp;[RS22-ZAB-KIM]" c="RS22-ZAB-KIM"/>
        <s v="[Order].[External Order Id].&amp;[RS22-ZAG-ZEK]" c="RS22-ZAG-ZEK"/>
        <s v="[Order].[External Order Id].&amp;[RS22-ZAL-ICU]" c="RS22-ZAL-ICU"/>
        <s v="[Order].[External Order Id].&amp;[RS22-ZAL-MAB]" c="RS22-ZAL-MAB"/>
        <s v="[Order].[External Order Id].&amp;[RS22-ZAR-SOH]" c="RS22-ZAR-SOH"/>
        <s v="[Order].[External Order Id].&amp;[RS22-ZAS-EVE]" c="RS22-ZAS-EVE"/>
        <s v="[Order].[External Order Id].&amp;[RS22-ZED-TOV]" c="RS22-ZED-TOV"/>
        <s v="[Order].[External Order Id].&amp;[RS22-ZEF-MUZ]" c="RS22-ZEF-MUZ"/>
        <s v="[Order].[External Order Id].&amp;[RS22-ZEG-FUB]" c="RS22-ZEG-FUB"/>
        <s v="[Order].[External Order Id].&amp;[RS22-ZEK-QIP]" c="RS22-ZEK-QIP"/>
        <s v="[Order].[External Order Id].&amp;[RS22-ZET-TET]" c="RS22-ZET-TET"/>
        <s v="[Order].[External Order Id].&amp;[RS22-ZEX-TEM]" c="RS22-ZEX-TEM"/>
        <s v="[Order].[External Order Id].&amp;[RS22-ZIB-HOR]" c="RS22-ZIB-HOR"/>
        <s v="[Order].[External Order Id].&amp;[RS22-ZID-TAH]" c="RS22-ZID-TAH"/>
        <s v="[Order].[External Order Id].&amp;[RS22-ZIG-DIS]" c="RS22-ZIG-DIS"/>
        <s v="[Order].[External Order Id].&amp;[RS22-ZIH-ANU]" c="RS22-ZIH-ANU"/>
        <s v="[Order].[External Order Id].&amp;[RS22-ZIJ-BOV]" c="RS22-ZIJ-BOV"/>
        <s v="[Order].[External Order Id].&amp;[RS22-ZOB-KAD]" c="RS22-ZOB-KAD"/>
        <s v="[Order].[External Order Id].&amp;[RS22-ZOC-XOR]" c="RS22-ZOC-XOR"/>
        <s v="[Order].[External Order Id].&amp;[RS22-ZOG-DOC]" c="RS22-ZOG-DOC"/>
        <s v="[Order].[External Order Id].&amp;[RS22-ZOG-UXE]" c="RS22-ZOG-UXE"/>
        <s v="[Order].[External Order Id].&amp;[RS22-ZOQ-TON]" c="RS22-ZOQ-TON"/>
        <s v="[Order].[External Order Id].&amp;[RS22-ZOS-PEP]" c="RS22-ZOS-PEP"/>
        <s v="[Order].[External Order Id].&amp;[RS22-ZOX-HAQ]" c="RS22-ZOX-HAQ"/>
        <s v="[Order].[External Order Id].&amp;[RS22-ZUB-GAG]" c="RS22-ZUB-GAG"/>
        <s v="[Order].[External Order Id].&amp;[RS22-ZUH-SAL]" c="RS22-ZUH-SAL"/>
        <s v="[Order].[External Order Id].&amp;[RS22-ZUN-FAR]" c="RS22-ZUN-FAR"/>
        <s v="[Order].[External Order Id].&amp;[RS22-ZUP-BEC]" c="RS22-ZUP-BEC"/>
        <s v="[Order].[External Order Id].&amp;[RS22-ZUQ-XIV]" c="RS22-ZUQ-XIV"/>
        <s v="[Order].[External Order Id].&amp;[RS22-ZUR-RUG]" c="RS22-ZUR-RUG"/>
        <s v="[Order].[External Order Id].&amp;[RS22-ZUV-SIX]" c="RS22-ZUV-SIX"/>
        <s v="[Order].[External Order Id].&amp;[RS22-ZUZ-QOB]" c="RS22-ZUZ-QOB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2278">
        <s v="[Order].[Order Id].&amp;[488375_CPRD]" c="488375_CPRD" cp="8">
          <x/>
          <x/>
          <x/>
          <x/>
          <x/>
          <x/>
          <x/>
          <x/>
        </s>
        <s v="[Order].[Order Id].&amp;[488390_CPRD]" c="488390_CPRD" cp="8">
          <x/>
          <x/>
          <x v="1"/>
          <x/>
          <x v="1"/>
          <x/>
          <x/>
          <x v="1"/>
        </s>
        <s v="[Order].[Order Id].&amp;[488391_CPRD]" c="488391_CPRD" cp="8">
          <x/>
          <x/>
          <x v="2"/>
          <x/>
          <x v="1"/>
          <x/>
          <x/>
          <x v="1"/>
        </s>
        <s v="[Order].[Order Id].&amp;[488393_CPRD]" c="488393_CPRD" cp="8">
          <x/>
          <x/>
          <x v="3"/>
          <x/>
          <x v="1"/>
          <x/>
          <x/>
          <x v="1"/>
        </s>
        <s v="[Order].[Order Id].&amp;[488400_CPRD]" c="488400_CPRD" cp="8">
          <x/>
          <x/>
          <x v="4"/>
          <x/>
          <x v="2"/>
          <x/>
          <x/>
          <x v="1"/>
        </s>
        <s v="[Order].[Order Id].&amp;[488403_CPRD]" c="488403_CPRD" cp="8">
          <x/>
          <x/>
          <x v="5"/>
          <x/>
          <x v="2"/>
          <x/>
          <x/>
          <x v="1"/>
        </s>
        <s v="[Order].[Order Id].&amp;[488408_CPRD]" c="488408_CPRD" cp="8">
          <x/>
          <x/>
          <x v="6"/>
          <x/>
          <x v="1"/>
          <x/>
          <x/>
          <x v="1"/>
        </s>
        <s v="[Order].[Order Id].&amp;[488409_CPRD]" c="488409_CPRD" cp="8">
          <x/>
          <x/>
          <x v="7"/>
          <x/>
          <x v="1"/>
          <x/>
          <x/>
          <x v="1"/>
        </s>
        <s v="[Order].[Order Id].&amp;[488410_CPRD]" c="488410_CPRD" cp="8">
          <x/>
          <x/>
          <x v="8"/>
          <x/>
          <x v="1"/>
          <x/>
          <x/>
          <x v="1"/>
        </s>
        <s v="[Order].[Order Id].&amp;[488438_CPRD]" c="488438_CPRD" cp="8">
          <x/>
          <x/>
          <x v="9"/>
          <x/>
          <x v="1"/>
          <x/>
          <x/>
          <x v="1"/>
        </s>
        <s v="[Order].[Order Id].&amp;[488457_CPRD]" c="488457_CPRD" cp="8">
          <x/>
          <x/>
          <x v="10"/>
          <x/>
          <x v="1"/>
          <x/>
          <x/>
          <x v="1"/>
        </s>
        <s v="[Order].[Order Id].&amp;[488459_CPRD]" c="488459_CPRD" cp="8">
          <x/>
          <x/>
          <x v="11"/>
          <x/>
          <x v="1"/>
          <x/>
          <x/>
          <x v="1"/>
        </s>
        <s v="[Order].[Order Id].&amp;[488465_CPRD]" c="488465_CPRD" cp="8">
          <x/>
          <x/>
          <x v="12"/>
          <x/>
          <x v="1"/>
          <x/>
          <x/>
          <x v="1"/>
        </s>
        <s v="[Order].[Order Id].&amp;[488473_CPRD]" c="488473_CPRD" cp="8">
          <x/>
          <x/>
          <x v="13"/>
          <x/>
          <x v="1"/>
          <x/>
          <x/>
          <x v="1"/>
        </s>
        <s v="[Order].[Order Id].&amp;[488474_CPRD]" c="488474_CPRD" cp="8">
          <x/>
          <x/>
          <x v="14"/>
          <x/>
          <x v="1"/>
          <x/>
          <x/>
          <x v="1"/>
        </s>
        <s v="[Order].[Order Id].&amp;[488550_CPRD]" c="488550_CPRD" cp="8">
          <x/>
          <x/>
          <x v="15"/>
          <x/>
          <x v="1"/>
          <x/>
          <x/>
          <x v="1"/>
        </s>
        <s v="[Order].[Order Id].&amp;[488551_CPRD]" c="488551_CPRD" cp="8">
          <x/>
          <x/>
          <x v="16"/>
          <x/>
          <x v="1"/>
          <x/>
          <x/>
          <x v="1"/>
        </s>
        <s v="[Order].[Order Id].&amp;[488552_CPRD]" c="488552_CPRD" cp="8">
          <x/>
          <x/>
          <x v="17"/>
          <x/>
          <x v="1"/>
          <x/>
          <x/>
          <x v="1"/>
        </s>
        <s v="[Order].[Order Id].&amp;[488554_CPRD]" c="488554_CPRD" cp="8">
          <x/>
          <x/>
          <x v="18"/>
          <x/>
          <x v="1"/>
          <x/>
          <x/>
          <x v="1"/>
        </s>
        <s v="[Order].[Order Id].&amp;[488572_CPRD]" c="488572_CPRD" cp="8">
          <x/>
          <x/>
          <x v="19"/>
          <x/>
          <x v="1"/>
          <x/>
          <x/>
          <x v="1"/>
        </s>
        <s v="[Order].[Order Id].&amp;[488574_CPRD]" c="488574_CPRD" cp="8">
          <x/>
          <x/>
          <x v="20"/>
          <x/>
          <x v="1"/>
          <x/>
          <x/>
          <x v="1"/>
        </s>
        <s v="[Order].[Order Id].&amp;[488575_CPRD]" c="488575_CPRD" cp="8">
          <x/>
          <x/>
          <x v="21"/>
          <x/>
          <x v="1"/>
          <x/>
          <x/>
          <x v="1"/>
        </s>
        <s v="[Order].[Order Id].&amp;[488576_CPRD]" c="488576_CPRD" cp="8">
          <x/>
          <x/>
          <x v="22"/>
          <x/>
          <x v="1"/>
          <x/>
          <x/>
          <x v="1"/>
        </s>
        <s v="[Order].[Order Id].&amp;[488578_CPRD]" c="488578_CPRD" cp="8">
          <x/>
          <x/>
          <x v="23"/>
          <x/>
          <x v="3"/>
          <x/>
          <x/>
          <x v="1"/>
        </s>
        <s v="[Order].[Order Id].&amp;[488587_CPRD]" c="488587_CPRD" cp="8">
          <x/>
          <x/>
          <x v="24"/>
          <x/>
          <x v="1"/>
          <x/>
          <x/>
          <x v="1"/>
        </s>
        <s v="[Order].[Order Id].&amp;[488590_CPRD]" c="488590_CPRD" cp="8">
          <x/>
          <x/>
          <x v="25"/>
          <x/>
          <x v="1"/>
          <x/>
          <x/>
          <x v="1"/>
        </s>
        <s v="[Order].[Order Id].&amp;[488596_CPRD]" c="488596_CPRD" cp="8">
          <x/>
          <x/>
          <x v="26"/>
          <x/>
          <x v="4"/>
          <x/>
          <x/>
          <x v="1"/>
        </s>
        <s v="[Order].[Order Id].&amp;[488603_CPRD]" c="488603_CPRD" cp="8">
          <x/>
          <x/>
          <x v="27"/>
          <x/>
          <x v="5"/>
          <x/>
          <x/>
          <x v="1"/>
        </s>
        <s v="[Order].[Order Id].&amp;[488605_CPRD]" c="488605_CPRD" cp="8">
          <x/>
          <x/>
          <x v="28"/>
          <x/>
          <x v="1"/>
          <x/>
          <x/>
          <x v="1"/>
        </s>
        <s v="[Order].[Order Id].&amp;[488610_CPRD]" c="488610_CPRD" cp="8">
          <x/>
          <x/>
          <x v="29"/>
          <x/>
          <x v="1"/>
          <x/>
          <x/>
          <x v="1"/>
        </s>
        <s v="[Order].[Order Id].&amp;[488614_CPRD]" c="488614_CPRD" cp="8">
          <x/>
          <x/>
          <x v="30"/>
          <x/>
          <x v="1"/>
          <x/>
          <x/>
          <x v="1"/>
        </s>
        <s v="[Order].[Order Id].&amp;[488618_CPRD]" c="488618_CPRD" cp="8">
          <x/>
          <x/>
          <x v="31"/>
          <x/>
          <x v="1"/>
          <x/>
          <x/>
          <x v="1"/>
        </s>
        <s v="[Order].[Order Id].&amp;[488619_CPRD]" c="488619_CPRD" cp="8">
          <x/>
          <x/>
          <x v="32"/>
          <x/>
          <x v="1"/>
          <x/>
          <x/>
          <x v="1"/>
        </s>
        <s v="[Order].[Order Id].&amp;[488620_CPRD]" c="488620_CPRD" cp="8">
          <x/>
          <x/>
          <x v="33"/>
          <x/>
          <x v="1"/>
          <x/>
          <x/>
          <x v="1"/>
        </s>
        <s v="[Order].[Order Id].&amp;[488624_CPRD]" c="488624_CPRD" cp="8">
          <x/>
          <x/>
          <x v="34"/>
          <x/>
          <x v="1"/>
          <x/>
          <x/>
          <x v="1"/>
        </s>
        <s v="[Order].[Order Id].&amp;[488626_CPRD]" c="488626_CPRD" cp="8">
          <x/>
          <x/>
          <x v="35"/>
          <x/>
          <x v="1"/>
          <x/>
          <x/>
          <x v="1"/>
        </s>
        <s v="[Order].[Order Id].&amp;[488636_CPRD]" c="488636_CPRD" cp="8">
          <x/>
          <x/>
          <x v="36"/>
          <x/>
          <x v="1"/>
          <x/>
          <x/>
          <x v="1"/>
        </s>
        <s v="[Order].[Order Id].&amp;[488640_CPRD]" c="488640_CPRD" cp="8">
          <x/>
          <x/>
          <x v="37"/>
          <x/>
          <x v="1"/>
          <x/>
          <x/>
          <x v="1"/>
        </s>
        <s v="[Order].[Order Id].&amp;[488641_CPRD]" c="488641_CPRD" cp="8">
          <x/>
          <x/>
          <x v="38"/>
          <x/>
          <x v="1"/>
          <x/>
          <x/>
          <x v="1"/>
        </s>
        <s v="[Order].[Order Id].&amp;[488644_CPRD]" c="488644_CPRD" cp="8">
          <x/>
          <x/>
          <x v="39"/>
          <x/>
          <x v="1"/>
          <x/>
          <x/>
          <x v="1"/>
        </s>
        <s v="[Order].[Order Id].&amp;[488647_CPRD]" c="488647_CPRD" cp="8">
          <x/>
          <x/>
          <x v="40"/>
          <x/>
          <x v="1"/>
          <x/>
          <x/>
          <x v="1"/>
        </s>
        <s v="[Order].[Order Id].&amp;[488651_CPRD]" c="488651_CPRD" cp="8">
          <x/>
          <x/>
          <x v="41"/>
          <x/>
          <x v="6"/>
          <x/>
          <x/>
          <x v="1"/>
        </s>
        <s v="[Order].[Order Id].&amp;[488652_CPRD]" c="488652_CPRD" cp="8">
          <x/>
          <x/>
          <x v="42"/>
          <x/>
          <x v="6"/>
          <x/>
          <x/>
          <x v="1"/>
        </s>
        <s v="[Order].[Order Id].&amp;[488653_CPRD]" c="488653_CPRD" cp="8">
          <x/>
          <x/>
          <x v="43"/>
          <x/>
          <x v="7"/>
          <x/>
          <x/>
          <x v="1"/>
        </s>
        <s v="[Order].[Order Id].&amp;[488654_CPRD]" c="488654_CPRD" cp="8">
          <x/>
          <x/>
          <x v="44"/>
          <x/>
          <x v="4"/>
          <x/>
          <x/>
          <x v="1"/>
        </s>
        <s v="[Order].[Order Id].&amp;[488657_CPRD]" c="488657_CPRD" cp="8">
          <x/>
          <x/>
          <x v="45"/>
          <x/>
          <x v="7"/>
          <x/>
          <x/>
          <x v="1"/>
        </s>
        <s v="[Order].[Order Id].&amp;[488658_CPRD]" c="488658_CPRD" cp="8">
          <x/>
          <x/>
          <x v="46"/>
          <x/>
          <x v="4"/>
          <x/>
          <x/>
          <x v="1"/>
        </s>
        <s v="[Order].[Order Id].&amp;[488687_CPRD]" c="488687_CPRD" cp="8">
          <x/>
          <x/>
          <x v="47"/>
          <x/>
          <x v="7"/>
          <x/>
          <x/>
          <x v="1"/>
        </s>
        <s v="[Order].[Order Id].&amp;[488688_CPRD]" c="488688_CPRD" cp="8">
          <x/>
          <x/>
          <x v="48"/>
          <x/>
          <x v="6"/>
          <x/>
          <x/>
          <x v="1"/>
        </s>
        <s v="[Order].[Order Id].&amp;[488698_CPRD]" c="488698_CPRD" cp="8">
          <x/>
          <x/>
          <x v="49"/>
          <x/>
          <x v="7"/>
          <x/>
          <x/>
          <x v="1"/>
        </s>
        <s v="[Order].[Order Id].&amp;[488720_CPRD]" c="488720_CPRD" cp="8">
          <x/>
          <x/>
          <x v="50"/>
          <x/>
          <x v="7"/>
          <x/>
          <x/>
          <x v="1"/>
        </s>
        <s v="[Order].[Order Id].&amp;[488723_CPRD]" c="488723_CPRD" cp="8">
          <x/>
          <x/>
          <x v="51"/>
          <x/>
          <x v="6"/>
          <x/>
          <x/>
          <x v="1"/>
        </s>
        <s v="[Order].[Order Id].&amp;[488724_CPRD]" c="488724_CPRD" cp="8">
          <x/>
          <x/>
          <x v="52"/>
          <x/>
          <x v="4"/>
          <x/>
          <x/>
          <x v="1"/>
        </s>
        <s v="[Order].[Order Id].&amp;[488779_CPRD]" c="488779_CPRD" cp="8">
          <x/>
          <x/>
          <x v="53"/>
          <x/>
          <x v="7"/>
          <x/>
          <x/>
          <x v="1"/>
        </s>
        <s v="[Order].[Order Id].&amp;[488780_CPRD]" c="488780_CPRD" cp="8">
          <x/>
          <x/>
          <x v="54"/>
          <x/>
          <x v="4"/>
          <x/>
          <x/>
          <x v="1"/>
        </s>
        <s v="[Order].[Order Id].&amp;[488782_CPRD]" c="488782_CPRD" cp="8">
          <x/>
          <x/>
          <x v="55"/>
          <x/>
          <x v="4"/>
          <x/>
          <x/>
          <x v="1"/>
        </s>
        <s v="[Order].[Order Id].&amp;[488783_CPRD]" c="488783_CPRD" cp="8">
          <x/>
          <x/>
          <x v="56"/>
          <x/>
          <x v="6"/>
          <x/>
          <x/>
          <x v="1"/>
        </s>
        <s v="[Order].[Order Id].&amp;[488811_CPRD]" c="488811_CPRD" cp="8">
          <x/>
          <x/>
          <x v="57"/>
          <x/>
          <x v="8"/>
          <x/>
          <x/>
          <x v="1"/>
        </s>
        <s v="[Order].[Order Id].&amp;[488813_CPRD]" c="488813_CPRD" cp="8">
          <x/>
          <x/>
          <x v="58"/>
          <x/>
          <x v="7"/>
          <x/>
          <x/>
          <x v="1"/>
        </s>
        <s v="[Order].[Order Id].&amp;[488814_CPRD]" c="488814_CPRD" cp="8">
          <x/>
          <x/>
          <x v="59"/>
          <x/>
          <x v="9"/>
          <x/>
          <x/>
          <x v="1"/>
        </s>
        <s v="[Order].[Order Id].&amp;[488817_CPRD]" c="488817_CPRD" cp="8">
          <x/>
          <x/>
          <x v="60"/>
          <x/>
          <x v="7"/>
          <x/>
          <x/>
          <x v="1"/>
        </s>
        <s v="[Order].[Order Id].&amp;[488830_CPRD]" c="488830_CPRD" cp="8">
          <x/>
          <x/>
          <x v="61"/>
          <x/>
          <x v="4"/>
          <x/>
          <x/>
          <x v="1"/>
        </s>
        <s v="[Order].[Order Id].&amp;[488836_CPRD]" c="488836_CPRD" cp="8">
          <x/>
          <x/>
          <x v="62"/>
          <x/>
          <x v="6"/>
          <x/>
          <x/>
          <x v="1"/>
        </s>
        <s v="[Order].[Order Id].&amp;[488838_CPRD]" c="488838_CPRD" cp="8">
          <x/>
          <x/>
          <x v="63"/>
          <x/>
          <x v="10"/>
          <x/>
          <x/>
          <x v="1"/>
        </s>
        <s v="[Order].[Order Id].&amp;[488850_CPRD]" c="488850_CPRD" cp="8">
          <x/>
          <x/>
          <x v="64"/>
          <x/>
          <x v="4"/>
          <x/>
          <x/>
          <x v="1"/>
        </s>
        <s v="[Order].[Order Id].&amp;[488851_CPRD]" c="488851_CPRD" cp="8">
          <x/>
          <x/>
          <x v="65"/>
          <x/>
          <x v="4"/>
          <x/>
          <x/>
          <x v="1"/>
        </s>
        <s v="[Order].[Order Id].&amp;[488852_CPRD]" c="488852_CPRD" cp="8">
          <x/>
          <x/>
          <x v="66"/>
          <x/>
          <x v="7"/>
          <x/>
          <x/>
          <x v="1"/>
        </s>
        <s v="[Order].[Order Id].&amp;[488865_CPRD]" c="488865_CPRD" cp="8">
          <x/>
          <x/>
          <x v="67"/>
          <x/>
          <x v="4"/>
          <x/>
          <x/>
          <x v="1"/>
        </s>
        <s v="[Order].[Order Id].&amp;[488870_CPRD]" c="488870_CPRD" cp="8">
          <x/>
          <x/>
          <x v="68"/>
          <x/>
          <x v="4"/>
          <x/>
          <x/>
          <x v="1"/>
        </s>
        <s v="[Order].[Order Id].&amp;[488882_CPRD]" c="488882_CPRD" cp="8">
          <x/>
          <x/>
          <x v="69"/>
          <x/>
          <x v="7"/>
          <x/>
          <x/>
          <x v="1"/>
        </s>
        <s v="[Order].[Order Id].&amp;[488884_CPRD]" c="488884_CPRD" cp="8">
          <x/>
          <x/>
          <x v="70"/>
          <x/>
          <x v="11"/>
          <x/>
          <x/>
          <x v="1"/>
        </s>
        <s v="[Order].[Order Id].&amp;[488898_CPRD]" c="488898_CPRD" cp="8">
          <x/>
          <x/>
          <x v="71"/>
          <x/>
          <x v="4"/>
          <x/>
          <x/>
          <x v="1"/>
        </s>
        <s v="[Order].[Order Id].&amp;[488900_CPRD]" c="488900_CPRD" cp="8">
          <x/>
          <x/>
          <x v="72"/>
          <x/>
          <x v="4"/>
          <x/>
          <x/>
          <x v="1"/>
        </s>
        <s v="[Order].[Order Id].&amp;[488902_CPRD]" c="488902_CPRD" cp="8">
          <x/>
          <x/>
          <x v="73"/>
          <x/>
          <x v="4"/>
          <x/>
          <x/>
          <x v="1"/>
        </s>
        <s v="[Order].[Order Id].&amp;[488903_CPRD]" c="488903_CPRD" cp="8">
          <x/>
          <x/>
          <x v="74"/>
          <x/>
          <x v="4"/>
          <x/>
          <x/>
          <x v="1"/>
        </s>
        <s v="[Order].[Order Id].&amp;[488909_CPRD]" c="488909_CPRD" cp="8">
          <x/>
          <x/>
          <x v="75"/>
          <x/>
          <x v="4"/>
          <x/>
          <x/>
          <x v="1"/>
        </s>
        <s v="[Order].[Order Id].&amp;[488912_CPRD]" c="488912_CPRD" cp="8">
          <x/>
          <x/>
          <x v="76"/>
          <x/>
          <x v="4"/>
          <x/>
          <x/>
          <x v="1"/>
        </s>
        <s v="[Order].[Order Id].&amp;[488914_CPRD]" c="488914_CPRD" cp="8">
          <x/>
          <x/>
          <x v="77"/>
          <x/>
          <x v="4"/>
          <x/>
          <x/>
          <x v="1"/>
        </s>
        <s v="[Order].[Order Id].&amp;[488919_CPRD]" c="488919_CPRD" cp="8">
          <x/>
          <x/>
          <x v="78"/>
          <x/>
          <x v="4"/>
          <x/>
          <x/>
          <x v="1"/>
        </s>
        <s v="[Order].[Order Id].&amp;[488945_CPRD]" c="488945_CPRD" cp="8">
          <x/>
          <x/>
          <x v="79"/>
          <x/>
          <x v="6"/>
          <x/>
          <x/>
          <x v="1"/>
        </s>
        <s v="[Order].[Order Id].&amp;[488946_CPRD]" c="488946_CPRD" cp="8">
          <x/>
          <x/>
          <x v="80"/>
          <x/>
          <x v="4"/>
          <x/>
          <x/>
          <x v="1"/>
        </s>
        <s v="[Order].[Order Id].&amp;[488948_CPRD]" c="488948_CPRD" cp="8">
          <x/>
          <x/>
          <x v="81"/>
          <x/>
          <x v="4"/>
          <x/>
          <x/>
          <x v="1"/>
        </s>
        <s v="[Order].[Order Id].&amp;[488950_CPRD]" c="488950_CPRD" cp="8">
          <x/>
          <x/>
          <x v="82"/>
          <x/>
          <x v="8"/>
          <x/>
          <x/>
          <x v="1"/>
        </s>
        <s v="[Order].[Order Id].&amp;[488952_CPRD]" c="488952_CPRD" cp="8">
          <x/>
          <x/>
          <x v="83"/>
          <x/>
          <x v="4"/>
          <x/>
          <x/>
          <x v="1"/>
        </s>
        <s v="[Order].[Order Id].&amp;[488954_CPRD]" c="488954_CPRD" cp="8">
          <x/>
          <x/>
          <x v="84"/>
          <x/>
          <x v="11"/>
          <x/>
          <x/>
          <x v="1"/>
        </s>
        <s v="[Order].[Order Id].&amp;[488964_CPRD]" c="488964_CPRD" cp="8">
          <x/>
          <x/>
          <x v="85"/>
          <x/>
          <x v="4"/>
          <x/>
          <x/>
          <x v="1"/>
        </s>
        <s v="[Order].[Order Id].&amp;[488965_CPRD]" c="488965_CPRD" cp="8">
          <x/>
          <x/>
          <x v="86"/>
          <x/>
          <x v="4"/>
          <x/>
          <x/>
          <x v="1"/>
        </s>
        <s v="[Order].[Order Id].&amp;[488980_CPRD]" c="488980_CPRD" cp="8">
          <x/>
          <x/>
          <x v="87"/>
          <x/>
          <x v="4"/>
          <x/>
          <x/>
          <x v="1"/>
        </s>
        <s v="[Order].[Order Id].&amp;[488981_CPRD]" c="488981_CPRD" cp="8">
          <x/>
          <x/>
          <x v="88"/>
          <x/>
          <x v="4"/>
          <x/>
          <x/>
          <x v="1"/>
        </s>
        <s v="[Order].[Order Id].&amp;[488984_CPRD]" c="488984_CPRD" cp="8">
          <x/>
          <x/>
          <x v="89"/>
          <x/>
          <x v="4"/>
          <x/>
          <x/>
          <x v="1"/>
        </s>
        <s v="[Order].[Order Id].&amp;[488985_CPRD]" c="488985_CPRD" cp="8">
          <x/>
          <x/>
          <x v="90"/>
          <x/>
          <x v="4"/>
          <x/>
          <x/>
          <x v="1"/>
        </s>
        <s v="[Order].[Order Id].&amp;[488986_CPRD]" c="488986_CPRD" cp="8">
          <x/>
          <x/>
          <x v="91"/>
          <x/>
          <x v="4"/>
          <x/>
          <x/>
          <x v="1"/>
        </s>
        <s v="[Order].[Order Id].&amp;[488988_CPRD]" c="488988_CPRD" cp="8">
          <x/>
          <x/>
          <x v="92"/>
          <x/>
          <x v="11"/>
          <x/>
          <x/>
          <x v="1"/>
        </s>
        <s v="[Order].[Order Id].&amp;[488990_CPRD]" c="488990_CPRD" cp="8">
          <x/>
          <x/>
          <x v="93"/>
          <x/>
          <x v="4"/>
          <x/>
          <x/>
          <x v="1"/>
        </s>
        <s v="[Order].[Order Id].&amp;[488994_CPRD]" c="488994_CPRD" cp="8">
          <x/>
          <x/>
          <x v="94"/>
          <x/>
          <x v="4"/>
          <x/>
          <x/>
          <x v="1"/>
        </s>
        <s v="[Order].[Order Id].&amp;[488996_CPRD]" c="488996_CPRD" cp="8">
          <x/>
          <x/>
          <x v="95"/>
          <x/>
          <x v="11"/>
          <x/>
          <x/>
          <x v="1"/>
        </s>
        <s v="[Order].[Order Id].&amp;[489000_CPRD]" c="489000_CPRD" cp="8">
          <x/>
          <x/>
          <x v="96"/>
          <x/>
          <x v="11"/>
          <x/>
          <x/>
          <x v="1"/>
        </s>
        <s v="[Order].[Order Id].&amp;[489001_CPRD]" c="489001_CPRD" cp="8">
          <x/>
          <x/>
          <x v="97"/>
          <x/>
          <x v="5"/>
          <x/>
          <x/>
          <x v="1"/>
        </s>
        <s v="[Order].[Order Id].&amp;[489002_CPRD]" c="489002_CPRD" cp="8">
          <x/>
          <x/>
          <x v="98"/>
          <x/>
          <x v="7"/>
          <x/>
          <x/>
          <x v="1"/>
        </s>
        <s v="[Order].[Order Id].&amp;[489003_CPRD]" c="489003_CPRD" cp="8">
          <x/>
          <x/>
          <x v="99"/>
          <x/>
          <x v="5"/>
          <x/>
          <x/>
          <x v="1"/>
        </s>
        <s v="[Order].[Order Id].&amp;[489004_CPRD]" c="489004_CPRD" cp="8">
          <x/>
          <x/>
          <x v="100"/>
          <x/>
          <x v="5"/>
          <x/>
          <x/>
          <x v="1"/>
        </s>
        <s v="[Order].[Order Id].&amp;[489005_CPRD]" c="489005_CPRD" cp="8">
          <x/>
          <x/>
          <x v="101"/>
          <x/>
          <x v="5"/>
          <x/>
          <x/>
          <x v="1"/>
        </s>
        <s v="[Order].[Order Id].&amp;[489024_CPRD]" c="489024_CPRD" cp="8">
          <x/>
          <x/>
          <x v="102"/>
          <x/>
          <x v="5"/>
          <x/>
          <x/>
          <x v="1"/>
        </s>
        <s v="[Order].[Order Id].&amp;[489027_CPRD]" c="489027_CPRD" cp="8">
          <x/>
          <x/>
          <x v="103"/>
          <x/>
          <x v="11"/>
          <x/>
          <x/>
          <x v="1"/>
        </s>
        <s v="[Order].[Order Id].&amp;[489035_CPRD]" c="489035_CPRD" cp="8">
          <x/>
          <x/>
          <x v="104"/>
          <x/>
          <x v="7"/>
          <x/>
          <x/>
          <x v="1"/>
        </s>
        <s v="[Order].[Order Id].&amp;[489047_CPRD]" c="489047_CPRD" cp="8">
          <x/>
          <x/>
          <x v="105"/>
          <x/>
          <x v="11"/>
          <x/>
          <x/>
          <x v="1"/>
        </s>
        <s v="[Order].[Order Id].&amp;[489052_CPRD]" c="489052_CPRD" cp="8">
          <x/>
          <x/>
          <x v="106"/>
          <x/>
          <x v="8"/>
          <x/>
          <x/>
          <x v="1"/>
        </s>
        <s v="[Order].[Order Id].&amp;[489066_CPRD]" c="489066_CPRD" cp="8">
          <x/>
          <x/>
          <x v="107"/>
          <x/>
          <x v="5"/>
          <x/>
          <x/>
          <x v="1"/>
        </s>
        <s v="[Order].[Order Id].&amp;[489135_CPRD]" c="489135_CPRD" cp="8">
          <x/>
          <x/>
          <x v="108"/>
          <x/>
          <x v="5"/>
          <x/>
          <x/>
          <x v="1"/>
        </s>
        <s v="[Order].[Order Id].&amp;[489136_CPRD]" c="489136_CPRD" cp="8">
          <x/>
          <x/>
          <x v="109"/>
          <x/>
          <x v="5"/>
          <x/>
          <x/>
          <x v="1"/>
        </s>
        <s v="[Order].[Order Id].&amp;[489217_CPRD]" c="489217_CPRD" cp="8">
          <x/>
          <x/>
          <x v="110"/>
          <x/>
          <x v="5"/>
          <x/>
          <x/>
          <x v="1"/>
        </s>
        <s v="[Order].[Order Id].&amp;[489224_CPRD]" c="489224_CPRD" cp="8">
          <x/>
          <x/>
          <x v="111"/>
          <x/>
          <x v="8"/>
          <x/>
          <x/>
          <x v="1"/>
        </s>
        <s v="[Order].[Order Id].&amp;[489269_CPRD]" c="489269_CPRD" cp="8">
          <x/>
          <x/>
          <x v="112"/>
          <x/>
          <x v="5"/>
          <x/>
          <x/>
          <x v="1"/>
        </s>
        <s v="[Order].[Order Id].&amp;[489270_CPRD]" c="489270_CPRD" cp="8">
          <x/>
          <x/>
          <x v="113"/>
          <x/>
          <x v="11"/>
          <x/>
          <x/>
          <x v="1"/>
        </s>
        <s v="[Order].[Order Id].&amp;[489271_CPRD]" c="489271_CPRD" cp="8">
          <x/>
          <x/>
          <x v="114"/>
          <x/>
          <x v="5"/>
          <x/>
          <x/>
          <x v="1"/>
        </s>
        <s v="[Order].[Order Id].&amp;[489272_CPRD]" c="489272_CPRD" cp="8">
          <x/>
          <x/>
          <x v="115"/>
          <x/>
          <x v="5"/>
          <x/>
          <x/>
          <x v="1"/>
        </s>
        <s v="[Order].[Order Id].&amp;[489273_CPRD]" c="489273_CPRD" cp="8">
          <x/>
          <x/>
          <x v="116"/>
          <x/>
          <x v="5"/>
          <x/>
          <x/>
          <x v="1"/>
        </s>
        <s v="[Order].[Order Id].&amp;[489274_CPRD]" c="489274_CPRD" cp="8">
          <x/>
          <x/>
          <x v="117"/>
          <x/>
          <x v="5"/>
          <x/>
          <x/>
          <x v="1"/>
        </s>
        <s v="[Order].[Order Id].&amp;[489275_CPRD]" c="489275_CPRD" cp="8">
          <x/>
          <x/>
          <x v="118"/>
          <x/>
          <x v="5"/>
          <x/>
          <x/>
          <x v="1"/>
        </s>
        <s v="[Order].[Order Id].&amp;[489283_CPRD]" c="489283_CPRD" cp="8">
          <x/>
          <x/>
          <x v="119"/>
          <x/>
          <x v="5"/>
          <x/>
          <x/>
          <x v="1"/>
        </s>
        <s v="[Order].[Order Id].&amp;[489284_CPRD]" c="489284_CPRD" cp="8">
          <x/>
          <x/>
          <x v="120"/>
          <x/>
          <x v="11"/>
          <x/>
          <x/>
          <x v="1"/>
        </s>
        <s v="[Order].[Order Id].&amp;[489287_CPRD]" c="489287_CPRD" cp="8">
          <x/>
          <x/>
          <x v="121"/>
          <x/>
          <x v="2"/>
          <x/>
          <x/>
          <x v="1"/>
        </s>
        <s v="[Order].[Order Id].&amp;[489289_CPRD]" c="489289_CPRD" cp="8">
          <x/>
          <x/>
          <x v="122"/>
          <x/>
          <x v="2"/>
          <x/>
          <x/>
          <x v="1"/>
        </s>
        <s v="[Order].[Order Id].&amp;[489292_CPRD]" c="489292_CPRD" cp="8">
          <x/>
          <x/>
          <x v="123"/>
          <x/>
          <x v="2"/>
          <x/>
          <x/>
          <x v="1"/>
        </s>
        <s v="[Order].[Order Id].&amp;[489293_CPRD]" c="489293_CPRD" cp="8">
          <x/>
          <x/>
          <x v="124"/>
          <x/>
          <x v="2"/>
          <x/>
          <x/>
          <x v="1"/>
        </s>
        <s v="[Order].[Order Id].&amp;[489297_CPRD]" c="489297_CPRD" cp="8">
          <x/>
          <x/>
          <x v="125"/>
          <x/>
          <x v="2"/>
          <x/>
          <x/>
          <x v="1"/>
        </s>
        <s v="[Order].[Order Id].&amp;[489298_CPRD]" c="489298_CPRD" cp="8">
          <x/>
          <x/>
          <x v="126"/>
          <x/>
          <x v="7"/>
          <x/>
          <x/>
          <x v="1"/>
        </s>
        <s v="[Order].[Order Id].&amp;[489301_CPRD]" c="489301_CPRD" cp="8">
          <x/>
          <x/>
          <x v="127"/>
          <x/>
          <x v="2"/>
          <x/>
          <x/>
          <x v="1"/>
        </s>
        <s v="[Order].[Order Id].&amp;[489307_CPRD]" c="489307_CPRD" cp="8">
          <x/>
          <x/>
          <x v="128"/>
          <x/>
          <x v="9"/>
          <x/>
          <x/>
          <x v="1"/>
        </s>
        <s v="[Order].[Order Id].&amp;[489308_CPRD]" c="489308_CPRD" cp="8">
          <x/>
          <x/>
          <x v="129"/>
          <x/>
          <x v="2"/>
          <x/>
          <x/>
          <x v="1"/>
        </s>
        <s v="[Order].[Order Id].&amp;[489310_CPRD]" c="489310_CPRD" cp="8">
          <x/>
          <x/>
          <x v="130"/>
          <x/>
          <x v="2"/>
          <x/>
          <x/>
          <x v="1"/>
        </s>
        <s v="[Order].[Order Id].&amp;[489314_CPRD]" c="489314_CPRD" cp="8">
          <x/>
          <x/>
          <x v="131"/>
          <x/>
          <x v="2"/>
          <x/>
          <x/>
          <x v="1"/>
        </s>
        <s v="[Order].[Order Id].&amp;[489318_CPRD]" c="489318_CPRD" cp="8">
          <x/>
          <x/>
          <x v="132"/>
          <x/>
          <x v="2"/>
          <x/>
          <x/>
          <x v="1"/>
        </s>
        <s v="[Order].[Order Id].&amp;[489355_CPRD]" c="489355_CPRD" cp="8">
          <x/>
          <x/>
          <x v="133"/>
          <x/>
          <x v="2"/>
          <x/>
          <x/>
          <x v="1"/>
        </s>
        <s v="[Order].[Order Id].&amp;[489356_CPRD]" c="489356_CPRD" cp="8">
          <x/>
          <x/>
          <x v="134"/>
          <x/>
          <x v="2"/>
          <x/>
          <x/>
          <x v="1"/>
        </s>
        <s v="[Order].[Order Id].&amp;[489365_CPRD]" c="489365_CPRD" cp="8">
          <x/>
          <x/>
          <x v="135"/>
          <x/>
          <x v="2"/>
          <x/>
          <x/>
          <x v="1"/>
        </s>
        <s v="[Order].[Order Id].&amp;[489370_CPRD]" c="489370_CPRD" cp="8">
          <x/>
          <x/>
          <x v="136"/>
          <x/>
          <x v="7"/>
          <x/>
          <x/>
          <x v="1"/>
        </s>
        <s v="[Order].[Order Id].&amp;[489372_CPRD]" c="489372_CPRD" cp="8">
          <x/>
          <x/>
          <x v="137"/>
          <x/>
          <x v="2"/>
          <x/>
          <x/>
          <x v="1"/>
        </s>
        <s v="[Order].[Order Id].&amp;[489373_CPRD]" c="489373_CPRD" cp="8">
          <x/>
          <x/>
          <x v="138"/>
          <x/>
          <x v="2"/>
          <x/>
          <x/>
          <x v="1"/>
        </s>
        <s v="[Order].[Order Id].&amp;[489390_CPRD]" c="489390_CPRD" cp="8">
          <x/>
          <x/>
          <x v="139"/>
          <x/>
          <x v="2"/>
          <x/>
          <x/>
          <x v="1"/>
        </s>
        <s v="[Order].[Order Id].&amp;[489452_CPRD]" c="489452_CPRD" cp="8">
          <x/>
          <x/>
          <x v="140"/>
          <x/>
          <x v="2"/>
          <x/>
          <x/>
          <x v="1"/>
        </s>
        <s v="[Order].[Order Id].&amp;[489457_CPRD]" c="489457_CPRD" cp="8">
          <x/>
          <x/>
          <x v="141"/>
          <x/>
          <x v="2"/>
          <x/>
          <x/>
          <x v="1"/>
        </s>
        <s v="[Order].[Order Id].&amp;[489458_CPRD]" c="489458_CPRD" cp="8">
          <x/>
          <x/>
          <x v="142"/>
          <x/>
          <x v="2"/>
          <x/>
          <x/>
          <x v="1"/>
        </s>
        <s v="[Order].[Order Id].&amp;[489459_CPRD]" c="489459_CPRD" cp="8">
          <x/>
          <x/>
          <x v="143"/>
          <x/>
          <x v="2"/>
          <x/>
          <x/>
          <x v="1"/>
        </s>
        <s v="[Order].[Order Id].&amp;[489460_CPRD]" c="489460_CPRD" cp="8">
          <x/>
          <x/>
          <x v="144"/>
          <x/>
          <x v="2"/>
          <x/>
          <x/>
          <x v="1"/>
        </s>
        <s v="[Order].[Order Id].&amp;[489462_CPRD]" c="489462_CPRD" cp="8">
          <x/>
          <x/>
          <x v="145"/>
          <x/>
          <x v="2"/>
          <x/>
          <x/>
          <x v="1"/>
        </s>
        <s v="[Order].[Order Id].&amp;[489530_CPRD]" c="489530_CPRD" cp="8">
          <x/>
          <x/>
          <x v="146"/>
          <x/>
          <x v="2"/>
          <x/>
          <x/>
          <x v="1"/>
        </s>
        <s v="[Order].[Order Id].&amp;[489542_CPRD]" c="489542_CPRD" cp="8">
          <x/>
          <x/>
          <x v="147"/>
          <x/>
          <x v="2"/>
          <x/>
          <x/>
          <x v="1"/>
        </s>
        <s v="[Order].[Order Id].&amp;[489543_CPRD]" c="489543_CPRD" cp="8">
          <x/>
          <x/>
          <x v="148"/>
          <x/>
          <x v="7"/>
          <x/>
          <x/>
          <x v="1"/>
        </s>
        <s v="[Order].[Order Id].&amp;[489544_CPRD]" c="489544_CPRD" cp="8">
          <x/>
          <x/>
          <x v="149"/>
          <x/>
          <x v="2"/>
          <x/>
          <x/>
          <x v="1"/>
        </s>
        <s v="[Order].[Order Id].&amp;[489555_CPRD]" c="489555_CPRD" cp="8">
          <x/>
          <x/>
          <x v="150"/>
          <x/>
          <x v="2"/>
          <x/>
          <x/>
          <x v="1"/>
        </s>
        <s v="[Order].[Order Id].&amp;[489556_CPRD]" c="489556_CPRD" cp="8">
          <x/>
          <x/>
          <x v="151"/>
          <x/>
          <x v="2"/>
          <x/>
          <x/>
          <x v="1"/>
        </s>
        <s v="[Order].[Order Id].&amp;[489558_CPRD]" c="489558_CPRD" cp="8">
          <x/>
          <x/>
          <x v="152"/>
          <x/>
          <x v="11"/>
          <x/>
          <x/>
          <x v="1"/>
        </s>
        <s v="[Order].[Order Id].&amp;[489561_CPRD]" c="489561_CPRD" cp="8">
          <x/>
          <x/>
          <x v="153"/>
          <x/>
          <x v="2"/>
          <x/>
          <x/>
          <x v="1"/>
        </s>
        <s v="[Order].[Order Id].&amp;[489562_CPRD]" c="489562_CPRD" cp="8">
          <x/>
          <x/>
          <x v="154"/>
          <x/>
          <x v="2"/>
          <x/>
          <x/>
          <x v="1"/>
        </s>
        <s v="[Order].[Order Id].&amp;[489573_CPRD]" c="489573_CPRD" cp="8">
          <x/>
          <x/>
          <x v="155"/>
          <x/>
          <x v="11"/>
          <x/>
          <x/>
          <x v="1"/>
        </s>
        <s v="[Order].[Order Id].&amp;[489575_CPRD]" c="489575_CPRD" cp="8">
          <x/>
          <x/>
          <x v="156"/>
          <x/>
          <x v="8"/>
          <x/>
          <x/>
          <x v="1"/>
        </s>
        <s v="[Order].[Order Id].&amp;[489577_CPRD]" c="489577_CPRD" cp="8">
          <x/>
          <x/>
          <x v="157"/>
          <x/>
          <x v="11"/>
          <x/>
          <x/>
          <x v="1"/>
        </s>
        <s v="[Order].[Order Id].&amp;[489610_CPRD]" c="489610_CPRD" cp="8">
          <x/>
          <x/>
          <x v="158"/>
          <x/>
          <x v="11"/>
          <x/>
          <x/>
          <x v="1"/>
        </s>
        <s v="[Order].[Order Id].&amp;[489616_CPRD]" c="489616_CPRD" cp="8">
          <x/>
          <x/>
          <x v="159"/>
          <x/>
          <x v="11"/>
          <x/>
          <x/>
          <x v="1"/>
        </s>
        <s v="[Order].[Order Id].&amp;[489624_CPRD]" c="489624_CPRD" cp="8">
          <x/>
          <x/>
          <x v="160"/>
          <x/>
          <x v="11"/>
          <x/>
          <x/>
          <x v="1"/>
        </s>
        <s v="[Order].[Order Id].&amp;[489627_CPRD]" c="489627_CPRD" cp="8">
          <x/>
          <x/>
          <x v="161"/>
          <x/>
          <x v="11"/>
          <x/>
          <x/>
          <x v="1"/>
        </s>
        <s v="[Order].[Order Id].&amp;[489631_CPRD]" c="489631_CPRD" cp="8">
          <x/>
          <x/>
          <x v="162"/>
          <x/>
          <x v="11"/>
          <x/>
          <x/>
          <x v="1"/>
        </s>
        <s v="[Order].[Order Id].&amp;[489655_CPRD]" c="489655_CPRD" cp="8">
          <x/>
          <x/>
          <x v="163"/>
          <x/>
          <x v="11"/>
          <x/>
          <x/>
          <x v="1"/>
        </s>
        <s v="[Order].[Order Id].&amp;[489692_CPRD]" c="489692_CPRD" cp="8">
          <x/>
          <x/>
          <x v="164"/>
          <x/>
          <x v="11"/>
          <x/>
          <x/>
          <x v="1"/>
        </s>
        <s v="[Order].[Order Id].&amp;[489693_CPRD]" c="489693_CPRD" cp="8">
          <x/>
          <x/>
          <x v="165"/>
          <x/>
          <x v="11"/>
          <x/>
          <x/>
          <x v="1"/>
        </s>
        <s v="[Order].[Order Id].&amp;[489702_CPRD]" c="489702_CPRD" cp="8">
          <x/>
          <x/>
          <x v="166"/>
          <x/>
          <x v="11"/>
          <x/>
          <x/>
          <x v="1"/>
        </s>
        <s v="[Order].[Order Id].&amp;[489715_CPRD]" c="489715_CPRD" cp="8">
          <x/>
          <x/>
          <x v="167"/>
          <x/>
          <x v="11"/>
          <x/>
          <x/>
          <x v="1"/>
        </s>
        <s v="[Order].[Order Id].&amp;[489716_CPRD]" c="489716_CPRD" cp="8">
          <x/>
          <x/>
          <x v="168"/>
          <x/>
          <x v="11"/>
          <x/>
          <x/>
          <x v="1"/>
        </s>
        <s v="[Order].[Order Id].&amp;[489717_CPRD]" c="489717_CPRD" cp="8">
          <x/>
          <x/>
          <x v="169"/>
          <x/>
          <x v="11"/>
          <x/>
          <x/>
          <x v="1"/>
        </s>
        <s v="[Order].[Order Id].&amp;[489753_CPRD]" c="489753_CPRD" cp="8">
          <x/>
          <x/>
          <x v="170"/>
          <x/>
          <x v="11"/>
          <x/>
          <x/>
          <x v="1"/>
        </s>
        <s v="[Order].[Order Id].&amp;[489754_CPRD]" c="489754_CPRD" cp="8">
          <x/>
          <x/>
          <x v="171"/>
          <x/>
          <x v="11"/>
          <x/>
          <x/>
          <x v="1"/>
        </s>
        <s v="[Order].[Order Id].&amp;[489835_CPRD]" c="489835_CPRD" cp="8">
          <x/>
          <x/>
          <x v="172"/>
          <x/>
          <x v="7"/>
          <x/>
          <x/>
          <x v="1"/>
        </s>
        <s v="[Order].[Order Id].&amp;[489836_CPRD]" c="489836_CPRD" cp="8">
          <x/>
          <x/>
          <x v="173"/>
          <x/>
          <x v="7"/>
          <x/>
          <x/>
          <x v="1"/>
        </s>
        <s v="[Order].[Order Id].&amp;[489838_CPRD]" c="489838_CPRD" cp="8">
          <x/>
          <x/>
          <x v="174"/>
          <x/>
          <x v="7"/>
          <x/>
          <x/>
          <x v="1"/>
        </s>
        <s v="[Order].[Order Id].&amp;[489839_CPRD]" c="489839_CPRD" cp="8">
          <x/>
          <x/>
          <x v="175"/>
          <x/>
          <x v="7"/>
          <x/>
          <x/>
          <x v="1"/>
        </s>
        <s v="[Order].[Order Id].&amp;[489840_CPRD]" c="489840_CPRD" cp="8">
          <x/>
          <x/>
          <x v="176"/>
          <x/>
          <x v="9"/>
          <x/>
          <x/>
          <x v="1"/>
        </s>
        <s v="[Order].[Order Id].&amp;[489841_CPRD]" c="489841_CPRD" cp="8">
          <x/>
          <x/>
          <x v="177"/>
          <x/>
          <x v="7"/>
          <x/>
          <x/>
          <x v="1"/>
        </s>
        <s v="[Order].[Order Id].&amp;[489842_CPRD]" c="489842_CPRD" cp="8">
          <x/>
          <x/>
          <x v="178"/>
          <x/>
          <x v="7"/>
          <x/>
          <x/>
          <x v="1"/>
        </s>
        <s v="[Order].[Order Id].&amp;[489843_CPRD]" c="489843_CPRD" cp="8">
          <x/>
          <x/>
          <x v="179"/>
          <x/>
          <x v="7"/>
          <x/>
          <x/>
          <x v="1"/>
        </s>
        <s v="[Order].[Order Id].&amp;[489844_CPRD]" c="489844_CPRD" cp="8">
          <x/>
          <x/>
          <x v="180"/>
          <x/>
          <x v="7"/>
          <x/>
          <x/>
          <x v="1"/>
        </s>
        <s v="[Order].[Order Id].&amp;[489846_CPRD]" c="489846_CPRD" cp="8">
          <x/>
          <x/>
          <x v="181"/>
          <x/>
          <x v="9"/>
          <x/>
          <x/>
          <x v="1"/>
        </s>
        <s v="[Order].[Order Id].&amp;[489847_CPRD]" c="489847_CPRD" cp="8">
          <x/>
          <x/>
          <x v="182"/>
          <x/>
          <x v="7"/>
          <x/>
          <x/>
          <x v="1"/>
        </s>
        <s v="[Order].[Order Id].&amp;[489850_CPRD]" c="489850_CPRD" cp="8">
          <x/>
          <x/>
          <x v="183"/>
          <x/>
          <x v="7"/>
          <x/>
          <x/>
          <x v="1"/>
        </s>
        <s v="[Order].[Order Id].&amp;[489852_CPRD]" c="489852_CPRD" cp="8">
          <x/>
          <x/>
          <x v="184"/>
          <x/>
          <x v="7"/>
          <x/>
          <x/>
          <x v="1"/>
        </s>
        <s v="[Order].[Order Id].&amp;[489853_CPRD]" c="489853_CPRD" cp="8">
          <x/>
          <x/>
          <x v="185"/>
          <x/>
          <x v="7"/>
          <x/>
          <x/>
          <x v="1"/>
        </s>
        <s v="[Order].[Order Id].&amp;[489858_CPRD]" c="489858_CPRD" cp="8">
          <x/>
          <x/>
          <x v="186"/>
          <x/>
          <x v="7"/>
          <x/>
          <x/>
          <x v="1"/>
        </s>
        <s v="[Order].[Order Id].&amp;[489859_CPRD]" c="489859_CPRD" cp="8">
          <x/>
          <x/>
          <x v="187"/>
          <x/>
          <x v="7"/>
          <x/>
          <x/>
          <x v="1"/>
        </s>
        <s v="[Order].[Order Id].&amp;[489860_CPRD]" c="489860_CPRD" cp="8">
          <x/>
          <x/>
          <x v="188"/>
          <x/>
          <x v="12"/>
          <x/>
          <x/>
          <x v="1"/>
        </s>
        <s v="[Order].[Order Id].&amp;[489863_CPRD]" c="489863_CPRD" cp="8">
          <x/>
          <x/>
          <x v="189"/>
          <x/>
          <x v="7"/>
          <x/>
          <x/>
          <x v="1"/>
        </s>
        <s v="[Order].[Order Id].&amp;[489865_CPRD]" c="489865_CPRD" cp="8">
          <x/>
          <x/>
          <x v="190"/>
          <x/>
          <x v="6"/>
          <x/>
          <x/>
          <x v="1"/>
        </s>
        <s v="[Order].[Order Id].&amp;[489866_CPRD]" c="489866_CPRD" cp="8">
          <x/>
          <x/>
          <x v="191"/>
          <x/>
          <x v="9"/>
          <x/>
          <x/>
          <x v="1"/>
        </s>
        <s v="[Order].[Order Id].&amp;[489867_CPRD]" c="489867_CPRD" cp="8">
          <x/>
          <x/>
          <x v="192"/>
          <x/>
          <x v="7"/>
          <x/>
          <x/>
          <x v="1"/>
        </s>
        <s v="[Order].[Order Id].&amp;[489868_CPRD]" c="489868_CPRD" cp="8">
          <x/>
          <x/>
          <x v="193"/>
          <x/>
          <x v="7"/>
          <x/>
          <x/>
          <x v="1"/>
        </s>
        <s v="[Order].[Order Id].&amp;[489869_CPRD]" c="489869_CPRD" cp="8">
          <x/>
          <x/>
          <x v="194"/>
          <x/>
          <x v="7"/>
          <x/>
          <x/>
          <x v="1"/>
        </s>
        <s v="[Order].[Order Id].&amp;[489922_CPRD]" c="489922_CPRD" cp="8">
          <x/>
          <x/>
          <x v="195"/>
          <x/>
          <x v="7"/>
          <x/>
          <x/>
          <x v="1"/>
        </s>
        <s v="[Order].[Order Id].&amp;[489929_CPRD]" c="489929_CPRD" cp="8">
          <x/>
          <x/>
          <x v="196"/>
          <x/>
          <x v="7"/>
          <x/>
          <x/>
          <x v="1"/>
        </s>
        <s v="[Order].[Order Id].&amp;[489930_CPRD]" c="489930_CPRD" cp="8">
          <x/>
          <x/>
          <x v="197"/>
          <x/>
          <x v="13"/>
          <x/>
          <x/>
          <x v="1"/>
        </s>
        <s v="[Order].[Order Id].&amp;[489931_CPRD]" c="489931_CPRD" cp="8">
          <x/>
          <x/>
          <x v="198"/>
          <x/>
          <x v="7"/>
          <x/>
          <x/>
          <x v="1"/>
        </s>
        <s v="[Order].[Order Id].&amp;[489932_CPRD]" c="489932_CPRD" cp="8">
          <x/>
          <x/>
          <x v="199"/>
          <x/>
          <x v="7"/>
          <x/>
          <x/>
          <x v="1"/>
        </s>
        <s v="[Order].[Order Id].&amp;[489933_CPRD]" c="489933_CPRD" cp="8">
          <x/>
          <x/>
          <x v="200"/>
          <x/>
          <x v="7"/>
          <x/>
          <x/>
          <x v="1"/>
        </s>
        <s v="[Order].[Order Id].&amp;[489935_CPRD]" c="489935_CPRD" cp="8">
          <x/>
          <x/>
          <x v="201"/>
          <x/>
          <x v="7"/>
          <x/>
          <x/>
          <x v="1"/>
        </s>
        <s v="[Order].[Order Id].&amp;[489936_CPRD]" c="489936_CPRD" cp="8">
          <x/>
          <x/>
          <x v="202"/>
          <x/>
          <x v="7"/>
          <x/>
          <x/>
          <x v="1"/>
        </s>
        <s v="[Order].[Order Id].&amp;[489937_CPRD]" c="489937_CPRD" cp="8">
          <x/>
          <x/>
          <x v="203"/>
          <x/>
          <x v="7"/>
          <x/>
          <x/>
          <x v="1"/>
        </s>
        <s v="[Order].[Order Id].&amp;[489939_CPRD]" c="489939_CPRD" cp="8">
          <x/>
          <x/>
          <x v="204"/>
          <x/>
          <x v="7"/>
          <x/>
          <x/>
          <x v="1"/>
        </s>
        <s v="[Order].[Order Id].&amp;[489951_CPRD]" c="489951_CPRD" cp="8">
          <x/>
          <x/>
          <x v="205"/>
          <x/>
          <x v="7"/>
          <x/>
          <x/>
          <x v="1"/>
        </s>
        <s v="[Order].[Order Id].&amp;[489995_CPRD]" c="489995_CPRD" cp="8">
          <x/>
          <x/>
          <x v="206"/>
          <x/>
          <x v="7"/>
          <x/>
          <x/>
          <x v="1"/>
        </s>
        <s v="[Order].[Order Id].&amp;[490018_CPRD]" c="490018_CPRD" cp="8">
          <x/>
          <x/>
          <x v="207"/>
          <x/>
          <x v="14"/>
          <x/>
          <x/>
          <x v="1"/>
        </s>
        <s v="[Order].[Order Id].&amp;[490019_CPRD]" c="490019_CPRD" cp="8">
          <x/>
          <x/>
          <x v="208"/>
          <x/>
          <x v="7"/>
          <x/>
          <x/>
          <x v="1"/>
        </s>
        <s v="[Order].[Order Id].&amp;[490020_CPRD]" c="490020_CPRD" cp="8">
          <x/>
          <x/>
          <x v="209"/>
          <x/>
          <x v="9"/>
          <x/>
          <x/>
          <x v="1"/>
        </s>
        <s v="[Order].[Order Id].&amp;[490030_CPRD]" c="490030_CPRD" cp="8">
          <x/>
          <x/>
          <x v="210"/>
          <x/>
          <x v="7"/>
          <x/>
          <x/>
          <x v="1"/>
        </s>
        <s v="[Order].[Order Id].&amp;[490032_CPRD]" c="490032_CPRD" cp="8">
          <x/>
          <x/>
          <x v="211"/>
          <x/>
          <x v="6"/>
          <x/>
          <x/>
          <x v="1"/>
        </s>
        <s v="[Order].[Order Id].&amp;[490036_CPRD]" c="490036_CPRD" cp="8">
          <x/>
          <x/>
          <x v="212"/>
          <x/>
          <x v="7"/>
          <x/>
          <x/>
          <x v="1"/>
        </s>
        <s v="[Order].[Order Id].&amp;[490055_CPRD]" c="490055_CPRD" cp="8">
          <x/>
          <x/>
          <x v="213"/>
          <x/>
          <x v="7"/>
          <x/>
          <x/>
          <x v="1"/>
        </s>
        <s v="[Order].[Order Id].&amp;[490077_CPRD]" c="490077_CPRD" cp="8">
          <x/>
          <x/>
          <x v="214"/>
          <x/>
          <x v="6"/>
          <x/>
          <x/>
          <x v="1"/>
        </s>
        <s v="[Order].[Order Id].&amp;[490079_CPRD]" c="490079_CPRD" cp="8">
          <x/>
          <x/>
          <x v="215"/>
          <x/>
          <x v="7"/>
          <x/>
          <x/>
          <x v="1"/>
        </s>
        <s v="[Order].[Order Id].&amp;[490080_CPRD]" c="490080_CPRD" cp="8">
          <x/>
          <x/>
          <x v="216"/>
          <x/>
          <x v="7"/>
          <x/>
          <x/>
          <x v="1"/>
        </s>
        <s v="[Order].[Order Id].&amp;[490081_CPRD]" c="490081_CPRD" cp="8">
          <x/>
          <x/>
          <x v="217"/>
          <x/>
          <x v="9"/>
          <x/>
          <x/>
          <x v="1"/>
        </s>
        <s v="[Order].[Order Id].&amp;[490160_CPRD]" c="490160_CPRD" cp="8">
          <x/>
          <x/>
          <x v="218"/>
          <x/>
          <x v="7"/>
          <x/>
          <x/>
          <x v="1"/>
        </s>
        <s v="[Order].[Order Id].&amp;[490166_CPRD]" c="490166_CPRD" cp="8">
          <x/>
          <x/>
          <x v="219"/>
          <x/>
          <x v="7"/>
          <x/>
          <x/>
          <x v="1"/>
        </s>
        <s v="[Order].[Order Id].&amp;[490167_CPRD]" c="490167_CPRD" cp="8">
          <x/>
          <x/>
          <x v="220"/>
          <x/>
          <x v="7"/>
          <x/>
          <x/>
          <x v="1"/>
        </s>
        <s v="[Order].[Order Id].&amp;[490168_CPRD]" c="490168_CPRD" cp="8">
          <x/>
          <x/>
          <x v="221"/>
          <x/>
          <x v="6"/>
          <x/>
          <x/>
          <x v="1"/>
        </s>
        <s v="[Order].[Order Id].&amp;[490170_CPRD]" c="490170_CPRD" cp="8">
          <x/>
          <x/>
          <x v="222"/>
          <x/>
          <x v="7"/>
          <x/>
          <x/>
          <x v="1"/>
        </s>
        <s v="[Order].[Order Id].&amp;[490201_CPRD]" c="490201_CPRD" cp="8">
          <x/>
          <x/>
          <x v="223"/>
          <x/>
          <x v="7"/>
          <x/>
          <x/>
          <x v="1"/>
        </s>
        <s v="[Order].[Order Id].&amp;[490204_CPRD]" c="490204_CPRD" cp="8">
          <x/>
          <x/>
          <x v="224"/>
          <x/>
          <x v="7"/>
          <x/>
          <x/>
          <x v="1"/>
        </s>
        <s v="[Order].[Order Id].&amp;[490205_CPRD]" c="490205_CPRD" cp="8">
          <x/>
          <x/>
          <x v="225"/>
          <x/>
          <x v="7"/>
          <x/>
          <x/>
          <x v="1"/>
        </s>
        <s v="[Order].[Order Id].&amp;[490206_CPRD]" c="490206_CPRD" cp="8">
          <x/>
          <x/>
          <x v="226"/>
          <x/>
          <x v="12"/>
          <x/>
          <x/>
          <x v="1"/>
        </s>
        <s v="[Order].[Order Id].&amp;[490210_CPRD]" c="490210_CPRD" cp="8">
          <x/>
          <x/>
          <x v="227"/>
          <x/>
          <x v="7"/>
          <x/>
          <x/>
          <x v="1"/>
        </s>
        <s v="[Order].[Order Id].&amp;[490211_CPRD]" c="490211_CPRD" cp="8">
          <x/>
          <x/>
          <x v="228"/>
          <x/>
          <x v="8"/>
          <x/>
          <x/>
          <x v="1"/>
        </s>
        <s v="[Order].[Order Id].&amp;[490212_CPRD]" c="490212_CPRD" cp="8">
          <x/>
          <x/>
          <x v="229"/>
          <x/>
          <x v="9"/>
          <x/>
          <x/>
          <x v="1"/>
        </s>
        <s v="[Order].[Order Id].&amp;[490220_CPRD]" c="490220_CPRD" cp="8">
          <x/>
          <x/>
          <x v="230"/>
          <x/>
          <x v="8"/>
          <x/>
          <x/>
          <x v="1"/>
        </s>
        <s v="[Order].[Order Id].&amp;[490224_CPRD]" c="490224_CPRD" cp="8">
          <x/>
          <x/>
          <x v="231"/>
          <x/>
          <x v="9"/>
          <x/>
          <x/>
          <x v="1"/>
        </s>
        <s v="[Order].[Order Id].&amp;[490226_CPRD]" c="490226_CPRD" cp="8">
          <x/>
          <x/>
          <x v="232"/>
          <x/>
          <x v="9"/>
          <x/>
          <x/>
          <x v="1"/>
        </s>
        <s v="[Order].[Order Id].&amp;[490233_CPRD]" c="490233_CPRD" cp="8">
          <x/>
          <x/>
          <x v="233"/>
          <x/>
          <x v="9"/>
          <x/>
          <x/>
          <x v="1"/>
        </s>
        <s v="[Order].[Order Id].&amp;[490244_CPRD]" c="490244_CPRD" cp="8">
          <x/>
          <x/>
          <x v="234"/>
          <x/>
          <x v="9"/>
          <x/>
          <x/>
          <x v="1"/>
        </s>
        <s v="[Order].[Order Id].&amp;[490247_CPRD]" c="490247_CPRD" cp="8">
          <x/>
          <x/>
          <x v="235"/>
          <x/>
          <x v="8"/>
          <x/>
          <x/>
          <x v="1"/>
        </s>
        <s v="[Order].[Order Id].&amp;[490251_CPRD]" c="490251_CPRD" cp="8">
          <x/>
          <x/>
          <x v="236"/>
          <x/>
          <x v="8"/>
          <x/>
          <x/>
          <x v="1"/>
        </s>
        <s v="[Order].[Order Id].&amp;[490253_CPRD]" c="490253_CPRD" cp="8">
          <x/>
          <x/>
          <x v="237"/>
          <x/>
          <x v="8"/>
          <x/>
          <x/>
          <x v="1"/>
        </s>
        <s v="[Order].[Order Id].&amp;[490266_CPRD]" c="490266_CPRD" cp="8">
          <x/>
          <x/>
          <x v="238"/>
          <x/>
          <x v="8"/>
          <x/>
          <x/>
          <x v="1"/>
        </s>
        <s v="[Order].[Order Id].&amp;[490271_CPRD]" c="490271_CPRD" cp="8">
          <x/>
          <x/>
          <x v="239"/>
          <x/>
          <x v="9"/>
          <x/>
          <x/>
          <x v="1"/>
        </s>
        <s v="[Order].[Order Id].&amp;[490273_CPRD]" c="490273_CPRD" cp="8">
          <x/>
          <x/>
          <x v="240"/>
          <x/>
          <x v="8"/>
          <x/>
          <x/>
          <x v="1"/>
        </s>
        <s v="[Order].[Order Id].&amp;[490274_CPRD]" c="490274_CPRD" cp="8">
          <x/>
          <x/>
          <x v="241"/>
          <x/>
          <x v="8"/>
          <x/>
          <x/>
          <x v="1"/>
        </s>
        <s v="[Order].[Order Id].&amp;[490297_CPRD]" c="490297_CPRD" cp="8">
          <x/>
          <x/>
          <x v="242"/>
          <x/>
          <x v="10"/>
          <x/>
          <x/>
          <x v="1"/>
        </s>
        <s v="[Order].[Order Id].&amp;[490301_CPRD]" c="490301_CPRD" cp="8">
          <x/>
          <x/>
          <x v="243"/>
          <x/>
          <x v="6"/>
          <x/>
          <x/>
          <x v="1"/>
        </s>
        <s v="[Order].[Order Id].&amp;[490308_CPRD]" c="490308_CPRD" cp="8">
          <x/>
          <x/>
          <x v="244"/>
          <x/>
          <x v="6"/>
          <x/>
          <x/>
          <x v="1"/>
        </s>
        <s v="[Order].[Order Id].&amp;[490311_CPRD]" c="490311_CPRD" cp="8">
          <x/>
          <x/>
          <x v="245"/>
          <x/>
          <x v="8"/>
          <x/>
          <x/>
          <x v="1"/>
        </s>
        <s v="[Order].[Order Id].&amp;[490354_CPRD]" c="490354_CPRD" cp="8">
          <x/>
          <x/>
          <x v="246"/>
          <x/>
          <x v="9"/>
          <x/>
          <x/>
          <x v="1"/>
        </s>
        <s v="[Order].[Order Id].&amp;[490358_CPRD]" c="490358_CPRD" cp="8">
          <x/>
          <x/>
          <x v="247"/>
          <x/>
          <x v="8"/>
          <x/>
          <x/>
          <x v="1"/>
        </s>
        <s v="[Order].[Order Id].&amp;[490361_CPRD]" c="490361_CPRD" cp="8">
          <x/>
          <x/>
          <x v="248"/>
          <x/>
          <x v="9"/>
          <x/>
          <x/>
          <x v="1"/>
        </s>
        <s v="[Order].[Order Id].&amp;[490376_CPRD]" c="490376_CPRD" cp="8">
          <x/>
          <x/>
          <x v="249"/>
          <x/>
          <x v="10"/>
          <x/>
          <x/>
          <x v="1"/>
        </s>
        <s v="[Order].[Order Id].&amp;[490377_CPRD]" c="490377_CPRD" cp="8">
          <x/>
          <x/>
          <x v="250"/>
          <x/>
          <x v="8"/>
          <x/>
          <x/>
          <x v="1"/>
        </s>
        <s v="[Order].[Order Id].&amp;[490380_CPRD]" c="490380_CPRD" cp="8">
          <x/>
          <x/>
          <x v="251"/>
          <x/>
          <x v="8"/>
          <x/>
          <x/>
          <x v="1"/>
        </s>
        <s v="[Order].[Order Id].&amp;[490408_CPRD]" c="490408_CPRD" cp="8">
          <x/>
          <x/>
          <x v="252"/>
          <x/>
          <x v="8"/>
          <x/>
          <x/>
          <x v="1"/>
        </s>
        <s v="[Order].[Order Id].&amp;[490412_CPRD]" c="490412_CPRD" cp="8">
          <x/>
          <x/>
          <x v="253"/>
          <x/>
          <x v="9"/>
          <x/>
          <x/>
          <x v="1"/>
        </s>
        <s v="[Order].[Order Id].&amp;[490414_CPRD]" c="490414_CPRD" cp="8">
          <x/>
          <x/>
          <x v="254"/>
          <x/>
          <x v="6"/>
          <x/>
          <x/>
          <x v="1"/>
        </s>
        <s v="[Order].[Order Id].&amp;[490415_CPRD]" c="490415_CPRD" cp="8">
          <x/>
          <x/>
          <x v="255"/>
          <x/>
          <x v="7"/>
          <x/>
          <x/>
          <x v="1"/>
        </s>
        <s v="[Order].[Order Id].&amp;[490416_CPRD]" c="490416_CPRD" cp="8">
          <x/>
          <x/>
          <x v="256"/>
          <x/>
          <x v="6"/>
          <x/>
          <x/>
          <x v="1"/>
        </s>
        <s v="[Order].[Order Id].&amp;[490419_CPRD]" c="490419_CPRD" cp="8">
          <x/>
          <x/>
          <x v="257"/>
          <x/>
          <x v="8"/>
          <x/>
          <x/>
          <x v="1"/>
        </s>
        <s v="[Order].[Order Id].&amp;[490421_CPRD]" c="490421_CPRD" cp="8">
          <x/>
          <x/>
          <x v="258"/>
          <x/>
          <x v="9"/>
          <x/>
          <x/>
          <x v="1"/>
        </s>
        <s v="[Order].[Order Id].&amp;[490423_CPRD]" c="490423_CPRD" cp="8">
          <x/>
          <x/>
          <x v="259"/>
          <x/>
          <x v="8"/>
          <x/>
          <x/>
          <x v="1"/>
        </s>
        <s v="[Order].[Order Id].&amp;[490425_CPRD]" c="490425_CPRD" cp="8">
          <x/>
          <x/>
          <x v="260"/>
          <x/>
          <x v="7"/>
          <x/>
          <x/>
          <x v="1"/>
        </s>
        <s v="[Order].[Order Id].&amp;[490426_CPRD]" c="490426_CPRD" cp="8">
          <x/>
          <x/>
          <x v="261"/>
          <x/>
          <x v="8"/>
          <x/>
          <x/>
          <x v="1"/>
        </s>
        <s v="[Order].[Order Id].&amp;[490427_CPRD]" c="490427_CPRD" cp="8">
          <x/>
          <x/>
          <x v="262"/>
          <x/>
          <x v="7"/>
          <x/>
          <x/>
          <x v="1"/>
        </s>
        <s v="[Order].[Order Id].&amp;[490431_CPRD]" c="490431_CPRD" cp="8">
          <x/>
          <x/>
          <x v="263"/>
          <x/>
          <x v="7"/>
          <x/>
          <x/>
          <x v="1"/>
        </s>
        <s v="[Order].[Order Id].&amp;[490434_CPRD]" c="490434_CPRD" cp="8">
          <x/>
          <x/>
          <x v="264"/>
          <x/>
          <x v="7"/>
          <x/>
          <x/>
          <x v="1"/>
        </s>
        <s v="[Order].[Order Id].&amp;[490435_CPRD]" c="490435_CPRD" cp="8">
          <x/>
          <x/>
          <x v="265"/>
          <x/>
          <x v="7"/>
          <x/>
          <x/>
          <x v="1"/>
        </s>
        <s v="[Order].[Order Id].&amp;[490438_CPRD]" c="490438_CPRD" cp="8">
          <x/>
          <x/>
          <x v="266"/>
          <x/>
          <x v="7"/>
          <x/>
          <x/>
          <x v="1"/>
        </s>
        <s v="[Order].[Order Id].&amp;[490440_CPRD]" c="490440_CPRD" cp="8">
          <x/>
          <x/>
          <x v="267"/>
          <x/>
          <x v="9"/>
          <x/>
          <x/>
          <x v="1"/>
        </s>
        <s v="[Order].[Order Id].&amp;[490443_CPRD]" c="490443_CPRD" cp="8">
          <x/>
          <x/>
          <x v="268"/>
          <x/>
          <x v="15"/>
          <x/>
          <x/>
          <x v="1"/>
        </s>
        <s v="[Order].[Order Id].&amp;[490444_CPRD]" c="490444_CPRD" cp="8">
          <x/>
          <x/>
          <x v="269"/>
          <x/>
          <x v="8"/>
          <x/>
          <x/>
          <x v="1"/>
        </s>
        <s v="[Order].[Order Id].&amp;[490445_CPRD]" c="490445_CPRD" cp="8">
          <x/>
          <x/>
          <x v="270"/>
          <x/>
          <x v="15"/>
          <x/>
          <x/>
          <x v="1"/>
        </s>
        <s v="[Order].[Order Id].&amp;[490447_CPRD]" c="490447_CPRD" cp="8">
          <x/>
          <x/>
          <x v="271"/>
          <x/>
          <x v="8"/>
          <x/>
          <x/>
          <x v="1"/>
        </s>
        <s v="[Order].[Order Id].&amp;[490450_CPRD]" c="490450_CPRD" cp="8">
          <x/>
          <x/>
          <x v="272"/>
          <x/>
          <x v="8"/>
          <x/>
          <x/>
          <x v="1"/>
        </s>
        <s v="[Order].[Order Id].&amp;[490453_CPRD]" c="490453_CPRD" cp="8">
          <x/>
          <x/>
          <x v="273"/>
          <x/>
          <x v="8"/>
          <x/>
          <x/>
          <x v="1"/>
        </s>
        <s v="[Order].[Order Id].&amp;[490454_CPRD]" c="490454_CPRD" cp="8">
          <x/>
          <x/>
          <x v="274"/>
          <x/>
          <x v="15"/>
          <x/>
          <x/>
          <x v="1"/>
        </s>
        <s v="[Order].[Order Id].&amp;[490456_CPRD]" c="490456_CPRD" cp="8">
          <x/>
          <x/>
          <x v="275"/>
          <x/>
          <x v="8"/>
          <x/>
          <x/>
          <x v="1"/>
        </s>
        <s v="[Order].[Order Id].&amp;[490457_CPRD]" c="490457_CPRD" cp="8">
          <x/>
          <x/>
          <x v="276"/>
          <x/>
          <x v="15"/>
          <x/>
          <x/>
          <x v="1"/>
        </s>
        <s v="[Order].[Order Id].&amp;[490479_CPRD]" c="490479_CPRD" cp="8">
          <x/>
          <x/>
          <x v="277"/>
          <x/>
          <x v="8"/>
          <x/>
          <x/>
          <x v="1"/>
        </s>
        <s v="[Order].[Order Id].&amp;[490481_CPRD]" c="490481_CPRD" cp="8">
          <x/>
          <x/>
          <x v="278"/>
          <x/>
          <x v="13"/>
          <x/>
          <x/>
          <x v="1"/>
        </s>
        <s v="[Order].[Order Id].&amp;[490488_CPRD]" c="490488_CPRD" cp="8">
          <x/>
          <x/>
          <x v="279"/>
          <x/>
          <x v="8"/>
          <x/>
          <x/>
          <x v="1"/>
        </s>
        <s v="[Order].[Order Id].&amp;[490492_CPRD]" c="490492_CPRD" cp="8">
          <x/>
          <x/>
          <x v="280"/>
          <x/>
          <x v="15"/>
          <x/>
          <x/>
          <x v="1"/>
        </s>
        <s v="[Order].[Order Id].&amp;[490508_CPRD]" c="490508_CPRD" cp="8">
          <x/>
          <x/>
          <x v="281"/>
          <x/>
          <x v="8"/>
          <x/>
          <x/>
          <x v="1"/>
        </s>
        <s v="[Order].[Order Id].&amp;[490511_CPRD]" c="490511_CPRD" cp="8">
          <x/>
          <x/>
          <x v="282"/>
          <x/>
          <x v="8"/>
          <x/>
          <x/>
          <x v="1"/>
        </s>
        <s v="[Order].[Order Id].&amp;[490513_CPRD]" c="490513_CPRD" cp="8">
          <x/>
          <x/>
          <x v="283"/>
          <x/>
          <x v="16"/>
          <x/>
          <x/>
          <x v="1"/>
        </s>
        <s v="[Order].[Order Id].&amp;[490519_CPRD]" c="490519_CPRD" cp="8">
          <x/>
          <x/>
          <x v="284"/>
          <x/>
          <x v="8"/>
          <x/>
          <x/>
          <x v="1"/>
        </s>
        <s v="[Order].[Order Id].&amp;[490535_CPRD]" c="490535_CPRD" cp="8">
          <x/>
          <x/>
          <x v="285"/>
          <x/>
          <x v="8"/>
          <x/>
          <x/>
          <x v="1"/>
        </s>
        <s v="[Order].[Order Id].&amp;[490537_CPRD]" c="490537_CPRD" cp="8">
          <x/>
          <x/>
          <x v="286"/>
          <x/>
          <x v="8"/>
          <x/>
          <x/>
          <x v="1"/>
        </s>
        <s v="[Order].[Order Id].&amp;[490538_CPRD]" c="490538_CPRD" cp="8">
          <x/>
          <x/>
          <x v="287"/>
          <x/>
          <x v="8"/>
          <x/>
          <x/>
          <x v="1"/>
        </s>
        <s v="[Order].[Order Id].&amp;[490541_CPRD]" c="490541_CPRD" cp="8">
          <x/>
          <x/>
          <x v="288"/>
          <x/>
          <x v="8"/>
          <x/>
          <x/>
          <x v="1"/>
        </s>
        <s v="[Order].[Order Id].&amp;[490542_CPRD]" c="490542_CPRD" cp="8">
          <x/>
          <x/>
          <x v="289"/>
          <x/>
          <x v="15"/>
          <x/>
          <x/>
          <x v="1"/>
        </s>
        <s v="[Order].[Order Id].&amp;[490549_CPRD]" c="490549_CPRD" cp="8">
          <x/>
          <x/>
          <x v="290"/>
          <x/>
          <x v="8"/>
          <x/>
          <x/>
          <x v="1"/>
        </s>
        <s v="[Order].[Order Id].&amp;[490576_CPRD]" c="490576_CPRD" cp="8">
          <x/>
          <x/>
          <x v="291"/>
          <x/>
          <x v="8"/>
          <x/>
          <x/>
          <x v="1"/>
        </s>
        <s v="[Order].[Order Id].&amp;[490579_CPRD]" c="490579_CPRD" cp="8">
          <x/>
          <x/>
          <x v="292"/>
          <x/>
          <x v="8"/>
          <x/>
          <x/>
          <x v="1"/>
        </s>
        <s v="[Order].[Order Id].&amp;[490586_CPRD]" c="490586_CPRD" cp="8">
          <x/>
          <x/>
          <x v="293"/>
          <x/>
          <x v="8"/>
          <x/>
          <x/>
          <x v="1"/>
        </s>
        <s v="[Order].[Order Id].&amp;[490598_CPRD]" c="490598_CPRD" cp="8">
          <x/>
          <x/>
          <x v="294"/>
          <x/>
          <x v="8"/>
          <x/>
          <x/>
          <x v="1"/>
        </s>
        <s v="[Order].[Order Id].&amp;[490602_CPRD]" c="490602_CPRD" cp="8">
          <x/>
          <x/>
          <x v="295"/>
          <x/>
          <x v="15"/>
          <x/>
          <x/>
          <x v="1"/>
        </s>
        <s v="[Order].[Order Id].&amp;[490604_CPRD]" c="490604_CPRD" cp="8">
          <x/>
          <x/>
          <x v="296"/>
          <x/>
          <x v="15"/>
          <x/>
          <x/>
          <x v="1"/>
        </s>
        <s v="[Order].[Order Id].&amp;[490607_CPRD]" c="490607_CPRD" cp="8">
          <x/>
          <x/>
          <x v="297"/>
          <x/>
          <x v="8"/>
          <x/>
          <x/>
          <x v="1"/>
        </s>
        <s v="[Order].[Order Id].&amp;[490608_CPRD]" c="490608_CPRD" cp="8">
          <x/>
          <x/>
          <x v="298"/>
          <x/>
          <x v="8"/>
          <x/>
          <x/>
          <x v="1"/>
        </s>
        <s v="[Order].[Order Id].&amp;[490612_CPRD]" c="490612_CPRD" cp="8">
          <x/>
          <x/>
          <x v="299"/>
          <x/>
          <x v="17"/>
          <x/>
          <x/>
          <x v="1"/>
        </s>
        <s v="[Order].[Order Id].&amp;[490615_CPRD]" c="490615_CPRD" cp="8">
          <x/>
          <x/>
          <x v="300"/>
          <x/>
          <x v="8"/>
          <x/>
          <x/>
          <x v="1"/>
        </s>
        <s v="[Order].[Order Id].&amp;[490616_CPRD]" c="490616_CPRD" cp="8">
          <x/>
          <x/>
          <x v="301"/>
          <x/>
          <x v="8"/>
          <x/>
          <x/>
          <x v="1"/>
        </s>
        <s v="[Order].[Order Id].&amp;[490720_CPRD]" c="490720_CPRD" cp="8">
          <x/>
          <x/>
          <x v="302"/>
          <x/>
          <x v="8"/>
          <x/>
          <x/>
          <x v="1"/>
        </s>
        <s v="[Order].[Order Id].&amp;[490746_CPRD]" c="490746_CPRD" cp="8">
          <x/>
          <x/>
          <x v="303"/>
          <x/>
          <x v="8"/>
          <x/>
          <x/>
          <x v="1"/>
        </s>
        <s v="[Order].[Order Id].&amp;[490747_CPRD]" c="490747_CPRD" cp="8">
          <x/>
          <x/>
          <x v="304"/>
          <x/>
          <x v="17"/>
          <x/>
          <x/>
          <x v="1"/>
        </s>
        <s v="[Order].[Order Id].&amp;[490748_CPRD]" c="490748_CPRD" cp="8">
          <x/>
          <x/>
          <x v="305"/>
          <x/>
          <x v="8"/>
          <x/>
          <x/>
          <x v="1"/>
        </s>
        <s v="[Order].[Order Id].&amp;[490749_CPRD]" c="490749_CPRD" cp="8">
          <x/>
          <x/>
          <x v="306"/>
          <x/>
          <x v="8"/>
          <x/>
          <x/>
          <x v="1"/>
        </s>
        <s v="[Order].[Order Id].&amp;[490751_CPRD]" c="490751_CPRD" cp="8">
          <x/>
          <x/>
          <x v="307"/>
          <x/>
          <x v="17"/>
          <x/>
          <x/>
          <x v="1"/>
        </s>
        <s v="[Order].[Order Id].&amp;[490752_CPRD]" c="490752_CPRD" cp="8">
          <x/>
          <x/>
          <x v="308"/>
          <x/>
          <x v="8"/>
          <x/>
          <x/>
          <x v="1"/>
        </s>
        <s v="[Order].[Order Id].&amp;[490754_CPRD]" c="490754_CPRD" cp="8">
          <x/>
          <x/>
          <x v="309"/>
          <x/>
          <x v="18"/>
          <x/>
          <x/>
          <x v="1"/>
        </s>
        <s v="[Order].[Order Id].&amp;[490758_CPRD]" c="490758_CPRD" cp="8">
          <x/>
          <x/>
          <x v="310"/>
          <x/>
          <x v="15"/>
          <x/>
          <x/>
          <x v="1"/>
        </s>
        <s v="[Order].[Order Id].&amp;[490759_CPRD]" c="490759_CPRD" cp="8">
          <x/>
          <x/>
          <x v="311"/>
          <x/>
          <x v="8"/>
          <x/>
          <x/>
          <x v="1"/>
        </s>
        <s v="[Order].[Order Id].&amp;[490762_CPRD]" c="490762_CPRD" cp="8">
          <x/>
          <x/>
          <x v="312"/>
          <x/>
          <x v="8"/>
          <x/>
          <x/>
          <x v="1"/>
        </s>
        <s v="[Order].[Order Id].&amp;[490765_CPRD]" c="490765_CPRD" cp="8">
          <x/>
          <x/>
          <x v="313"/>
          <x/>
          <x v="8"/>
          <x/>
          <x/>
          <x v="1"/>
        </s>
        <s v="[Order].[Order Id].&amp;[490767_CPRD]" c="490767_CPRD" cp="8">
          <x/>
          <x/>
          <x v="314"/>
          <x/>
          <x v="15"/>
          <x/>
          <x/>
          <x v="1"/>
        </s>
        <s v="[Order].[Order Id].&amp;[490771_CPRD]" c="490771_CPRD" cp="8">
          <x/>
          <x/>
          <x v="315"/>
          <x/>
          <x v="8"/>
          <x/>
          <x/>
          <x v="1"/>
        </s>
        <s v="[Order].[Order Id].&amp;[490776_CPRD]" c="490776_CPRD" cp="8">
          <x/>
          <x/>
          <x v="316"/>
          <x/>
          <x v="8"/>
          <x/>
          <x/>
          <x v="1"/>
        </s>
        <s v="[Order].[Order Id].&amp;[490777_CPRD]" c="490777_CPRD" cp="8">
          <x/>
          <x/>
          <x v="317"/>
          <x/>
          <x v="8"/>
          <x/>
          <x/>
          <x v="1"/>
        </s>
        <s v="[Order].[Order Id].&amp;[490786_CPRD]" c="490786_CPRD" cp="8">
          <x/>
          <x/>
          <x v="318"/>
          <x/>
          <x v="18"/>
          <x/>
          <x/>
          <x v="1"/>
        </s>
        <s v="[Order].[Order Id].&amp;[490788_CPRD]" c="490788_CPRD" cp="8">
          <x/>
          <x/>
          <x v="319"/>
          <x/>
          <x v="19"/>
          <x/>
          <x/>
          <x v="1"/>
        </s>
        <s v="[Order].[Order Id].&amp;[490789_CPRD]" c="490789_CPRD" cp="8">
          <x/>
          <x/>
          <x v="320"/>
          <x/>
          <x v="9"/>
          <x/>
          <x/>
          <x v="1"/>
        </s>
        <s v="[Order].[Order Id].&amp;[490790_CPRD]" c="490790_CPRD" cp="8">
          <x/>
          <x/>
          <x v="321"/>
          <x/>
          <x v="9"/>
          <x/>
          <x/>
          <x v="1"/>
        </s>
        <s v="[Order].[Order Id].&amp;[490792_CPRD]" c="490792_CPRD" cp="8">
          <x/>
          <x/>
          <x v="322"/>
          <x/>
          <x v="9"/>
          <x/>
          <x/>
          <x v="1"/>
        </s>
        <s v="[Order].[Order Id].&amp;[490793_CPRD]" c="490793_CPRD" cp="8">
          <x/>
          <x/>
          <x v="323"/>
          <x/>
          <x v="9"/>
          <x/>
          <x/>
          <x v="1"/>
        </s>
        <s v="[Order].[Order Id].&amp;[490794_CPRD]" c="490794_CPRD" cp="8">
          <x/>
          <x/>
          <x v="324"/>
          <x/>
          <x v="9"/>
          <x/>
          <x/>
          <x v="1"/>
        </s>
        <s v="[Order].[Order Id].&amp;[490795_CPRD]" c="490795_CPRD" cp="8">
          <x/>
          <x/>
          <x v="325"/>
          <x/>
          <x v="9"/>
          <x/>
          <x/>
          <x v="1"/>
        </s>
        <s v="[Order].[Order Id].&amp;[490796_CPRD]" c="490796_CPRD" cp="8">
          <x/>
          <x/>
          <x v="326"/>
          <x/>
          <x v="9"/>
          <x/>
          <x/>
          <x v="1"/>
        </s>
        <s v="[Order].[Order Id].&amp;[490800_CPRD]" c="490800_CPRD" cp="8">
          <x/>
          <x/>
          <x v="327"/>
          <x/>
          <x v="20"/>
          <x/>
          <x/>
          <x v="1"/>
        </s>
        <s v="[Order].[Order Id].&amp;[490801_CPRD]" c="490801_CPRD" cp="8">
          <x/>
          <x/>
          <x v="328"/>
          <x/>
          <x v="9"/>
          <x/>
          <x/>
          <x v="1"/>
        </s>
        <s v="[Order].[Order Id].&amp;[490802_CPRD]" c="490802_CPRD" cp="8">
          <x/>
          <x/>
          <x v="329"/>
          <x/>
          <x v="9"/>
          <x/>
          <x/>
          <x v="1"/>
        </s>
        <s v="[Order].[Order Id].&amp;[490803_CPRD]" c="490803_CPRD" cp="8">
          <x/>
          <x/>
          <x v="330"/>
          <x/>
          <x v="9"/>
          <x/>
          <x/>
          <x v="1"/>
        </s>
        <s v="[Order].[Order Id].&amp;[490804_CPRD]" c="490804_CPRD" cp="8">
          <x/>
          <x/>
          <x v="331"/>
          <x/>
          <x v="9"/>
          <x/>
          <x/>
          <x v="1"/>
        </s>
        <s v="[Order].[Order Id].&amp;[490806_CPRD]" c="490806_CPRD" cp="8">
          <x/>
          <x/>
          <x v="332"/>
          <x/>
          <x v="9"/>
          <x/>
          <x/>
          <x v="1"/>
        </s>
        <s v="[Order].[Order Id].&amp;[490807_CPRD]" c="490807_CPRD" cp="8">
          <x/>
          <x/>
          <x v="333"/>
          <x/>
          <x v="20"/>
          <x/>
          <x/>
          <x v="1"/>
        </s>
        <s v="[Order].[Order Id].&amp;[490808_CPRD]" c="490808_CPRD" cp="8">
          <x/>
          <x/>
          <x v="334"/>
          <x/>
          <x v="9"/>
          <x/>
          <x/>
          <x v="1"/>
        </s>
        <s v="[Order].[Order Id].&amp;[490814_CPRD]" c="490814_CPRD" cp="8">
          <x/>
          <x/>
          <x v="335"/>
          <x/>
          <x v="21"/>
          <x/>
          <x/>
          <x v="1"/>
        </s>
        <s v="[Order].[Order Id].&amp;[490819_CPRD]" c="490819_CPRD" cp="8">
          <x/>
          <x/>
          <x v="336"/>
          <x/>
          <x v="9"/>
          <x/>
          <x/>
          <x v="1"/>
        </s>
        <s v="[Order].[Order Id].&amp;[490821_CPRD]" c="490821_CPRD" cp="8">
          <x/>
          <x/>
          <x v="337"/>
          <x/>
          <x v="9"/>
          <x/>
          <x/>
          <x v="1"/>
        </s>
        <s v="[Order].[Order Id].&amp;[490822_CPRD]" c="490822_CPRD" cp="8">
          <x/>
          <x/>
          <x v="338"/>
          <x/>
          <x v="9"/>
          <x/>
          <x/>
          <x v="1"/>
        </s>
        <s v="[Order].[Order Id].&amp;[490823_CPRD]" c="490823_CPRD" cp="8">
          <x/>
          <x/>
          <x v="339"/>
          <x/>
          <x v="9"/>
          <x/>
          <x/>
          <x v="1"/>
        </s>
        <s v="[Order].[Order Id].&amp;[490825_CPRD]" c="490825_CPRD" cp="8">
          <x/>
          <x/>
          <x v="340"/>
          <x/>
          <x v="9"/>
          <x/>
          <x/>
          <x v="1"/>
        </s>
        <s v="[Order].[Order Id].&amp;[490826_CPRD]" c="490826_CPRD" cp="8">
          <x/>
          <x/>
          <x v="341"/>
          <x/>
          <x v="9"/>
          <x/>
          <x/>
          <x v="1"/>
        </s>
        <s v="[Order].[Order Id].&amp;[490833_CPRD]" c="490833_CPRD" cp="8">
          <x/>
          <x/>
          <x v="342"/>
          <x/>
          <x v="21"/>
          <x/>
          <x/>
          <x v="1"/>
        </s>
        <s v="[Order].[Order Id].&amp;[490835_CPRD]" c="490835_CPRD" cp="8">
          <x/>
          <x/>
          <x v="343"/>
          <x/>
          <x v="9"/>
          <x/>
          <x/>
          <x v="1"/>
        </s>
        <s v="[Order].[Order Id].&amp;[490841_CPRD]" c="490841_CPRD" cp="8">
          <x/>
          <x/>
          <x v="344"/>
          <x/>
          <x v="9"/>
          <x/>
          <x/>
          <x v="1"/>
        </s>
        <s v="[Order].[Order Id].&amp;[490846_CPRD]" c="490846_CPRD" cp="8">
          <x/>
          <x/>
          <x v="345"/>
          <x/>
          <x v="9"/>
          <x/>
          <x/>
          <x v="1"/>
        </s>
        <s v="[Order].[Order Id].&amp;[490847_CPRD]" c="490847_CPRD" cp="8">
          <x/>
          <x/>
          <x v="346"/>
          <x/>
          <x v="9"/>
          <x/>
          <x/>
          <x v="1"/>
        </s>
        <s v="[Order].[Order Id].&amp;[490851_CPRD]" c="490851_CPRD" cp="8">
          <x/>
          <x/>
          <x v="347"/>
          <x/>
          <x v="9"/>
          <x/>
          <x/>
          <x v="1"/>
        </s>
        <s v="[Order].[Order Id].&amp;[490862_CPRD]" c="490862_CPRD" cp="8">
          <x/>
          <x/>
          <x v="348"/>
          <x/>
          <x v="9"/>
          <x/>
          <x/>
          <x v="1"/>
        </s>
        <s v="[Order].[Order Id].&amp;[490871_CPRD]" c="490871_CPRD" cp="8">
          <x/>
          <x/>
          <x v="349"/>
          <x/>
          <x v="9"/>
          <x/>
          <x/>
          <x v="1"/>
        </s>
        <s v="[Order].[Order Id].&amp;[490875_CPRD]" c="490875_CPRD" cp="8">
          <x/>
          <x/>
          <x v="350"/>
          <x/>
          <x v="19"/>
          <x/>
          <x/>
          <x v="1"/>
        </s>
        <s v="[Order].[Order Id].&amp;[490877_CPRD]" c="490877_CPRD" cp="8">
          <x/>
          <x/>
          <x v="351"/>
          <x/>
          <x v="9"/>
          <x/>
          <x/>
          <x v="1"/>
        </s>
        <s v="[Order].[Order Id].&amp;[490878_CPRD]" c="490878_CPRD" cp="8">
          <x/>
          <x/>
          <x v="352"/>
          <x/>
          <x v="9"/>
          <x/>
          <x/>
          <x v="1"/>
        </s>
        <s v="[Order].[Order Id].&amp;[490888_CPRD]" c="490888_CPRD" cp="8">
          <x/>
          <x/>
          <x v="353"/>
          <x/>
          <x v="9"/>
          <x/>
          <x/>
          <x v="1"/>
        </s>
        <s v="[Order].[Order Id].&amp;[490892_CPRD]" c="490892_CPRD" cp="8">
          <x/>
          <x/>
          <x v="354"/>
          <x/>
          <x v="20"/>
          <x/>
          <x/>
          <x v="1"/>
        </s>
        <s v="[Order].[Order Id].&amp;[490896_CPRD]" c="490896_CPRD" cp="8">
          <x/>
          <x/>
          <x v="355"/>
          <x/>
          <x v="20"/>
          <x/>
          <x/>
          <x v="1"/>
        </s>
        <s v="[Order].[Order Id].&amp;[490897_CPRD]" c="490897_CPRD" cp="8">
          <x/>
          <x/>
          <x v="356"/>
          <x/>
          <x v="20"/>
          <x/>
          <x/>
          <x v="1"/>
        </s>
        <s v="[Order].[Order Id].&amp;[490903_CPRD]" c="490903_CPRD" cp="8">
          <x/>
          <x/>
          <x v="357"/>
          <x/>
          <x v="20"/>
          <x/>
          <x/>
          <x v="1"/>
        </s>
        <s v="[Order].[Order Id].&amp;[490985_CPRD]" c="490985_CPRD" cp="8">
          <x/>
          <x/>
          <x v="358"/>
          <x/>
          <x v="9"/>
          <x/>
          <x/>
          <x v="1"/>
        </s>
        <s v="[Order].[Order Id].&amp;[490986_CPRD]" c="490986_CPRD" cp="8">
          <x/>
          <x/>
          <x v="359"/>
          <x/>
          <x v="9"/>
          <x/>
          <x/>
          <x v="1"/>
        </s>
        <s v="[Order].[Order Id].&amp;[490987_CPRD]" c="490987_CPRD" cp="8">
          <x/>
          <x/>
          <x v="360"/>
          <x/>
          <x v="6"/>
          <x/>
          <x/>
          <x v="1"/>
        </s>
        <s v="[Order].[Order Id].&amp;[490988_CPRD]" c="490988_CPRD" cp="8">
          <x/>
          <x/>
          <x v="361"/>
          <x/>
          <x v="9"/>
          <x/>
          <x/>
          <x v="1"/>
        </s>
        <s v="[Order].[Order Id].&amp;[491017_CPRD]" c="491017_CPRD" cp="8">
          <x/>
          <x/>
          <x v="362"/>
          <x/>
          <x v="9"/>
          <x/>
          <x/>
          <x v="1"/>
        </s>
        <s v="[Order].[Order Id].&amp;[491018_CPRD]" c="491018_CPRD" cp="8">
          <x/>
          <x/>
          <x v="363"/>
          <x/>
          <x v="9"/>
          <x/>
          <x/>
          <x v="1"/>
        </s>
        <s v="[Order].[Order Id].&amp;[491019_CPRD]" c="491019_CPRD" cp="8">
          <x/>
          <x/>
          <x v="364"/>
          <x/>
          <x v="9"/>
          <x/>
          <x/>
          <x v="1"/>
        </s>
        <s v="[Order].[Order Id].&amp;[491021_CPRD]" c="491021_CPRD" cp="8">
          <x/>
          <x/>
          <x v="365"/>
          <x/>
          <x v="14"/>
          <x/>
          <x/>
          <x v="1"/>
        </s>
        <s v="[Order].[Order Id].&amp;[491023_CPRD]" c="491023_CPRD" cp="8">
          <x/>
          <x/>
          <x v="366"/>
          <x/>
          <x v="9"/>
          <x/>
          <x/>
          <x v="1"/>
        </s>
        <s v="[Order].[Order Id].&amp;[491024_CPRD]" c="491024_CPRD" cp="8">
          <x/>
          <x/>
          <x v="367"/>
          <x/>
          <x v="9"/>
          <x/>
          <x/>
          <x v="1"/>
        </s>
        <s v="[Order].[Order Id].&amp;[491029_CPRD]" c="491029_CPRD" cp="8">
          <x/>
          <x/>
          <x v="368"/>
          <x/>
          <x v="9"/>
          <x/>
          <x/>
          <x v="1"/>
        </s>
        <s v="[Order].[Order Id].&amp;[491032_CPRD]" c="491032_CPRD" cp="8">
          <x/>
          <x/>
          <x v="369"/>
          <x/>
          <x v="6"/>
          <x/>
          <x/>
          <x v="1"/>
        </s>
        <s v="[Order].[Order Id].&amp;[491055_CPRD]" c="491055_CPRD" cp="8">
          <x/>
          <x/>
          <x v="370"/>
          <x/>
          <x v="22"/>
          <x/>
          <x/>
          <x v="1"/>
        </s>
        <s v="[Order].[Order Id].&amp;[491056_CPRD]" c="491056_CPRD" cp="8">
          <x/>
          <x/>
          <x v="371"/>
          <x/>
          <x v="14"/>
          <x/>
          <x/>
          <x v="1"/>
        </s>
        <s v="[Order].[Order Id].&amp;[491057_CPRD]" c="491057_CPRD" cp="8">
          <x/>
          <x/>
          <x v="372"/>
          <x/>
          <x v="6"/>
          <x/>
          <x/>
          <x v="1"/>
        </s>
        <s v="[Order].[Order Id].&amp;[491058_CPRD]" c="491058_CPRD" cp="8">
          <x/>
          <x/>
          <x v="373"/>
          <x/>
          <x v="6"/>
          <x/>
          <x/>
          <x v="1"/>
        </s>
        <s v="[Order].[Order Id].&amp;[491059_CPRD]" c="491059_CPRD" cp="8">
          <x/>
          <x/>
          <x v="374"/>
          <x/>
          <x v="10"/>
          <x/>
          <x/>
          <x v="1"/>
        </s>
        <s v="[Order].[Order Id].&amp;[491066_CPRD]" c="491066_CPRD" cp="8">
          <x/>
          <x/>
          <x v="375"/>
          <x/>
          <x v="9"/>
          <x/>
          <x/>
          <x v="1"/>
        </s>
        <s v="[Order].[Order Id].&amp;[491068_CPRD]" c="491068_CPRD" cp="8">
          <x/>
          <x/>
          <x v="376"/>
          <x/>
          <x v="6"/>
          <x/>
          <x/>
          <x v="1"/>
        </s>
        <s v="[Order].[Order Id].&amp;[491070_CPRD]" c="491070_CPRD" cp="8">
          <x/>
          <x/>
          <x v="377"/>
          <x/>
          <x v="6"/>
          <x/>
          <x/>
          <x v="1"/>
        </s>
        <s v="[Order].[Order Id].&amp;[491080_CPRD]" c="491080_CPRD" cp="8">
          <x/>
          <x/>
          <x v="378"/>
          <x/>
          <x v="6"/>
          <x/>
          <x/>
          <x v="1"/>
        </s>
        <s v="[Order].[Order Id].&amp;[491081_CPRD]" c="491081_CPRD" cp="8">
          <x/>
          <x/>
          <x v="379"/>
          <x/>
          <x v="6"/>
          <x/>
          <x/>
          <x v="1"/>
        </s>
        <s v="[Order].[Order Id].&amp;[491085_CPRD]" c="491085_CPRD" cp="8">
          <x/>
          <x/>
          <x v="380"/>
          <x/>
          <x v="6"/>
          <x/>
          <x/>
          <x v="1"/>
        </s>
        <s v="[Order].[Order Id].&amp;[491092_CPRD]" c="491092_CPRD" cp="8">
          <x/>
          <x/>
          <x v="381"/>
          <x/>
          <x v="16"/>
          <x/>
          <x/>
          <x v="1"/>
        </s>
        <s v="[Order].[Order Id].&amp;[491109_CPRD]" c="491109_CPRD" cp="8">
          <x/>
          <x/>
          <x v="382"/>
          <x/>
          <x v="6"/>
          <x/>
          <x/>
          <x v="1"/>
        </s>
        <s v="[Order].[Order Id].&amp;[491110_CPRD]" c="491110_CPRD" cp="8">
          <x/>
          <x/>
          <x v="383"/>
          <x/>
          <x v="16"/>
          <x/>
          <x/>
          <x v="1"/>
        </s>
        <s v="[Order].[Order Id].&amp;[491114_CPRD]" c="491114_CPRD" cp="8">
          <x/>
          <x/>
          <x v="384"/>
          <x/>
          <x v="6"/>
          <x/>
          <x/>
          <x v="1"/>
        </s>
        <s v="[Order].[Order Id].&amp;[491120_CPRD]" c="491120_CPRD" cp="8">
          <x/>
          <x/>
          <x v="385"/>
          <x/>
          <x v="9"/>
          <x/>
          <x/>
          <x v="1"/>
        </s>
        <s v="[Order].[Order Id].&amp;[491124_CPRD]" c="491124_CPRD" cp="8">
          <x/>
          <x/>
          <x v="386"/>
          <x/>
          <x v="16"/>
          <x/>
          <x/>
          <x v="1"/>
        </s>
        <s v="[Order].[Order Id].&amp;[491125_CPRD]" c="491125_CPRD" cp="8">
          <x/>
          <x/>
          <x v="387"/>
          <x/>
          <x v="6"/>
          <x/>
          <x/>
          <x v="1"/>
        </s>
        <s v="[Order].[Order Id].&amp;[491127_CPRD]" c="491127_CPRD" cp="8">
          <x/>
          <x/>
          <x v="388"/>
          <x/>
          <x v="6"/>
          <x/>
          <x/>
          <x v="1"/>
        </s>
        <s v="[Order].[Order Id].&amp;[491132_CPRD]" c="491132_CPRD" cp="8">
          <x/>
          <x/>
          <x v="389"/>
          <x/>
          <x v="6"/>
          <x/>
          <x/>
          <x v="1"/>
        </s>
        <s v="[Order].[Order Id].&amp;[491136_CPRD]" c="491136_CPRD" cp="8">
          <x/>
          <x/>
          <x v="390"/>
          <x/>
          <x v="6"/>
          <x/>
          <x/>
          <x v="1"/>
        </s>
        <s v="[Order].[Order Id].&amp;[491158_CPRD]" c="491158_CPRD" cp="8">
          <x/>
          <x/>
          <x v="391"/>
          <x/>
          <x v="13"/>
          <x/>
          <x/>
          <x v="1"/>
        </s>
        <s v="[Order].[Order Id].&amp;[491177_CPRD]" c="491177_CPRD" cp="8">
          <x/>
          <x/>
          <x v="392"/>
          <x/>
          <x v="15"/>
          <x/>
          <x/>
          <x v="1"/>
        </s>
        <s v="[Order].[Order Id].&amp;[491178_CPRD]" c="491178_CPRD" cp="8">
          <x/>
          <x/>
          <x v="393"/>
          <x/>
          <x v="15"/>
          <x/>
          <x/>
          <x v="1"/>
        </s>
        <s v="[Order].[Order Id].&amp;[491182_CPRD]" c="491182_CPRD" cp="8">
          <x/>
          <x/>
          <x v="394"/>
          <x/>
          <x v="6"/>
          <x/>
          <x/>
          <x v="1"/>
        </s>
        <s v="[Order].[Order Id].&amp;[491183_CPRD]" c="491183_CPRD" cp="8">
          <x/>
          <x/>
          <x v="395"/>
          <x/>
          <x v="6"/>
          <x/>
          <x/>
          <x v="1"/>
        </s>
        <s v="[Order].[Order Id].&amp;[491185_CPRD]" c="491185_CPRD" cp="8">
          <x/>
          <x/>
          <x v="396"/>
          <x/>
          <x v="6"/>
          <x/>
          <x/>
          <x v="1"/>
        </s>
        <s v="[Order].[Order Id].&amp;[491187_CPRD]" c="491187_CPRD" cp="8">
          <x/>
          <x/>
          <x v="397"/>
          <x/>
          <x v="9"/>
          <x/>
          <x/>
          <x v="1"/>
        </s>
        <s v="[Order].[Order Id].&amp;[491191_CPRD]" c="491191_CPRD" cp="8">
          <x/>
          <x/>
          <x v="398"/>
          <x/>
          <x v="9"/>
          <x/>
          <x/>
          <x v="1"/>
        </s>
        <s v="[Order].[Order Id].&amp;[491192_CPRD]" c="491192_CPRD" cp="8">
          <x/>
          <x/>
          <x v="399"/>
          <x/>
          <x v="6"/>
          <x/>
          <x/>
          <x v="1"/>
        </s>
        <s v="[Order].[Order Id].&amp;[491193_CPRD]" c="491193_CPRD" cp="8">
          <x/>
          <x/>
          <x v="400"/>
          <x/>
          <x v="6"/>
          <x/>
          <x/>
          <x v="1"/>
        </s>
        <s v="[Order].[Order Id].&amp;[491195_CPRD]" c="491195_CPRD" cp="8">
          <x/>
          <x/>
          <x v="401"/>
          <x/>
          <x v="6"/>
          <x/>
          <x/>
          <x v="1"/>
        </s>
        <s v="[Order].[Order Id].&amp;[491197_CPRD]" c="491197_CPRD" cp="8">
          <x/>
          <x/>
          <x v="402"/>
          <x/>
          <x v="6"/>
          <x/>
          <x/>
          <x v="1"/>
        </s>
        <s v="[Order].[Order Id].&amp;[491198_CPRD]" c="491198_CPRD" cp="8">
          <x/>
          <x/>
          <x v="403"/>
          <x/>
          <x v="15"/>
          <x/>
          <x/>
          <x v="1"/>
        </s>
        <s v="[Order].[Order Id].&amp;[491201_CPRD]" c="491201_CPRD" cp="8">
          <x/>
          <x/>
          <x v="404"/>
          <x/>
          <x v="9"/>
          <x/>
          <x/>
          <x v="1"/>
        </s>
        <s v="[Order].[Order Id].&amp;[491204_CPRD]" c="491204_CPRD" cp="8">
          <x/>
          <x/>
          <x v="405"/>
          <x/>
          <x v="9"/>
          <x/>
          <x/>
          <x v="1"/>
        </s>
        <s v="[Order].[Order Id].&amp;[491205_CPRD]" c="491205_CPRD" cp="8">
          <x/>
          <x/>
          <x v="406"/>
          <x/>
          <x v="6"/>
          <x/>
          <x/>
          <x v="1"/>
        </s>
        <s v="[Order].[Order Id].&amp;[491207_CPRD]" c="491207_CPRD" cp="8">
          <x/>
          <x/>
          <x v="407"/>
          <x/>
          <x v="9"/>
          <x/>
          <x/>
          <x v="1"/>
        </s>
        <s v="[Order].[Order Id].&amp;[491214_CPRD]" c="491214_CPRD" cp="8">
          <x/>
          <x/>
          <x v="408"/>
          <x/>
          <x v="6"/>
          <x/>
          <x/>
          <x v="1"/>
        </s>
        <s v="[Order].[Order Id].&amp;[491259_CPRD]" c="491259_CPRD" cp="8">
          <x/>
          <x/>
          <x v="409"/>
          <x/>
          <x v="14"/>
          <x/>
          <x/>
          <x v="1"/>
        </s>
        <s v="[Order].[Order Id].&amp;[491262_CPRD]" c="491262_CPRD" cp="8">
          <x/>
          <x/>
          <x v="410"/>
          <x/>
          <x v="6"/>
          <x/>
          <x/>
          <x v="1"/>
        </s>
        <s v="[Order].[Order Id].&amp;[491278_CPRD]" c="491278_CPRD" cp="8">
          <x/>
          <x/>
          <x v="411"/>
          <x/>
          <x v="6"/>
          <x/>
          <x/>
          <x v="1"/>
        </s>
        <s v="[Order].[Order Id].&amp;[491320_CPRD]" c="491320_CPRD" cp="8">
          <x/>
          <x/>
          <x v="412"/>
          <x/>
          <x v="6"/>
          <x/>
          <x/>
          <x v="1"/>
        </s>
        <s v="[Order].[Order Id].&amp;[491322_CPRD]" c="491322_CPRD" cp="8">
          <x/>
          <x/>
          <x v="413"/>
          <x/>
          <x v="15"/>
          <x/>
          <x/>
          <x v="1"/>
        </s>
        <s v="[Order].[Order Id].&amp;[491323_CPRD]" c="491323_CPRD" cp="8">
          <x/>
          <x/>
          <x v="414"/>
          <x/>
          <x v="16"/>
          <x/>
          <x/>
          <x v="1"/>
        </s>
        <s v="[Order].[Order Id].&amp;[491342_CPRD]" c="491342_CPRD" cp="8">
          <x/>
          <x/>
          <x v="415"/>
          <x/>
          <x v="6"/>
          <x/>
          <x/>
          <x v="1"/>
        </s>
        <s v="[Order].[Order Id].&amp;[491343_CPRD]" c="491343_CPRD" cp="8">
          <x/>
          <x/>
          <x v="416"/>
          <x/>
          <x v="16"/>
          <x/>
          <x/>
          <x v="1"/>
        </s>
        <s v="[Order].[Order Id].&amp;[491344_CPRD]" c="491344_CPRD" cp="8">
          <x/>
          <x/>
          <x v="417"/>
          <x/>
          <x v="6"/>
          <x/>
          <x/>
          <x v="1"/>
        </s>
        <s v="[Order].[Order Id].&amp;[491345_CPRD]" c="491345_CPRD" cp="8">
          <x/>
          <x/>
          <x v="418"/>
          <x/>
          <x v="6"/>
          <x/>
          <x/>
          <x v="1"/>
        </s>
        <s v="[Order].[Order Id].&amp;[491346_CPRD]" c="491346_CPRD" cp="8">
          <x/>
          <x/>
          <x v="419"/>
          <x/>
          <x v="16"/>
          <x/>
          <x/>
          <x v="1"/>
        </s>
        <s v="[Order].[Order Id].&amp;[491347_CPRD]" c="491347_CPRD" cp="8">
          <x/>
          <x/>
          <x v="420"/>
          <x/>
          <x v="15"/>
          <x/>
          <x/>
          <x v="1"/>
        </s>
        <s v="[Order].[Order Id].&amp;[491349_CPRD]" c="491349_CPRD" cp="8">
          <x/>
          <x/>
          <x v="421"/>
          <x/>
          <x v="9"/>
          <x/>
          <x/>
          <x v="1"/>
        </s>
        <s v="[Order].[Order Id].&amp;[491356_CPRD]" c="491356_CPRD" cp="8">
          <x/>
          <x/>
          <x v="422"/>
          <x/>
          <x v="16"/>
          <x/>
          <x/>
          <x v="1"/>
        </s>
        <s v="[Order].[Order Id].&amp;[491366_CPRD]" c="491366_CPRD" cp="8">
          <x/>
          <x/>
          <x v="423"/>
          <x/>
          <x v="15"/>
          <x/>
          <x/>
          <x v="1"/>
        </s>
        <s v="[Order].[Order Id].&amp;[491367_CPRD]" c="491367_CPRD" cp="8">
          <x/>
          <x/>
          <x v="424"/>
          <x/>
          <x v="6"/>
          <x/>
          <x/>
          <x v="1"/>
        </s>
        <s v="[Order].[Order Id].&amp;[491368_CPRD]" c="491368_CPRD" cp="8">
          <x/>
          <x/>
          <x v="425"/>
          <x/>
          <x v="9"/>
          <x/>
          <x/>
          <x v="1"/>
        </s>
        <s v="[Order].[Order Id].&amp;[491369_CPRD]" c="491369_CPRD" cp="8">
          <x/>
          <x/>
          <x v="426"/>
          <x/>
          <x v="6"/>
          <x/>
          <x/>
          <x v="1"/>
        </s>
        <s v="[Order].[Order Id].&amp;[491370_CPRD]" c="491370_CPRD" cp="8">
          <x/>
          <x/>
          <x v="427"/>
          <x/>
          <x v="6"/>
          <x/>
          <x/>
          <x v="1"/>
        </s>
        <s v="[Order].[Order Id].&amp;[491372_CPRD]" c="491372_CPRD" cp="8">
          <x/>
          <x/>
          <x v="428"/>
          <x/>
          <x v="9"/>
          <x/>
          <x/>
          <x v="1"/>
        </s>
        <s v="[Order].[Order Id].&amp;[491373_CPRD]" c="491373_CPRD" cp="8">
          <x/>
          <x/>
          <x v="429"/>
          <x/>
          <x v="13"/>
          <x/>
          <x/>
          <x v="1"/>
        </s>
        <s v="[Order].[Order Id].&amp;[491374_CPRD]" c="491374_CPRD" cp="8">
          <x/>
          <x/>
          <x v="430"/>
          <x/>
          <x v="6"/>
          <x/>
          <x/>
          <x v="1"/>
        </s>
        <s v="[Order].[Order Id].&amp;[491375_CPRD]" c="491375_CPRD" cp="8">
          <x/>
          <x/>
          <x v="431"/>
          <x/>
          <x v="6"/>
          <x/>
          <x/>
          <x v="1"/>
        </s>
        <s v="[Order].[Order Id].&amp;[491376_CPRD]" c="491376_CPRD" cp="8">
          <x/>
          <x/>
          <x v="432"/>
          <x/>
          <x v="6"/>
          <x/>
          <x/>
          <x v="1"/>
        </s>
        <s v="[Order].[Order Id].&amp;[491377_CPRD]" c="491377_CPRD" cp="8">
          <x/>
          <x/>
          <x v="433"/>
          <x/>
          <x v="9"/>
          <x/>
          <x/>
          <x v="1"/>
        </s>
        <s v="[Order].[Order Id].&amp;[491378_CPRD]" c="491378_CPRD" cp="8">
          <x/>
          <x/>
          <x v="434"/>
          <x/>
          <x v="6"/>
          <x/>
          <x/>
          <x v="1"/>
        </s>
        <s v="[Order].[Order Id].&amp;[491379_CPRD]" c="491379_CPRD" cp="8">
          <x/>
          <x/>
          <x v="435"/>
          <x/>
          <x v="6"/>
          <x/>
          <x/>
          <x v="1"/>
        </s>
        <s v="[Order].[Order Id].&amp;[491380_CPRD]" c="491380_CPRD" cp="8">
          <x/>
          <x/>
          <x v="436"/>
          <x/>
          <x v="6"/>
          <x/>
          <x/>
          <x v="1"/>
        </s>
        <s v="[Order].[Order Id].&amp;[491381_CPRD]" c="491381_CPRD" cp="8">
          <x/>
          <x/>
          <x v="437"/>
          <x/>
          <x v="15"/>
          <x/>
          <x/>
          <x v="1"/>
        </s>
        <s v="[Order].[Order Id].&amp;[491382_CPRD]" c="491382_CPRD" cp="8">
          <x/>
          <x/>
          <x v="438"/>
          <x/>
          <x v="13"/>
          <x/>
          <x/>
          <x v="1"/>
        </s>
        <s v="[Order].[Order Id].&amp;[491383_CPRD]" c="491383_CPRD" cp="8">
          <x/>
          <x/>
          <x v="439"/>
          <x/>
          <x v="15"/>
          <x/>
          <x/>
          <x v="1"/>
        </s>
        <s v="[Order].[Order Id].&amp;[491384_CPRD]" c="491384_CPRD" cp="8">
          <x/>
          <x/>
          <x v="440"/>
          <x/>
          <x v="16"/>
          <x/>
          <x/>
          <x v="1"/>
        </s>
        <s v="[Order].[Order Id].&amp;[491385_CPRD]" c="491385_CPRD" cp="8">
          <x/>
          <x/>
          <x v="441"/>
          <x/>
          <x v="15"/>
          <x/>
          <x/>
          <x v="1"/>
        </s>
        <s v="[Order].[Order Id].&amp;[491386_CPRD]" c="491386_CPRD" cp="8">
          <x/>
          <x/>
          <x v="442"/>
          <x/>
          <x v="15"/>
          <x/>
          <x/>
          <x v="1"/>
        </s>
        <s v="[Order].[Order Id].&amp;[491387_CPRD]" c="491387_CPRD" cp="8">
          <x/>
          <x/>
          <x v="443"/>
          <x/>
          <x v="15"/>
          <x/>
          <x/>
          <x v="1"/>
        </s>
        <s v="[Order].[Order Id].&amp;[491388_CPRD]" c="491388_CPRD" cp="8">
          <x/>
          <x/>
          <x v="444"/>
          <x/>
          <x v="15"/>
          <x/>
          <x/>
          <x v="1"/>
        </s>
        <s v="[Order].[Order Id].&amp;[491389_CPRD]" c="491389_CPRD" cp="8">
          <x/>
          <x/>
          <x v="445"/>
          <x/>
          <x v="15"/>
          <x/>
          <x/>
          <x v="1"/>
        </s>
        <s v="[Order].[Order Id].&amp;[491390_CPRD]" c="491390_CPRD" cp="8">
          <x/>
          <x/>
          <x v="446"/>
          <x/>
          <x v="15"/>
          <x/>
          <x/>
          <x v="1"/>
        </s>
        <s v="[Order].[Order Id].&amp;[491391_CPRD]" c="491391_CPRD" cp="8">
          <x/>
          <x/>
          <x v="447"/>
          <x/>
          <x v="15"/>
          <x/>
          <x/>
          <x v="1"/>
        </s>
        <s v="[Order].[Order Id].&amp;[491392_CPRD]" c="491392_CPRD" cp="8">
          <x/>
          <x/>
          <x v="448"/>
          <x/>
          <x v="15"/>
          <x/>
          <x/>
          <x v="1"/>
        </s>
        <s v="[Order].[Order Id].&amp;[491393_CPRD]" c="491393_CPRD" cp="8">
          <x/>
          <x/>
          <x v="449"/>
          <x/>
          <x v="15"/>
          <x/>
          <x/>
          <x v="1"/>
        </s>
        <s v="[Order].[Order Id].&amp;[491396_CPRD]" c="491396_CPRD" cp="8">
          <x/>
          <x/>
          <x v="450"/>
          <x/>
          <x v="15"/>
          <x/>
          <x/>
          <x v="1"/>
        </s>
        <s v="[Order].[Order Id].&amp;[491397_CPRD]" c="491397_CPRD" cp="8">
          <x/>
          <x/>
          <x v="451"/>
          <x/>
          <x v="15"/>
          <x/>
          <x/>
          <x v="1"/>
        </s>
        <s v="[Order].[Order Id].&amp;[491398_CPRD]" c="491398_CPRD" cp="8">
          <x/>
          <x/>
          <x v="452"/>
          <x/>
          <x v="15"/>
          <x/>
          <x/>
          <x v="1"/>
        </s>
        <s v="[Order].[Order Id].&amp;[491399_CPRD]" c="491399_CPRD" cp="8">
          <x/>
          <x/>
          <x v="453"/>
          <x/>
          <x v="15"/>
          <x/>
          <x/>
          <x v="1"/>
        </s>
        <s v="[Order].[Order Id].&amp;[491400_CPRD]" c="491400_CPRD" cp="8">
          <x/>
          <x/>
          <x v="454"/>
          <x/>
          <x v="15"/>
          <x/>
          <x/>
          <x v="1"/>
        </s>
        <s v="[Order].[Order Id].&amp;[491401_CPRD]" c="491401_CPRD" cp="8">
          <x/>
          <x/>
          <x v="455"/>
          <x/>
          <x v="15"/>
          <x/>
          <x/>
          <x v="1"/>
        </s>
        <s v="[Order].[Order Id].&amp;[491402_CPRD]" c="491402_CPRD" cp="8">
          <x/>
          <x/>
          <x v="456"/>
          <x/>
          <x v="15"/>
          <x/>
          <x/>
          <x v="1"/>
        </s>
        <s v="[Order].[Order Id].&amp;[491403_CPRD]" c="491403_CPRD" cp="8">
          <x/>
          <x/>
          <x v="457"/>
          <x/>
          <x v="15"/>
          <x/>
          <x/>
          <x v="1"/>
        </s>
        <s v="[Order].[Order Id].&amp;[491404_CPRD]" c="491404_CPRD" cp="8">
          <x/>
          <x/>
          <x v="458"/>
          <x/>
          <x v="15"/>
          <x/>
          <x/>
          <x v="1"/>
        </s>
        <s v="[Order].[Order Id].&amp;[491405_CPRD]" c="491405_CPRD" cp="8">
          <x/>
          <x/>
          <x v="459"/>
          <x/>
          <x v="15"/>
          <x/>
          <x/>
          <x v="1"/>
        </s>
        <s v="[Order].[Order Id].&amp;[491407_CPRD]" c="491407_CPRD" cp="8">
          <x/>
          <x/>
          <x v="460"/>
          <x/>
          <x v="15"/>
          <x/>
          <x/>
          <x v="1"/>
        </s>
        <s v="[Order].[Order Id].&amp;[491408_CPRD]" c="491408_CPRD" cp="8">
          <x/>
          <x/>
          <x v="461"/>
          <x/>
          <x v="15"/>
          <x/>
          <x/>
          <x v="1"/>
        </s>
        <s v="[Order].[Order Id].&amp;[491410_CPRD]" c="491410_CPRD" cp="8">
          <x/>
          <x/>
          <x v="462"/>
          <x/>
          <x v="15"/>
          <x/>
          <x/>
          <x v="1"/>
        </s>
        <s v="[Order].[Order Id].&amp;[491411_CPRD]" c="491411_CPRD" cp="8">
          <x/>
          <x/>
          <x v="463"/>
          <x/>
          <x v="15"/>
          <x/>
          <x/>
          <x v="1"/>
        </s>
        <s v="[Order].[Order Id].&amp;[491412_CPRD]" c="491412_CPRD" cp="8">
          <x/>
          <x/>
          <x v="464"/>
          <x/>
          <x v="15"/>
          <x/>
          <x/>
          <x v="1"/>
        </s>
        <s v="[Order].[Order Id].&amp;[491413_CPRD]" c="491413_CPRD" cp="8">
          <x/>
          <x/>
          <x v="465"/>
          <x/>
          <x v="15"/>
          <x/>
          <x/>
          <x v="1"/>
        </s>
        <s v="[Order].[Order Id].&amp;[491414_CPRD]" c="491414_CPRD" cp="8">
          <x/>
          <x/>
          <x v="466"/>
          <x/>
          <x v="15"/>
          <x/>
          <x/>
          <x v="1"/>
        </s>
        <s v="[Order].[Order Id].&amp;[491427_CPRD]" c="491427_CPRD" cp="8">
          <x/>
          <x/>
          <x v="467"/>
          <x/>
          <x v="15"/>
          <x/>
          <x/>
          <x v="1"/>
        </s>
        <s v="[Order].[Order Id].&amp;[491428_CPRD]" c="491428_CPRD" cp="8">
          <x/>
          <x/>
          <x v="468"/>
          <x/>
          <x v="15"/>
          <x/>
          <x/>
          <x v="1"/>
        </s>
        <s v="[Order].[Order Id].&amp;[491430_CPRD]" c="491430_CPRD" cp="8">
          <x/>
          <x/>
          <x v="469"/>
          <x/>
          <x v="15"/>
          <x/>
          <x/>
          <x v="1"/>
        </s>
        <s v="[Order].[Order Id].&amp;[491431_CPRD]" c="491431_CPRD" cp="8">
          <x/>
          <x/>
          <x v="470"/>
          <x/>
          <x v="15"/>
          <x/>
          <x/>
          <x v="1"/>
        </s>
        <s v="[Order].[Order Id].&amp;[491433_CPRD]" c="491433_CPRD" cp="8">
          <x/>
          <x/>
          <x v="471"/>
          <x/>
          <x v="15"/>
          <x/>
          <x/>
          <x v="1"/>
        </s>
        <s v="[Order].[Order Id].&amp;[491449_CPRD]" c="491449_CPRD" cp="8">
          <x/>
          <x/>
          <x v="472"/>
          <x/>
          <x v="15"/>
          <x/>
          <x/>
          <x v="1"/>
        </s>
        <s v="[Order].[Order Id].&amp;[491456_CPRD]" c="491456_CPRD" cp="8">
          <x/>
          <x/>
          <x v="473"/>
          <x/>
          <x v="15"/>
          <x/>
          <x/>
          <x v="1"/>
        </s>
        <s v="[Order].[Order Id].&amp;[491457_CPRD]" c="491457_CPRD" cp="8">
          <x/>
          <x/>
          <x v="474"/>
          <x/>
          <x v="15"/>
          <x/>
          <x/>
          <x v="1"/>
        </s>
        <s v="[Order].[Order Id].&amp;[491458_CPRD]" c="491458_CPRD" cp="8">
          <x/>
          <x/>
          <x v="475"/>
          <x/>
          <x v="15"/>
          <x/>
          <x/>
          <x v="1"/>
        </s>
        <s v="[Order].[Order Id].&amp;[491461_CPRD]" c="491461_CPRD" cp="8">
          <x/>
          <x/>
          <x v="476"/>
          <x/>
          <x v="15"/>
          <x/>
          <x/>
          <x v="1"/>
        </s>
        <s v="[Order].[Order Id].&amp;[491462_CPRD]" c="491462_CPRD" cp="8">
          <x/>
          <x/>
          <x v="477"/>
          <x/>
          <x v="15"/>
          <x/>
          <x/>
          <x v="1"/>
        </s>
        <s v="[Order].[Order Id].&amp;[491468_CPRD]" c="491468_CPRD" cp="8">
          <x/>
          <x/>
          <x v="478"/>
          <x/>
          <x v="15"/>
          <x/>
          <x/>
          <x v="1"/>
        </s>
        <s v="[Order].[Order Id].&amp;[491469_CPRD]" c="491469_CPRD" cp="8">
          <x/>
          <x/>
          <x v="479"/>
          <x/>
          <x v="13"/>
          <x/>
          <x/>
          <x v="1"/>
        </s>
        <s v="[Order].[Order Id].&amp;[491470_CPRD]" c="491470_CPRD" cp="8">
          <x/>
          <x/>
          <x v="480"/>
          <x/>
          <x v="15"/>
          <x/>
          <x/>
          <x v="1"/>
        </s>
        <s v="[Order].[Order Id].&amp;[491477_CPRD]" c="491477_CPRD" cp="8">
          <x/>
          <x/>
          <x v="481"/>
          <x/>
          <x v="15"/>
          <x/>
          <x/>
          <x v="1"/>
        </s>
        <s v="[Order].[Order Id].&amp;[491480_CPRD]" c="491480_CPRD" cp="8">
          <x/>
          <x/>
          <x v="482"/>
          <x/>
          <x v="15"/>
          <x/>
          <x/>
          <x v="1"/>
        </s>
        <s v="[Order].[Order Id].&amp;[491481_CPRD]" c="491481_CPRD" cp="8">
          <x/>
          <x/>
          <x v="483"/>
          <x/>
          <x v="15"/>
          <x/>
          <x/>
          <x v="1"/>
        </s>
        <s v="[Order].[Order Id].&amp;[491483_CPRD]" c="491483_CPRD" cp="8">
          <x/>
          <x/>
          <x v="484"/>
          <x/>
          <x v="15"/>
          <x/>
          <x/>
          <x v="1"/>
        </s>
        <s v="[Order].[Order Id].&amp;[491484_CPRD]" c="491484_CPRD" cp="8">
          <x/>
          <x/>
          <x v="485"/>
          <x/>
          <x v="15"/>
          <x/>
          <x/>
          <x v="1"/>
        </s>
        <s v="[Order].[Order Id].&amp;[491506_CPRD]" c="491506_CPRD" cp="8">
          <x/>
          <x/>
          <x v="486"/>
          <x/>
          <x v="15"/>
          <x/>
          <x/>
          <x v="1"/>
        </s>
        <s v="[Order].[Order Id].&amp;[491514_CPRD]" c="491514_CPRD" cp="8">
          <x/>
          <x/>
          <x v="487"/>
          <x/>
          <x v="15"/>
          <x/>
          <x/>
          <x v="1"/>
        </s>
        <s v="[Order].[Order Id].&amp;[491516_CPRD]" c="491516_CPRD" cp="8">
          <x/>
          <x/>
          <x v="488"/>
          <x/>
          <x v="15"/>
          <x/>
          <x/>
          <x v="1"/>
        </s>
        <s v="[Order].[Order Id].&amp;[491517_CPRD]" c="491517_CPRD" cp="8">
          <x/>
          <x/>
          <x v="489"/>
          <x/>
          <x v="15"/>
          <x/>
          <x/>
          <x v="1"/>
        </s>
        <s v="[Order].[Order Id].&amp;[491518_CPRD]" c="491518_CPRD" cp="8">
          <x/>
          <x/>
          <x v="490"/>
          <x/>
          <x v="15"/>
          <x/>
          <x/>
          <x v="1"/>
        </s>
        <s v="[Order].[Order Id].&amp;[491546_CPRD]" c="491546_CPRD" cp="8">
          <x/>
          <x/>
          <x v="491"/>
          <x/>
          <x v="15"/>
          <x/>
          <x/>
          <x v="1"/>
        </s>
        <s v="[Order].[Order Id].&amp;[491549_CPRD]" c="491549_CPRD" cp="8">
          <x/>
          <x/>
          <x v="492"/>
          <x/>
          <x v="19"/>
          <x/>
          <x/>
          <x v="1"/>
        </s>
        <s v="[Order].[Order Id].&amp;[491550_CPRD]" c="491550_CPRD" cp="8">
          <x/>
          <x/>
          <x v="493"/>
          <x/>
          <x v="19"/>
          <x/>
          <x/>
          <x v="1"/>
        </s>
        <s v="[Order].[Order Id].&amp;[491559_CPRD]" c="491559_CPRD" cp="8">
          <x/>
          <x/>
          <x v="494"/>
          <x/>
          <x v="16"/>
          <x/>
          <x/>
          <x v="1"/>
        </s>
        <s v="[Order].[Order Id].&amp;[491569_CPRD]" c="491569_CPRD" cp="8">
          <x/>
          <x/>
          <x v="495"/>
          <x/>
          <x v="15"/>
          <x/>
          <x/>
          <x v="1"/>
        </s>
        <s v="[Order].[Order Id].&amp;[491570_CPRD]" c="491570_CPRD" cp="8">
          <x/>
          <x/>
          <x v="496"/>
          <x/>
          <x v="10"/>
          <x/>
          <x/>
          <x v="1"/>
        </s>
        <s v="[Order].[Order Id].&amp;[491573_CPRD]" c="491573_CPRD" cp="8">
          <x/>
          <x/>
          <x v="497"/>
          <x/>
          <x v="15"/>
          <x/>
          <x/>
          <x v="1"/>
        </s>
        <s v="[Order].[Order Id].&amp;[491593_CPRD]" c="491593_CPRD" cp="8">
          <x/>
          <x/>
          <x v="498"/>
          <x/>
          <x v="15"/>
          <x/>
          <x/>
          <x v="1"/>
        </s>
        <s v="[Order].[Order Id].&amp;[491596_CPRD]" c="491596_CPRD" cp="8">
          <x/>
          <x/>
          <x v="499"/>
          <x/>
          <x v="15"/>
          <x/>
          <x/>
          <x v="1"/>
        </s>
        <s v="[Order].[Order Id].&amp;[491712_CPRD]" c="491712_CPRD" cp="8">
          <x/>
          <x/>
          <x v="500"/>
          <x/>
          <x v="15"/>
          <x/>
          <x/>
          <x v="1"/>
        </s>
        <s v="[Order].[Order Id].&amp;[491715_CPRD]" c="491715_CPRD" cp="8">
          <x/>
          <x/>
          <x v="501"/>
          <x/>
          <x v="15"/>
          <x/>
          <x/>
          <x v="1"/>
        </s>
        <s v="[Order].[Order Id].&amp;[491716_CPRD]" c="491716_CPRD" cp="8">
          <x/>
          <x/>
          <x v="502"/>
          <x/>
          <x v="6"/>
          <x/>
          <x/>
          <x v="1"/>
        </s>
        <s v="[Order].[Order Id].&amp;[491717_CPRD]" c="491717_CPRD" cp="8">
          <x/>
          <x/>
          <x v="503"/>
          <x/>
          <x v="16"/>
          <x/>
          <x/>
          <x v="1"/>
        </s>
        <s v="[Order].[Order Id].&amp;[491718_CPRD]" c="491718_CPRD" cp="8">
          <x/>
          <x/>
          <x v="504"/>
          <x/>
          <x v="16"/>
          <x/>
          <x/>
          <x v="1"/>
        </s>
        <s v="[Order].[Order Id].&amp;[491719_CPRD]" c="491719_CPRD" cp="8">
          <x/>
          <x/>
          <x v="505"/>
          <x/>
          <x v="6"/>
          <x/>
          <x/>
          <x v="1"/>
        </s>
        <s v="[Order].[Order Id].&amp;[491722_CPRD]" c="491722_CPRD" cp="8">
          <x/>
          <x/>
          <x v="506"/>
          <x/>
          <x v="20"/>
          <x/>
          <x/>
          <x v="1"/>
        </s>
        <s v="[Order].[Order Id].&amp;[491724_CPRD]" c="491724_CPRD" cp="8">
          <x/>
          <x/>
          <x v="507"/>
          <x/>
          <x v="16"/>
          <x/>
          <x/>
          <x v="1"/>
        </s>
        <s v="[Order].[Order Id].&amp;[491728_CPRD]" c="491728_CPRD" cp="8">
          <x/>
          <x/>
          <x v="508"/>
          <x/>
          <x v="10"/>
          <x/>
          <x/>
          <x v="1"/>
        </s>
        <s v="[Order].[Order Id].&amp;[491729_CPRD]" c="491729_CPRD" cp="8">
          <x/>
          <x/>
          <x v="509"/>
          <x/>
          <x v="20"/>
          <x/>
          <x/>
          <x v="1"/>
        </s>
        <s v="[Order].[Order Id].&amp;[491731_CPRD]" c="491731_CPRD" cp="8">
          <x/>
          <x/>
          <x v="510"/>
          <x/>
          <x v="20"/>
          <x/>
          <x/>
          <x v="1"/>
        </s>
        <s v="[Order].[Order Id].&amp;[491732_CPRD]" c="491732_CPRD" cp="8">
          <x/>
          <x/>
          <x v="511"/>
          <x/>
          <x v="15"/>
          <x/>
          <x/>
          <x v="1"/>
        </s>
        <s v="[Order].[Order Id].&amp;[491733_CPRD]" c="491733_CPRD" cp="8">
          <x/>
          <x/>
          <x v="512"/>
          <x/>
          <x v="15"/>
          <x/>
          <x/>
          <x v="1"/>
        </s>
        <s v="[Order].[Order Id].&amp;[491734_CPRD]" c="491734_CPRD" cp="8">
          <x/>
          <x/>
          <x v="513"/>
          <x/>
          <x v="15"/>
          <x/>
          <x/>
          <x v="1"/>
        </s>
        <s v="[Order].[Order Id].&amp;[491742_CPRD]" c="491742_CPRD" cp="8">
          <x/>
          <x/>
          <x v="514"/>
          <x/>
          <x v="20"/>
          <x/>
          <x/>
          <x v="1"/>
        </s>
        <s v="[Order].[Order Id].&amp;[491743_CPRD]" c="491743_CPRD" cp="8">
          <x/>
          <x/>
          <x v="515"/>
          <x/>
          <x v="15"/>
          <x/>
          <x/>
          <x v="1"/>
        </s>
        <s v="[Order].[Order Id].&amp;[491748_CPRD]" c="491748_CPRD" cp="8">
          <x/>
          <x/>
          <x v="516"/>
          <x/>
          <x v="16"/>
          <x/>
          <x/>
          <x v="1"/>
        </s>
        <s v="[Order].[Order Id].&amp;[491749_CPRD]" c="491749_CPRD" cp="8">
          <x/>
          <x/>
          <x v="517"/>
          <x/>
          <x v="16"/>
          <x/>
          <x/>
          <x v="1"/>
        </s>
        <s v="[Order].[Order Id].&amp;[491750_CPRD]" c="491750_CPRD" cp="8">
          <x/>
          <x/>
          <x v="518"/>
          <x/>
          <x v="15"/>
          <x/>
          <x/>
          <x v="1"/>
        </s>
        <s v="[Order].[Order Id].&amp;[491751_CPRD]" c="491751_CPRD" cp="8">
          <x/>
          <x/>
          <x v="519"/>
          <x/>
          <x v="16"/>
          <x/>
          <x/>
          <x v="1"/>
        </s>
        <s v="[Order].[Order Id].&amp;[491752_CPRD]" c="491752_CPRD" cp="8">
          <x/>
          <x/>
          <x v="520"/>
          <x/>
          <x v="20"/>
          <x/>
          <x/>
          <x v="1"/>
        </s>
        <s v="[Order].[Order Id].&amp;[491753_CPRD]" c="491753_CPRD" cp="8">
          <x/>
          <x/>
          <x v="521"/>
          <x/>
          <x v="16"/>
          <x/>
          <x/>
          <x v="1"/>
        </s>
        <s v="[Order].[Order Id].&amp;[491758_CPRD]" c="491758_CPRD" cp="8">
          <x/>
          <x/>
          <x v="522"/>
          <x/>
          <x v="16"/>
          <x/>
          <x/>
          <x v="1"/>
        </s>
        <s v="[Order].[Order Id].&amp;[491759_CPRD]" c="491759_CPRD" cp="8">
          <x/>
          <x/>
          <x v="523"/>
          <x/>
          <x v="20"/>
          <x/>
          <x/>
          <x v="1"/>
        </s>
        <s v="[Order].[Order Id].&amp;[491760_CPRD]" c="491760_CPRD" cp="8">
          <x/>
          <x/>
          <x v="524"/>
          <x/>
          <x v="20"/>
          <x/>
          <x/>
          <x v="1"/>
        </s>
        <s v="[Order].[Order Id].&amp;[491781_CPRD]" c="491781_CPRD" cp="8">
          <x/>
          <x/>
          <x v="525"/>
          <x/>
          <x v="20"/>
          <x/>
          <x/>
          <x v="1"/>
        </s>
        <s v="[Order].[Order Id].&amp;[491787_CPRD]" c="491787_CPRD" cp="8">
          <x/>
          <x/>
          <x v="526"/>
          <x/>
          <x v="20"/>
          <x/>
          <x/>
          <x v="1"/>
        </s>
        <s v="[Order].[Order Id].&amp;[491791_CPRD]" c="491791_CPRD" cp="8">
          <x/>
          <x/>
          <x v="527"/>
          <x/>
          <x v="15"/>
          <x/>
          <x/>
          <x v="1"/>
        </s>
        <s v="[Order].[Order Id].&amp;[491792_CPRD]" c="491792_CPRD" cp="8">
          <x/>
          <x/>
          <x v="528"/>
          <x/>
          <x v="10"/>
          <x/>
          <x/>
          <x v="1"/>
        </s>
        <s v="[Order].[Order Id].&amp;[491969_CPRD]" c="491969_CPRD" cp="8">
          <x/>
          <x/>
          <x v="529"/>
          <x/>
          <x v="16"/>
          <x/>
          <x/>
          <x v="1"/>
        </s>
        <s v="[Order].[Order Id].&amp;[491970_CPRD]" c="491970_CPRD" cp="8">
          <x/>
          <x/>
          <x v="530"/>
          <x/>
          <x v="16"/>
          <x/>
          <x/>
          <x v="1"/>
        </s>
        <s v="[Order].[Order Id].&amp;[491971_CPRD]" c="491971_CPRD" cp="8">
          <x/>
          <x/>
          <x v="531"/>
          <x/>
          <x v="14"/>
          <x/>
          <x/>
          <x v="1"/>
        </s>
        <s v="[Order].[Order Id].&amp;[491972_CPRD]" c="491972_CPRD" cp="8">
          <x/>
          <x/>
          <x v="532"/>
          <x/>
          <x v="16"/>
          <x/>
          <x/>
          <x v="1"/>
        </s>
        <s v="[Order].[Order Id].&amp;[491973_CPRD]" c="491973_CPRD" cp="8">
          <x/>
          <x/>
          <x v="533"/>
          <x/>
          <x v="20"/>
          <x/>
          <x/>
          <x v="1"/>
        </s>
        <s v="[Order].[Order Id].&amp;[491975_CPRD]" c="491975_CPRD" cp="8">
          <x/>
          <x/>
          <x v="534"/>
          <x/>
          <x v="16"/>
          <x/>
          <x/>
          <x v="1"/>
        </s>
        <s v="[Order].[Order Id].&amp;[491976_CPRD]" c="491976_CPRD" cp="8">
          <x/>
          <x/>
          <x v="535"/>
          <x/>
          <x v="16"/>
          <x/>
          <x/>
          <x v="1"/>
        </s>
        <s v="[Order].[Order Id].&amp;[491978_CPRD]" c="491978_CPRD" cp="8">
          <x/>
          <x/>
          <x v="536"/>
          <x/>
          <x v="20"/>
          <x/>
          <x/>
          <x v="1"/>
        </s>
        <s v="[Order].[Order Id].&amp;[491979_CPRD]" c="491979_CPRD" cp="8">
          <x/>
          <x/>
          <x v="537"/>
          <x/>
          <x v="21"/>
          <x/>
          <x/>
          <x v="1"/>
        </s>
        <s v="[Order].[Order Id].&amp;[491981_CPRD]" c="491981_CPRD" cp="8">
          <x/>
          <x/>
          <x v="538"/>
          <x/>
          <x v="16"/>
          <x/>
          <x/>
          <x v="1"/>
        </s>
        <s v="[Order].[Order Id].&amp;[491982_CPRD]" c="491982_CPRD" cp="8">
          <x/>
          <x/>
          <x v="539"/>
          <x/>
          <x v="16"/>
          <x/>
          <x/>
          <x v="1"/>
        </s>
        <s v="[Order].[Order Id].&amp;[491983_CPRD]" c="491983_CPRD" cp="8">
          <x/>
          <x/>
          <x v="540"/>
          <x/>
          <x v="15"/>
          <x/>
          <x/>
          <x v="1"/>
        </s>
        <s v="[Order].[Order Id].&amp;[491986_CPRD]" c="491986_CPRD" cp="8">
          <x/>
          <x/>
          <x v="541"/>
          <x/>
          <x v="22"/>
          <x/>
          <x/>
          <x v="1"/>
        </s>
        <s v="[Order].[Order Id].&amp;[491987_CPRD]" c="491987_CPRD" cp="8">
          <x/>
          <x/>
          <x v="542"/>
          <x/>
          <x v="16"/>
          <x/>
          <x/>
          <x v="1"/>
        </s>
        <s v="[Order].[Order Id].&amp;[491988_CPRD]" c="491988_CPRD" cp="8">
          <x/>
          <x/>
          <x v="543"/>
          <x/>
          <x v="20"/>
          <x/>
          <x/>
          <x v="1"/>
        </s>
        <s v="[Order].[Order Id].&amp;[491989_CPRD]" c="491989_CPRD" cp="8">
          <x/>
          <x/>
          <x v="544"/>
          <x/>
          <x v="14"/>
          <x/>
          <x/>
          <x v="1"/>
        </s>
        <s v="[Order].[Order Id].&amp;[491991_CPRD]" c="491991_CPRD" cp="8">
          <x/>
          <x/>
          <x v="545"/>
          <x/>
          <x v="20"/>
          <x/>
          <x/>
          <x v="1"/>
        </s>
        <s v="[Order].[Order Id].&amp;[491994_CPRD]" c="491994_CPRD" cp="8">
          <x/>
          <x/>
          <x v="546"/>
          <x/>
          <x v="20"/>
          <x/>
          <x/>
          <x v="1"/>
        </s>
        <s v="[Order].[Order Id].&amp;[491995_CPRD]" c="491995_CPRD" cp="8">
          <x/>
          <x/>
          <x v="547"/>
          <x/>
          <x v="20"/>
          <x/>
          <x/>
          <x v="1"/>
        </s>
        <s v="[Order].[Order Id].&amp;[492002_CPRD]" c="492002_CPRD" cp="8">
          <x/>
          <x/>
          <x v="548"/>
          <x/>
          <x v="20"/>
          <x/>
          <x/>
          <x v="1"/>
        </s>
        <s v="[Order].[Order Id].&amp;[492013_CPRD]" c="492013_CPRD" cp="8">
          <x/>
          <x/>
          <x v="549"/>
          <x/>
          <x v="22"/>
          <x/>
          <x/>
          <x v="1"/>
        </s>
        <s v="[Order].[Order Id].&amp;[492014_CPRD]" c="492014_CPRD" cp="8">
          <x/>
          <x/>
          <x v="550"/>
          <x/>
          <x v="16"/>
          <x/>
          <x/>
          <x v="1"/>
        </s>
        <s v="[Order].[Order Id].&amp;[492017_CPRD]" c="492017_CPRD" cp="8">
          <x/>
          <x/>
          <x v="551"/>
          <x/>
          <x v="12"/>
          <x/>
          <x/>
          <x v="1"/>
        </s>
        <s v="[Order].[Order Id].&amp;[492019_CPRD]" c="492019_CPRD" cp="8">
          <x/>
          <x/>
          <x v="552"/>
          <x/>
          <x v="10"/>
          <x/>
          <x/>
          <x v="1"/>
        </s>
        <s v="[Order].[Order Id].&amp;[492022_CPRD]" c="492022_CPRD" cp="8">
          <x/>
          <x/>
          <x v="553"/>
          <x/>
          <x v="16"/>
          <x/>
          <x/>
          <x v="1"/>
        </s>
        <s v="[Order].[Order Id].&amp;[492028_CPRD]" c="492028_CPRD" cp="8">
          <x/>
          <x/>
          <x v="554"/>
          <x/>
          <x v="16"/>
          <x/>
          <x/>
          <x v="1"/>
        </s>
        <s v="[Order].[Order Id].&amp;[492034_CPRD]" c="492034_CPRD" cp="8">
          <x/>
          <x/>
          <x v="555"/>
          <x/>
          <x v="16"/>
          <x/>
          <x/>
          <x v="1"/>
        </s>
        <s v="[Order].[Order Id].&amp;[492037_CPRD]" c="492037_CPRD" cp="8">
          <x/>
          <x/>
          <x v="556"/>
          <x/>
          <x v="16"/>
          <x/>
          <x/>
          <x v="1"/>
        </s>
        <s v="[Order].[Order Id].&amp;[492042_CPRD]" c="492042_CPRD" cp="8">
          <x/>
          <x/>
          <x v="557"/>
          <x/>
          <x v="16"/>
          <x/>
          <x/>
          <x v="1"/>
        </s>
        <s v="[Order].[Order Id].&amp;[492043_CPRD]" c="492043_CPRD" cp="8">
          <x/>
          <x/>
          <x v="558"/>
          <x/>
          <x v="16"/>
          <x/>
          <x/>
          <x v="1"/>
        </s>
        <s v="[Order].[Order Id].&amp;[492046_CPRD]" c="492046_CPRD" cp="8">
          <x/>
          <x/>
          <x v="559"/>
          <x/>
          <x v="16"/>
          <x/>
          <x/>
          <x v="1"/>
        </s>
        <s v="[Order].[Order Id].&amp;[492055_CPRD]" c="492055_CPRD" cp="8">
          <x/>
          <x/>
          <x v="560"/>
          <x/>
          <x v="10"/>
          <x/>
          <x/>
          <x v="1"/>
        </s>
        <s v="[Order].[Order Id].&amp;[492059_CPRD]" c="492059_CPRD" cp="8">
          <x/>
          <x/>
          <x v="561"/>
          <x/>
          <x v="10"/>
          <x/>
          <x/>
          <x v="1"/>
        </s>
        <s v="[Order].[Order Id].&amp;[492060_CPRD]" c="492060_CPRD" cp="8">
          <x/>
          <x/>
          <x v="562"/>
          <x/>
          <x v="16"/>
          <x/>
          <x/>
          <x v="1"/>
        </s>
        <s v="[Order].[Order Id].&amp;[492066_CPRD]" c="492066_CPRD" cp="8">
          <x/>
          <x/>
          <x v="563"/>
          <x/>
          <x v="16"/>
          <x/>
          <x/>
          <x v="1"/>
        </s>
        <s v="[Order].[Order Id].&amp;[492068_CPRD]" c="492068_CPRD" cp="8">
          <x/>
          <x/>
          <x v="564"/>
          <x/>
          <x v="16"/>
          <x/>
          <x/>
          <x v="1"/>
        </s>
        <s v="[Order].[Order Id].&amp;[492070_CPRD]" c="492070_CPRD" cp="8">
          <x/>
          <x/>
          <x v="565"/>
          <x/>
          <x v="16"/>
          <x/>
          <x/>
          <x v="1"/>
        </s>
        <s v="[Order].[Order Id].&amp;[492073_CPRD]" c="492073_CPRD" cp="8">
          <x/>
          <x/>
          <x v="566"/>
          <x/>
          <x v="16"/>
          <x/>
          <x/>
          <x v="1"/>
        </s>
        <s v="[Order].[Order Id].&amp;[492080_CPRD]" c="492080_CPRD" cp="8">
          <x/>
          <x/>
          <x v="567"/>
          <x/>
          <x v="16"/>
          <x/>
          <x/>
          <x v="1"/>
        </s>
        <s v="[Order].[Order Id].&amp;[492081_CPRD]" c="492081_CPRD" cp="8">
          <x/>
          <x/>
          <x v="568"/>
          <x/>
          <x v="10"/>
          <x/>
          <x/>
          <x v="1"/>
        </s>
        <s v="[Order].[Order Id].&amp;[492084_CPRD]" c="492084_CPRD" cp="8">
          <x/>
          <x/>
          <x v="569"/>
          <x/>
          <x v="23"/>
          <x/>
          <x/>
          <x v="1"/>
        </s>
        <s v="[Order].[Order Id].&amp;[492088_CPRD]" c="492088_CPRD" cp="8">
          <x/>
          <x/>
          <x v="570"/>
          <x/>
          <x v="16"/>
          <x/>
          <x/>
          <x v="1"/>
        </s>
        <s v="[Order].[Order Id].&amp;[492119_CPRD]" c="492119_CPRD" cp="8">
          <x/>
          <x/>
          <x v="571"/>
          <x/>
          <x v="16"/>
          <x/>
          <x/>
          <x v="1"/>
        </s>
        <s v="[Order].[Order Id].&amp;[492120_CPRD]" c="492120_CPRD" cp="8">
          <x/>
          <x/>
          <x v="572"/>
          <x/>
          <x v="16"/>
          <x/>
          <x/>
          <x v="1"/>
        </s>
        <s v="[Order].[Order Id].&amp;[492121_CPRD]" c="492121_CPRD" cp="8">
          <x/>
          <x/>
          <x v="573"/>
          <x/>
          <x v="16"/>
          <x/>
          <x/>
          <x v="1"/>
        </s>
        <s v="[Order].[Order Id].&amp;[492144_CPRD]" c="492144_CPRD" cp="8">
          <x/>
          <x/>
          <x v="574"/>
          <x/>
          <x v="16"/>
          <x/>
          <x/>
          <x v="1"/>
        </s>
        <s v="[Order].[Order Id].&amp;[492145_CPRD]" c="492145_CPRD" cp="8">
          <x/>
          <x/>
          <x v="575"/>
          <x/>
          <x v="16"/>
          <x/>
          <x/>
          <x v="1"/>
        </s>
        <s v="[Order].[Order Id].&amp;[492146_CPRD]" c="492146_CPRD" cp="8">
          <x/>
          <x/>
          <x v="576"/>
          <x/>
          <x v="16"/>
          <x/>
          <x/>
          <x v="1"/>
        </s>
        <s v="[Order].[Order Id].&amp;[492147_CPRD]" c="492147_CPRD" cp="8">
          <x/>
          <x/>
          <x v="577"/>
          <x/>
          <x v="16"/>
          <x/>
          <x/>
          <x v="1"/>
        </s>
        <s v="[Order].[Order Id].&amp;[492148_CPRD]" c="492148_CPRD" cp="8">
          <x/>
          <x/>
          <x v="578"/>
          <x/>
          <x v="16"/>
          <x/>
          <x/>
          <x v="1"/>
        </s>
        <s v="[Order].[Order Id].&amp;[492150_CPRD]" c="492150_CPRD" cp="8">
          <x/>
          <x/>
          <x v="579"/>
          <x/>
          <x v="16"/>
          <x/>
          <x/>
          <x v="1"/>
        </s>
        <s v="[Order].[Order Id].&amp;[492211_CPRD]" c="492211_CPRD" cp="8">
          <x/>
          <x/>
          <x v="580"/>
          <x/>
          <x v="16"/>
          <x/>
          <x/>
          <x v="1"/>
        </s>
        <s v="[Order].[Order Id].&amp;[492213_CPRD]" c="492213_CPRD" cp="8">
          <x/>
          <x/>
          <x v="581"/>
          <x/>
          <x v="21"/>
          <x/>
          <x/>
          <x v="1"/>
        </s>
        <s v="[Order].[Order Id].&amp;[492214_CPRD]" c="492214_CPRD" cp="8">
          <x/>
          <x/>
          <x v="582"/>
          <x/>
          <x v="21"/>
          <x/>
          <x/>
          <x v="1"/>
        </s>
        <s v="[Order].[Order Id].&amp;[492248_CPRD]" c="492248_CPRD" cp="8">
          <x/>
          <x/>
          <x v="583"/>
          <x/>
          <x v="20"/>
          <x/>
          <x/>
          <x v="1"/>
        </s>
        <s v="[Order].[Order Id].&amp;[492249_CPRD]" c="492249_CPRD" cp="8">
          <x/>
          <x/>
          <x v="584"/>
          <x/>
          <x v="20"/>
          <x/>
          <x/>
          <x v="1"/>
        </s>
        <s v="[Order].[Order Id].&amp;[492253_CPRD]" c="492253_CPRD" cp="8">
          <x/>
          <x/>
          <x v="585"/>
          <x/>
          <x v="20"/>
          <x/>
          <x/>
          <x v="1"/>
        </s>
        <s v="[Order].[Order Id].&amp;[492254_CPRD]" c="492254_CPRD" cp="8">
          <x/>
          <x/>
          <x v="586"/>
          <x/>
          <x v="21"/>
          <x/>
          <x/>
          <x v="1"/>
        </s>
        <s v="[Order].[Order Id].&amp;[492284_CPRD]" c="492284_CPRD" cp="8">
          <x/>
          <x/>
          <x v="587"/>
          <x/>
          <x v="21"/>
          <x/>
          <x/>
          <x v="1"/>
        </s>
        <s v="[Order].[Order Id].&amp;[492285_CPRD]" c="492285_CPRD" cp="8">
          <x/>
          <x/>
          <x v="588"/>
          <x/>
          <x v="20"/>
          <x/>
          <x/>
          <x v="1"/>
        </s>
        <s v="[Order].[Order Id].&amp;[492286_CPRD]" c="492286_CPRD" cp="8">
          <x/>
          <x/>
          <x v="589"/>
          <x/>
          <x v="20"/>
          <x/>
          <x/>
          <x v="1"/>
        </s>
        <s v="[Order].[Order Id].&amp;[492288_CPRD]" c="492288_CPRD" cp="8">
          <x/>
          <x/>
          <x v="590"/>
          <x/>
          <x v="20"/>
          <x/>
          <x/>
          <x v="1"/>
        </s>
        <s v="[Order].[Order Id].&amp;[492289_CPRD]" c="492289_CPRD" cp="8">
          <x/>
          <x/>
          <x v="591"/>
          <x/>
          <x v="20"/>
          <x/>
          <x/>
          <x v="1"/>
        </s>
        <s v="[Order].[Order Id].&amp;[492291_CPRD]" c="492291_CPRD" cp="8">
          <x/>
          <x/>
          <x v="592"/>
          <x/>
          <x v="20"/>
          <x/>
          <x/>
          <x v="1"/>
        </s>
        <s v="[Order].[Order Id].&amp;[492294_CPRD]" c="492294_CPRD" cp="8">
          <x/>
          <x/>
          <x v="593"/>
          <x/>
          <x v="20"/>
          <x/>
          <x/>
          <x v="1"/>
        </s>
        <s v="[Order].[Order Id].&amp;[492295_CPRD]" c="492295_CPRD" cp="8">
          <x/>
          <x/>
          <x v="594"/>
          <x/>
          <x v="20"/>
          <x/>
          <x/>
          <x v="1"/>
        </s>
        <s v="[Order].[Order Id].&amp;[492296_CPRD]" c="492296_CPRD" cp="8">
          <x/>
          <x/>
          <x v="595"/>
          <x/>
          <x v="20"/>
          <x/>
          <x/>
          <x v="1"/>
        </s>
        <s v="[Order].[Order Id].&amp;[492297_CPRD]" c="492297_CPRD" cp="8">
          <x/>
          <x/>
          <x v="596"/>
          <x/>
          <x v="20"/>
          <x/>
          <x/>
          <x v="1"/>
        </s>
        <s v="[Order].[Order Id].&amp;[492299_CPRD]" c="492299_CPRD" cp="8">
          <x/>
          <x/>
          <x v="597"/>
          <x/>
          <x v="20"/>
          <x/>
          <x/>
          <x v="1"/>
        </s>
        <s v="[Order].[Order Id].&amp;[492300_CPRD]" c="492300_CPRD" cp="8">
          <x/>
          <x/>
          <x v="598"/>
          <x/>
          <x v="20"/>
          <x/>
          <x/>
          <x v="1"/>
        </s>
        <s v="[Order].[Order Id].&amp;[492302_CPRD]" c="492302_CPRD" cp="8">
          <x/>
          <x/>
          <x v="599"/>
          <x/>
          <x v="21"/>
          <x/>
          <x/>
          <x v="1"/>
        </s>
        <s v="[Order].[Order Id].&amp;[492303_CPRD]" c="492303_CPRD" cp="8">
          <x/>
          <x/>
          <x v="600"/>
          <x/>
          <x v="21"/>
          <x/>
          <x/>
          <x v="1"/>
        </s>
        <s v="[Order].[Order Id].&amp;[492309_CPRD]" c="492309_CPRD" cp="8">
          <x/>
          <x/>
          <x v="601"/>
          <x/>
          <x v="20"/>
          <x/>
          <x/>
          <x v="1"/>
        </s>
        <s v="[Order].[Order Id].&amp;[492310_CPRD]" c="492310_CPRD" cp="8">
          <x/>
          <x/>
          <x v="602"/>
          <x/>
          <x v="20"/>
          <x/>
          <x/>
          <x v="1"/>
        </s>
        <s v="[Order].[Order Id].&amp;[492311_CPRD]" c="492311_CPRD" cp="8">
          <x/>
          <x/>
          <x v="603"/>
          <x/>
          <x v="24"/>
          <x/>
          <x/>
          <x v="1"/>
        </s>
        <s v="[Order].[Order Id].&amp;[492312_CPRD]" c="492312_CPRD" cp="8">
          <x/>
          <x/>
          <x v="604"/>
          <x/>
          <x v="20"/>
          <x/>
          <x/>
          <x v="1"/>
        </s>
        <s v="[Order].[Order Id].&amp;[492313_CPRD]" c="492313_CPRD" cp="8">
          <x/>
          <x/>
          <x v="605"/>
          <x/>
          <x v="19"/>
          <x/>
          <x/>
          <x v="1"/>
        </s>
        <s v="[Order].[Order Id].&amp;[492316_CPRD]" c="492316_CPRD" cp="8">
          <x/>
          <x/>
          <x v="606"/>
          <x/>
          <x v="20"/>
          <x/>
          <x/>
          <x v="1"/>
        </s>
        <s v="[Order].[Order Id].&amp;[492318_CPRD]" c="492318_CPRD" cp="8">
          <x/>
          <x/>
          <x v="607"/>
          <x/>
          <x v="19"/>
          <x/>
          <x/>
          <x v="1"/>
        </s>
        <s v="[Order].[Order Id].&amp;[492319_CPRD]" c="492319_CPRD" cp="8">
          <x/>
          <x/>
          <x v="608"/>
          <x/>
          <x v="19"/>
          <x/>
          <x/>
          <x v="1"/>
        </s>
        <s v="[Order].[Order Id].&amp;[492320_CPRD]" c="492320_CPRD" cp="8">
          <x/>
          <x/>
          <x v="609"/>
          <x/>
          <x v="20"/>
          <x/>
          <x/>
          <x v="1"/>
        </s>
        <s v="[Order].[Order Id].&amp;[492321_CPRD]" c="492321_CPRD" cp="8">
          <x/>
          <x/>
          <x v="610"/>
          <x/>
          <x v="20"/>
          <x/>
          <x/>
          <x v="1"/>
        </s>
        <s v="[Order].[Order Id].&amp;[492322_CPRD]" c="492322_CPRD" cp="8">
          <x/>
          <x/>
          <x v="611"/>
          <x/>
          <x v="20"/>
          <x/>
          <x/>
          <x v="1"/>
        </s>
        <s v="[Order].[Order Id].&amp;[492325_CPRD]" c="492325_CPRD" cp="8">
          <x/>
          <x/>
          <x v="612"/>
          <x/>
          <x v="20"/>
          <x/>
          <x/>
          <x v="1"/>
        </s>
        <s v="[Order].[Order Id].&amp;[492327_CPRD]" c="492327_CPRD" cp="8">
          <x/>
          <x/>
          <x v="613"/>
          <x/>
          <x v="20"/>
          <x/>
          <x/>
          <x v="1"/>
        </s>
        <s v="[Order].[Order Id].&amp;[492330_CPRD]" c="492330_CPRD" cp="8">
          <x/>
          <x/>
          <x v="614"/>
          <x/>
          <x v="20"/>
          <x/>
          <x/>
          <x v="1"/>
        </s>
        <s v="[Order].[Order Id].&amp;[492331_CPRD]" c="492331_CPRD" cp="8">
          <x/>
          <x/>
          <x v="615"/>
          <x/>
          <x v="21"/>
          <x/>
          <x/>
          <x v="1"/>
        </s>
        <s v="[Order].[Order Id].&amp;[492332_CPRD]" c="492332_CPRD" cp="8">
          <x/>
          <x/>
          <x v="616"/>
          <x/>
          <x v="20"/>
          <x/>
          <x/>
          <x v="1"/>
        </s>
        <s v="[Order].[Order Id].&amp;[492333_CPRD]" c="492333_CPRD" cp="8">
          <x/>
          <x/>
          <x v="617"/>
          <x/>
          <x v="20"/>
          <x/>
          <x/>
          <x v="1"/>
        </s>
        <s v="[Order].[Order Id].&amp;[492334_CPRD]" c="492334_CPRD" cp="8">
          <x/>
          <x/>
          <x v="618"/>
          <x/>
          <x v="21"/>
          <x/>
          <x/>
          <x v="1"/>
        </s>
        <s v="[Order].[Order Id].&amp;[492346_CPRD]" c="492346_CPRD" cp="8">
          <x/>
          <x/>
          <x v="619"/>
          <x/>
          <x v="20"/>
          <x/>
          <x/>
          <x v="1"/>
        </s>
        <s v="[Order].[Order Id].&amp;[492348_CPRD]" c="492348_CPRD" cp="8">
          <x/>
          <x/>
          <x v="620"/>
          <x/>
          <x v="13"/>
          <x/>
          <x/>
          <x v="1"/>
        </s>
        <s v="[Order].[Order Id].&amp;[492351_CPRD]" c="492351_CPRD" cp="8">
          <x/>
          <x/>
          <x v="621"/>
          <x/>
          <x v="13"/>
          <x/>
          <x/>
          <x v="1"/>
        </s>
        <s v="[Order].[Order Id].&amp;[492432_CPRD]" c="492432_CPRD" cp="8">
          <x/>
          <x/>
          <x v="622"/>
          <x/>
          <x v="13"/>
          <x/>
          <x/>
          <x v="1"/>
        </s>
        <s v="[Order].[Order Id].&amp;[492435_CPRD]" c="492435_CPRD" cp="8">
          <x/>
          <x/>
          <x v="623"/>
          <x/>
          <x v="18"/>
          <x/>
          <x/>
          <x v="1"/>
        </s>
        <s v="[Order].[Order Id].&amp;[492447_CPRD]" c="492447_CPRD" cp="8">
          <x/>
          <x/>
          <x v="624"/>
          <x/>
          <x v="13"/>
          <x/>
          <x/>
          <x v="1"/>
        </s>
        <s v="[Order].[Order Id].&amp;[492453_CPRD]" c="492453_CPRD" cp="8">
          <x/>
          <x/>
          <x v="625"/>
          <x/>
          <x v="13"/>
          <x/>
          <x/>
          <x v="1"/>
        </s>
        <s v="[Order].[Order Id].&amp;[492454_CPRD]" c="492454_CPRD" cp="8">
          <x/>
          <x/>
          <x v="626"/>
          <x/>
          <x v="13"/>
          <x/>
          <x/>
          <x v="1"/>
        </s>
        <s v="[Order].[Order Id].&amp;[492470_CPRD]" c="492470_CPRD" cp="8">
          <x/>
          <x/>
          <x v="627"/>
          <x/>
          <x v="13"/>
          <x/>
          <x/>
          <x v="1"/>
        </s>
        <s v="[Order].[Order Id].&amp;[492483_CPRD]" c="492483_CPRD" cp="8">
          <x/>
          <x/>
          <x v="628"/>
          <x/>
          <x v="13"/>
          <x/>
          <x/>
          <x v="1"/>
        </s>
        <s v="[Order].[Order Id].&amp;[492521_CPRD]" c="492521_CPRD" cp="8">
          <x/>
          <x/>
          <x v="629"/>
          <x/>
          <x v="13"/>
          <x/>
          <x/>
          <x v="1"/>
        </s>
        <s v="[Order].[Order Id].&amp;[492530_CPRD]" c="492530_CPRD" cp="8">
          <x/>
          <x/>
          <x v="630"/>
          <x/>
          <x v="13"/>
          <x/>
          <x/>
          <x v="1"/>
        </s>
        <s v="[Order].[Order Id].&amp;[492535_CPRD]" c="492535_CPRD" cp="8">
          <x/>
          <x/>
          <x v="631"/>
          <x/>
          <x v="13"/>
          <x/>
          <x/>
          <x v="1"/>
        </s>
        <s v="[Order].[Order Id].&amp;[492537_CPRD]" c="492537_CPRD" cp="8">
          <x/>
          <x/>
          <x v="632"/>
          <x/>
          <x v="13"/>
          <x/>
          <x/>
          <x v="1"/>
        </s>
        <s v="[Order].[Order Id].&amp;[492538_CPRD]" c="492538_CPRD" cp="8">
          <x/>
          <x/>
          <x v="633"/>
          <x/>
          <x v="18"/>
          <x/>
          <x/>
          <x v="1"/>
        </s>
        <s v="[Order].[Order Id].&amp;[492570_CPRD]" c="492570_CPRD" cp="8">
          <x/>
          <x/>
          <x v="634"/>
          <x/>
          <x v="13"/>
          <x/>
          <x/>
          <x v="1"/>
        </s>
        <s v="[Order].[Order Id].&amp;[492571_CPRD]" c="492571_CPRD" cp="8">
          <x/>
          <x/>
          <x v="635"/>
          <x/>
          <x v="13"/>
          <x/>
          <x/>
          <x v="1"/>
        </s>
        <s v="[Order].[Order Id].&amp;[492579_CPRD]" c="492579_CPRD" cp="8">
          <x/>
          <x/>
          <x v="636"/>
          <x/>
          <x v="13"/>
          <x/>
          <x/>
          <x v="1"/>
        </s>
        <s v="[Order].[Order Id].&amp;[492581_CPRD]" c="492581_CPRD" cp="8">
          <x/>
          <x/>
          <x v="637"/>
          <x/>
          <x v="13"/>
          <x/>
          <x/>
          <x v="1"/>
        </s>
        <s v="[Order].[Order Id].&amp;[492582_CPRD]" c="492582_CPRD" cp="8">
          <x/>
          <x/>
          <x v="638"/>
          <x/>
          <x v="17"/>
          <x/>
          <x/>
          <x v="1"/>
        </s>
        <s v="[Order].[Order Id].&amp;[492596_CPRD]" c="492596_CPRD" cp="8">
          <x/>
          <x/>
          <x v="639"/>
          <x/>
          <x v="13"/>
          <x/>
          <x/>
          <x v="1"/>
        </s>
        <s v="[Order].[Order Id].&amp;[492597_CPRD]" c="492597_CPRD" cp="8">
          <x/>
          <x/>
          <x v="640"/>
          <x/>
          <x v="23"/>
          <x/>
          <x/>
          <x v="1"/>
        </s>
        <s v="[Order].[Order Id].&amp;[492598_CPRD]" c="492598_CPRD" cp="8">
          <x/>
          <x/>
          <x v="641"/>
          <x/>
          <x v="13"/>
          <x/>
          <x/>
          <x v="1"/>
        </s>
        <s v="[Order].[Order Id].&amp;[492600_CPRD]" c="492600_CPRD" cp="8">
          <x/>
          <x/>
          <x v="642"/>
          <x/>
          <x v="17"/>
          <x/>
          <x/>
          <x v="1"/>
        </s>
        <s v="[Order].[Order Id].&amp;[492601_CPRD]" c="492601_CPRD" cp="8">
          <x/>
          <x/>
          <x v="643"/>
          <x/>
          <x v="18"/>
          <x/>
          <x/>
          <x v="1"/>
        </s>
        <s v="[Order].[Order Id].&amp;[492603_CPRD]" c="492603_CPRD" cp="8">
          <x/>
          <x/>
          <x v="644"/>
          <x/>
          <x v="18"/>
          <x/>
          <x/>
          <x v="1"/>
        </s>
        <s v="[Order].[Order Id].&amp;[492604_CPRD]" c="492604_CPRD" cp="8">
          <x/>
          <x/>
          <x v="645"/>
          <x/>
          <x v="13"/>
          <x/>
          <x/>
          <x v="1"/>
        </s>
        <s v="[Order].[Order Id].&amp;[492606_CPRD]" c="492606_CPRD" cp="8">
          <x/>
          <x/>
          <x v="646"/>
          <x/>
          <x v="13"/>
          <x/>
          <x/>
          <x v="1"/>
        </s>
        <s v="[Order].[Order Id].&amp;[492607_CPRD]" c="492607_CPRD" cp="8">
          <x/>
          <x/>
          <x v="647"/>
          <x/>
          <x v="13"/>
          <x/>
          <x/>
          <x v="1"/>
        </s>
        <s v="[Order].[Order Id].&amp;[492616_CPRD]" c="492616_CPRD" cp="8">
          <x/>
          <x/>
          <x v="648"/>
          <x/>
          <x v="13"/>
          <x/>
          <x/>
          <x v="1"/>
        </s>
        <s v="[Order].[Order Id].&amp;[492620_CPRD]" c="492620_CPRD" cp="8">
          <x/>
          <x/>
          <x v="649"/>
          <x/>
          <x v="13"/>
          <x/>
          <x/>
          <x v="1"/>
        </s>
        <s v="[Order].[Order Id].&amp;[492627_CPRD]" c="492627_CPRD" cp="8">
          <x/>
          <x/>
          <x v="650"/>
          <x/>
          <x v="13"/>
          <x/>
          <x/>
          <x v="1"/>
        </s>
        <s v="[Order].[Order Id].&amp;[492629_CPRD]" c="492629_CPRD" cp="8">
          <x/>
          <x/>
          <x v="651"/>
          <x/>
          <x v="18"/>
          <x/>
          <x/>
          <x v="1"/>
        </s>
        <s v="[Order].[Order Id].&amp;[492630_CPRD]" c="492630_CPRD" cp="8">
          <x/>
          <x/>
          <x v="652"/>
          <x/>
          <x v="13"/>
          <x/>
          <x/>
          <x v="1"/>
        </s>
        <s v="[Order].[Order Id].&amp;[492632_CPRD]" c="492632_CPRD" cp="8">
          <x/>
          <x/>
          <x v="653"/>
          <x/>
          <x v="13"/>
          <x/>
          <x/>
          <x v="1"/>
        </s>
        <s v="[Order].[Order Id].&amp;[492633_CPRD]" c="492633_CPRD" cp="8">
          <x/>
          <x/>
          <x v="654"/>
          <x/>
          <x v="13"/>
          <x/>
          <x/>
          <x v="1"/>
        </s>
        <s v="[Order].[Order Id].&amp;[492634_CPRD]" c="492634_CPRD" cp="8">
          <x/>
          <x/>
          <x v="655"/>
          <x/>
          <x v="13"/>
          <x/>
          <x/>
          <x v="1"/>
        </s>
        <s v="[Order].[Order Id].&amp;[492635_CPRD]" c="492635_CPRD" cp="8">
          <x/>
          <x/>
          <x v="656"/>
          <x/>
          <x v="13"/>
          <x/>
          <x/>
          <x v="1"/>
        </s>
        <s v="[Order].[Order Id].&amp;[492636_CPRD]" c="492636_CPRD" cp="8">
          <x/>
          <x/>
          <x v="657"/>
          <x/>
          <x v="14"/>
          <x/>
          <x/>
          <x v="1"/>
        </s>
        <s v="[Order].[Order Id].&amp;[492637_CPRD]" c="492637_CPRD" cp="8">
          <x/>
          <x/>
          <x v="658"/>
          <x/>
          <x v="13"/>
          <x/>
          <x/>
          <x v="1"/>
        </s>
        <s v="[Order].[Order Id].&amp;[492638_CPRD]" c="492638_CPRD" cp="8">
          <x/>
          <x/>
          <x v="659"/>
          <x/>
          <x v="13"/>
          <x/>
          <x/>
          <x v="1"/>
        </s>
        <s v="[Order].[Order Id].&amp;[492639_CPRD]" c="492639_CPRD" cp="8">
          <x/>
          <x/>
          <x v="660"/>
          <x/>
          <x v="18"/>
          <x/>
          <x/>
          <x v="1"/>
        </s>
        <s v="[Order].[Order Id].&amp;[492648_CPRD]" c="492648_CPRD" cp="8">
          <x/>
          <x/>
          <x v="661"/>
          <x/>
          <x v="25"/>
          <x/>
          <x/>
          <x v="1"/>
        </s>
        <s v="[Order].[Order Id].&amp;[493680_CPRD]" c="493680_CPRD" cp="8">
          <x/>
          <x/>
          <x v="662"/>
          <x/>
          <x v="13"/>
          <x/>
          <x/>
          <x v="1"/>
        </s>
        <s v="[Order].[Order Id].&amp;[493695_CPRD]" c="493695_CPRD" cp="8">
          <x/>
          <x/>
          <x v="663"/>
          <x/>
          <x v="13"/>
          <x/>
          <x/>
          <x v="1"/>
        </s>
        <s v="[Order].[Order Id].&amp;[493696_CPRD]" c="493696_CPRD" cp="8">
          <x/>
          <x/>
          <x v="664"/>
          <x/>
          <x v="14"/>
          <x/>
          <x/>
          <x v="1"/>
        </s>
        <s v="[Order].[Order Id].&amp;[493803_CPRD]" c="493803_CPRD" cp="8">
          <x/>
          <x/>
          <x v="665"/>
          <x/>
          <x v="22"/>
          <x/>
          <x/>
          <x v="1"/>
        </s>
        <s v="[Order].[Order Id].&amp;[493827_CPRD]" c="493827_CPRD" cp="8">
          <x/>
          <x/>
          <x v="666"/>
          <x/>
          <x v="13"/>
          <x/>
          <x/>
          <x v="1"/>
        </s>
        <s v="[Order].[Order Id].&amp;[493835_CPRD]" c="493835_CPRD" cp="8">
          <x/>
          <x/>
          <x v="667"/>
          <x/>
          <x v="13"/>
          <x/>
          <x/>
          <x v="1"/>
        </s>
        <s v="[Order].[Order Id].&amp;[493838_CPRD]" c="493838_CPRD" cp="8">
          <x/>
          <x/>
          <x v="668"/>
          <x/>
          <x v="17"/>
          <x/>
          <x/>
          <x v="1"/>
        </s>
        <s v="[Order].[Order Id].&amp;[493842_CPRD]" c="493842_CPRD" cp="8">
          <x/>
          <x/>
          <x v="669"/>
          <x/>
          <x v="13"/>
          <x/>
          <x/>
          <x v="1"/>
        </s>
        <s v="[Order].[Order Id].&amp;[493843_CPRD]" c="493843_CPRD" cp="8">
          <x/>
          <x/>
          <x v="670"/>
          <x/>
          <x v="22"/>
          <x/>
          <x/>
          <x v="1"/>
        </s>
        <s v="[Order].[Order Id].&amp;[493848_CPRD]" c="493848_CPRD" cp="8">
          <x/>
          <x/>
          <x v="671"/>
          <x/>
          <x v="10"/>
          <x/>
          <x/>
          <x v="1"/>
        </s>
        <s v="[Order].[Order Id].&amp;[493856_CPRD]" c="493856_CPRD" cp="8">
          <x/>
          <x/>
          <x v="672"/>
          <x/>
          <x v="13"/>
          <x/>
          <x/>
          <x v="1"/>
        </s>
        <s v="[Order].[Order Id].&amp;[493857_CPRD]" c="493857_CPRD" cp="8">
          <x/>
          <x/>
          <x v="673"/>
          <x/>
          <x v="17"/>
          <x/>
          <x/>
          <x v="1"/>
        </s>
        <s v="[Order].[Order Id].&amp;[493862_CPRD]" c="493862_CPRD" cp="8">
          <x/>
          <x/>
          <x v="674"/>
          <x/>
          <x v="13"/>
          <x/>
          <x/>
          <x v="1"/>
        </s>
        <s v="[Order].[Order Id].&amp;[493863_CPRD]" c="493863_CPRD" cp="8">
          <x/>
          <x/>
          <x v="675"/>
          <x/>
          <x v="13"/>
          <x/>
          <x/>
          <x v="1"/>
        </s>
        <s v="[Order].[Order Id].&amp;[493871_CPRD]" c="493871_CPRD" cp="8">
          <x/>
          <x/>
          <x v="676"/>
          <x/>
          <x v="13"/>
          <x/>
          <x/>
          <x v="1"/>
        </s>
        <s v="[Order].[Order Id].&amp;[493876_CPRD]" c="493876_CPRD" cp="8">
          <x/>
          <x/>
          <x v="677"/>
          <x/>
          <x v="13"/>
          <x/>
          <x/>
          <x v="1"/>
        </s>
        <s v="[Order].[Order Id].&amp;[493877_CPRD]" c="493877_CPRD" cp="8">
          <x/>
          <x/>
          <x v="678"/>
          <x/>
          <x v="13"/>
          <x/>
          <x/>
          <x v="1"/>
        </s>
        <s v="[Order].[Order Id].&amp;[493878_CPRD]" c="493878_CPRD" cp="8">
          <x/>
          <x/>
          <x v="679"/>
          <x/>
          <x v="13"/>
          <x/>
          <x/>
          <x v="1"/>
        </s>
        <s v="[Order].[Order Id].&amp;[493881_CPRD]" c="493881_CPRD" cp="8">
          <x/>
          <x/>
          <x v="680"/>
          <x/>
          <x v="10"/>
          <x/>
          <x/>
          <x v="1"/>
        </s>
        <s v="[Order].[Order Id].&amp;[493883_CPRD]" c="493883_CPRD" cp="8">
          <x/>
          <x/>
          <x v="681"/>
          <x/>
          <x v="10"/>
          <x/>
          <x/>
          <x v="1"/>
        </s>
        <s v="[Order].[Order Id].&amp;[493884_CPRD]" c="493884_CPRD" cp="8">
          <x/>
          <x/>
          <x v="682"/>
          <x/>
          <x v="13"/>
          <x/>
          <x/>
          <x v="1"/>
        </s>
        <s v="[Order].[Order Id].&amp;[493887_CPRD]" c="493887_CPRD" cp="8">
          <x/>
          <x/>
          <x v="683"/>
          <x/>
          <x v="13"/>
          <x/>
          <x/>
          <x v="1"/>
        </s>
        <s v="[Order].[Order Id].&amp;[493889_CPRD]" c="493889_CPRD" cp="8">
          <x/>
          <x/>
          <x v="684"/>
          <x/>
          <x v="17"/>
          <x/>
          <x/>
          <x v="1"/>
        </s>
        <s v="[Order].[Order Id].&amp;[493891_CPRD]" c="493891_CPRD" cp="8">
          <x/>
          <x/>
          <x v="685"/>
          <x/>
          <x v="13"/>
          <x/>
          <x/>
          <x v="1"/>
        </s>
        <s v="[Order].[Order Id].&amp;[493920_CPRD]" c="493920_CPRD" cp="8">
          <x/>
          <x/>
          <x v="686"/>
          <x/>
          <x v="13"/>
          <x/>
          <x/>
          <x v="1"/>
        </s>
        <s v="[Order].[Order Id].&amp;[493931_CPRD]" c="493931_CPRD" cp="8">
          <x/>
          <x/>
          <x v="687"/>
          <x/>
          <x v="18"/>
          <x/>
          <x/>
          <x v="1"/>
        </s>
        <s v="[Order].[Order Id].&amp;[493932_CPRD]" c="493932_CPRD" cp="8">
          <x/>
          <x/>
          <x v="688"/>
          <x/>
          <x v="13"/>
          <x/>
          <x/>
          <x v="1"/>
        </s>
        <s v="[Order].[Order Id].&amp;[493933_CPRD]" c="493933_CPRD" cp="8">
          <x/>
          <x/>
          <x v="689"/>
          <x/>
          <x v="13"/>
          <x/>
          <x/>
          <x v="1"/>
        </s>
        <s v="[Order].[Order Id].&amp;[493934_CPRD]" c="493934_CPRD" cp="8">
          <x/>
          <x/>
          <x v="690"/>
          <x/>
          <x v="10"/>
          <x/>
          <x/>
          <x v="1"/>
        </s>
        <s v="[Order].[Order Id].&amp;[493935_CPRD]" c="493935_CPRD" cp="8">
          <x/>
          <x/>
          <x v="691"/>
          <x/>
          <x v="13"/>
          <x/>
          <x/>
          <x v="1"/>
        </s>
        <s v="[Order].[Order Id].&amp;[493937_CPRD]" c="493937_CPRD" cp="8">
          <x/>
          <x/>
          <x v="692"/>
          <x/>
          <x v="13"/>
          <x/>
          <x/>
          <x v="1"/>
        </s>
        <s v="[Order].[Order Id].&amp;[493968_CPRD]" c="493968_CPRD" cp="8">
          <x/>
          <x/>
          <x v="693"/>
          <x/>
          <x v="13"/>
          <x/>
          <x/>
          <x v="1"/>
        </s>
        <s v="[Order].[Order Id].&amp;[493970_CPRD]" c="493970_CPRD" cp="8">
          <x/>
          <x/>
          <x v="694"/>
          <x/>
          <x v="13"/>
          <x/>
          <x/>
          <x v="1"/>
        </s>
        <s v="[Order].[Order Id].&amp;[493986_CPRD]" c="493986_CPRD" cp="8">
          <x/>
          <x/>
          <x v="695"/>
          <x/>
          <x v="13"/>
          <x/>
          <x/>
          <x v="1"/>
        </s>
        <s v="[Order].[Order Id].&amp;[493988_CPRD]" c="493988_CPRD" cp="8">
          <x/>
          <x/>
          <x v="696"/>
          <x/>
          <x v="13"/>
          <x/>
          <x/>
          <x v="1"/>
        </s>
        <s v="[Order].[Order Id].&amp;[493990_CPRD]" c="493990_CPRD" cp="8">
          <x/>
          <x/>
          <x v="697"/>
          <x/>
          <x v="21"/>
          <x/>
          <x/>
          <x v="1"/>
        </s>
        <s v="[Order].[Order Id].&amp;[493998_CPRD]" c="493998_CPRD" cp="8">
          <x/>
          <x/>
          <x v="698"/>
          <x/>
          <x v="17"/>
          <x/>
          <x/>
          <x v="1"/>
        </s>
        <s v="[Order].[Order Id].&amp;[493999_CPRD]" c="493999_CPRD" cp="8">
          <x/>
          <x/>
          <x v="699"/>
          <x/>
          <x v="13"/>
          <x/>
          <x/>
          <x v="1"/>
        </s>
        <s v="[Order].[Order Id].&amp;[494000_CPRD]" c="494000_CPRD" cp="8">
          <x/>
          <x/>
          <x v="700"/>
          <x/>
          <x v="17"/>
          <x/>
          <x/>
          <x v="1"/>
        </s>
        <s v="[Order].[Order Id].&amp;[494002_CPRD]" c="494002_CPRD" cp="8">
          <x/>
          <x/>
          <x v="701"/>
          <x/>
          <x v="13"/>
          <x/>
          <x/>
          <x v="1"/>
        </s>
        <s v="[Order].[Order Id].&amp;[494003_CPRD]" c="494003_CPRD" cp="8">
          <x/>
          <x/>
          <x v="702"/>
          <x/>
          <x v="13"/>
          <x/>
          <x/>
          <x v="1"/>
        </s>
        <s v="[Order].[Order Id].&amp;[494005_CPRD]" c="494005_CPRD" cp="8">
          <x/>
          <x/>
          <x v="703"/>
          <x/>
          <x v="13"/>
          <x/>
          <x/>
          <x v="1"/>
        </s>
        <s v="[Order].[Order Id].&amp;[494009_CPRD]" c="494009_CPRD" cp="8">
          <x/>
          <x/>
          <x v="704"/>
          <x/>
          <x v="13"/>
          <x/>
          <x/>
          <x v="1"/>
        </s>
        <s v="[Order].[Order Id].&amp;[494010_CPRD]" c="494010_CPRD" cp="8">
          <x/>
          <x/>
          <x v="705"/>
          <x/>
          <x v="13"/>
          <x/>
          <x/>
          <x v="1"/>
        </s>
        <s v="[Order].[Order Id].&amp;[494014_CPRD]" c="494014_CPRD" cp="8">
          <x/>
          <x/>
          <x v="706"/>
          <x/>
          <x v="13"/>
          <x/>
          <x/>
          <x v="1"/>
        </s>
        <s v="[Order].[Order Id].&amp;[494015_CPRD]" c="494015_CPRD" cp="8">
          <x/>
          <x/>
          <x v="707"/>
          <x/>
          <x v="13"/>
          <x/>
          <x/>
          <x v="1"/>
        </s>
        <s v="[Order].[Order Id].&amp;[494018_CPRD]" c="494018_CPRD" cp="8">
          <x/>
          <x/>
          <x v="708"/>
          <x/>
          <x v="13"/>
          <x/>
          <x/>
          <x v="1"/>
        </s>
        <s v="[Order].[Order Id].&amp;[494040_CPRD]" c="494040_CPRD" cp="8">
          <x/>
          <x/>
          <x v="709"/>
          <x/>
          <x v="13"/>
          <x/>
          <x/>
          <x v="1"/>
        </s>
        <s v="[Order].[Order Id].&amp;[494041_CPRD]" c="494041_CPRD" cp="8">
          <x/>
          <x/>
          <x v="710"/>
          <x/>
          <x v="13"/>
          <x/>
          <x/>
          <x v="1"/>
        </s>
        <s v="[Order].[Order Id].&amp;[494042_CPRD]" c="494042_CPRD" cp="8">
          <x/>
          <x/>
          <x v="711"/>
          <x/>
          <x v="13"/>
          <x/>
          <x/>
          <x v="1"/>
        </s>
        <s v="[Order].[Order Id].&amp;[494044_CPRD]" c="494044_CPRD" cp="8">
          <x/>
          <x/>
          <x v="712"/>
          <x/>
          <x v="13"/>
          <x/>
          <x/>
          <x v="1"/>
        </s>
        <s v="[Order].[Order Id].&amp;[494050_CPRD]" c="494050_CPRD" cp="8">
          <x/>
          <x/>
          <x v="713"/>
          <x/>
          <x v="13"/>
          <x/>
          <x/>
          <x v="1"/>
        </s>
        <s v="[Order].[Order Id].&amp;[494057_CPRD]" c="494057_CPRD" cp="8">
          <x/>
          <x/>
          <x v="714"/>
          <x/>
          <x v="19"/>
          <x/>
          <x/>
          <x v="1"/>
        </s>
        <s v="[Order].[Order Id].&amp;[494066_CPRD]" c="494066_CPRD" cp="8">
          <x/>
          <x/>
          <x v="715"/>
          <x/>
          <x v="21"/>
          <x/>
          <x/>
          <x v="1"/>
        </s>
        <s v="[Order].[Order Id].&amp;[494075_CPRD]" c="494075_CPRD" cp="8">
          <x/>
          <x/>
          <x v="716"/>
          <x/>
          <x v="21"/>
          <x/>
          <x/>
          <x v="1"/>
        </s>
        <s v="[Order].[Order Id].&amp;[494078_CPRD]" c="494078_CPRD" cp="8">
          <x/>
          <x/>
          <x v="717"/>
          <x/>
          <x v="19"/>
          <x/>
          <x/>
          <x v="1"/>
        </s>
        <s v="[Order].[Order Id].&amp;[494083_CPRD]" c="494083_CPRD" cp="8">
          <x/>
          <x/>
          <x v="718"/>
          <x/>
          <x v="21"/>
          <x/>
          <x/>
          <x v="1"/>
        </s>
        <s v="[Order].[Order Id].&amp;[494089_CPRD]" c="494089_CPRD" cp="8">
          <x/>
          <x/>
          <x v="719"/>
          <x/>
          <x v="21"/>
          <x/>
          <x/>
          <x v="1"/>
        </s>
        <s v="[Order].[Order Id].&amp;[494102_CPRD]" c="494102_CPRD" cp="8">
          <x/>
          <x/>
          <x v="720"/>
          <x/>
          <x v="21"/>
          <x/>
          <x/>
          <x/>
        </s>
        <s v="[Order].[Order Id].&amp;[494118_CPRD]" c="494118_CPRD" cp="8">
          <x/>
          <x/>
          <x v="721"/>
          <x/>
          <x v="21"/>
          <x/>
          <x/>
          <x v="1"/>
        </s>
        <s v="[Order].[Order Id].&amp;[494119_CPRD]" c="494119_CPRD" cp="8">
          <x/>
          <x/>
          <x v="722"/>
          <x/>
          <x v="19"/>
          <x/>
          <x/>
          <x v="1"/>
        </s>
        <s v="[Order].[Order Id].&amp;[494123_CPRD]" c="494123_CPRD" cp="8">
          <x/>
          <x/>
          <x v="723"/>
          <x/>
          <x v="21"/>
          <x/>
          <x/>
          <x v="1"/>
        </s>
        <s v="[Order].[Order Id].&amp;[494124_CPRD]" c="494124_CPRD" cp="8">
          <x/>
          <x/>
          <x v="724"/>
          <x/>
          <x v="21"/>
          <x/>
          <x/>
          <x v="1"/>
        </s>
        <s v="[Order].[Order Id].&amp;[494135_CPRD]" c="494135_CPRD" cp="8">
          <x/>
          <x/>
          <x v="725"/>
          <x/>
          <x v="21"/>
          <x/>
          <x/>
          <x v="1"/>
        </s>
        <s v="[Order].[Order Id].&amp;[494141_CPRD]" c="494141_CPRD" cp="8">
          <x/>
          <x/>
          <x v="726"/>
          <x/>
          <x v="19"/>
          <x/>
          <x/>
          <x v="1"/>
        </s>
        <s v="[Order].[Order Id].&amp;[494157_CPRD]" c="494157_CPRD" cp="8">
          <x/>
          <x/>
          <x v="727"/>
          <x/>
          <x v="21"/>
          <x/>
          <x/>
          <x v="1"/>
        </s>
        <s v="[Order].[Order Id].&amp;[494158_CPRD]" c="494158_CPRD" cp="8">
          <x/>
          <x/>
          <x v="728"/>
          <x/>
          <x v="21"/>
          <x/>
          <x/>
          <x v="1"/>
        </s>
        <s v="[Order].[Order Id].&amp;[494166_CPRD]" c="494166_CPRD" cp="8">
          <x/>
          <x/>
          <x v="729"/>
          <x/>
          <x v="21"/>
          <x/>
          <x/>
          <x v="1"/>
        </s>
        <s v="[Order].[Order Id].&amp;[494167_CPRD]" c="494167_CPRD" cp="8">
          <x/>
          <x/>
          <x v="730"/>
          <x/>
          <x v="21"/>
          <x/>
          <x/>
          <x v="1"/>
        </s>
        <s v="[Order].[Order Id].&amp;[494232_CPRD]" c="494232_CPRD" cp="8">
          <x/>
          <x/>
          <x v="731"/>
          <x/>
          <x v="19"/>
          <x/>
          <x/>
          <x v="1"/>
        </s>
        <s v="[Order].[Order Id].&amp;[494234_CPRD]" c="494234_CPRD" cp="8">
          <x/>
          <x/>
          <x v="732"/>
          <x/>
          <x v="19"/>
          <x/>
          <x/>
          <x v="1"/>
        </s>
        <s v="[Order].[Order Id].&amp;[494247_CPRD]" c="494247_CPRD" cp="8">
          <x/>
          <x/>
          <x v="733"/>
          <x/>
          <x v="21"/>
          <x/>
          <x/>
          <x v="1"/>
        </s>
        <s v="[Order].[Order Id].&amp;[494248_CPRD]" c="494248_CPRD" cp="8">
          <x/>
          <x/>
          <x v="734"/>
          <x/>
          <x v="21"/>
          <x/>
          <x/>
          <x v="1"/>
        </s>
        <s v="[Order].[Order Id].&amp;[494250_CPRD]" c="494250_CPRD" cp="8">
          <x/>
          <x/>
          <x v="735"/>
          <x/>
          <x v="21"/>
          <x/>
          <x/>
          <x v="1"/>
        </s>
        <s v="[Order].[Order Id].&amp;[494251_CPRD]" c="494251_CPRD" cp="8">
          <x/>
          <x/>
          <x v="736"/>
          <x/>
          <x v="21"/>
          <x/>
          <x/>
          <x v="1"/>
        </s>
        <s v="[Order].[Order Id].&amp;[494287_CPRD]" c="494287_CPRD" cp="8">
          <x/>
          <x/>
          <x v="737"/>
          <x/>
          <x v="21"/>
          <x/>
          <x/>
          <x v="1"/>
        </s>
        <s v="[Order].[Order Id].&amp;[494289_CPRD]" c="494289_CPRD" cp="8">
          <x/>
          <x/>
          <x v="738"/>
          <x/>
          <x v="21"/>
          <x/>
          <x/>
          <x v="1"/>
        </s>
        <s v="[Order].[Order Id].&amp;[494292_CPRD]" c="494292_CPRD" cp="8">
          <x/>
          <x/>
          <x v="739"/>
          <x/>
          <x v="21"/>
          <x/>
          <x/>
          <x v="1"/>
        </s>
        <s v="[Order].[Order Id].&amp;[494293_CPRD]" c="494293_CPRD" cp="8">
          <x/>
          <x/>
          <x v="740"/>
          <x/>
          <x v="21"/>
          <x/>
          <x/>
          <x v="1"/>
        </s>
        <s v="[Order].[Order Id].&amp;[494295_CPRD]" c="494295_CPRD" cp="8">
          <x/>
          <x/>
          <x v="741"/>
          <x/>
          <x v="21"/>
          <x/>
          <x/>
          <x v="1"/>
        </s>
        <s v="[Order].[Order Id].&amp;[494296_CPRD]" c="494296_CPRD" cp="8">
          <x/>
          <x/>
          <x v="742"/>
          <x/>
          <x v="10"/>
          <x/>
          <x/>
          <x v="1"/>
        </s>
        <s v="[Order].[Order Id].&amp;[494297_CPRD]" c="494297_CPRD" cp="8">
          <x/>
          <x/>
          <x v="743"/>
          <x/>
          <x v="10"/>
          <x/>
          <x/>
          <x v="1"/>
        </s>
        <s v="[Order].[Order Id].&amp;[494298_CPRD]" c="494298_CPRD" cp="8">
          <x/>
          <x/>
          <x v="744"/>
          <x/>
          <x v="10"/>
          <x/>
          <x/>
          <x v="1"/>
        </s>
        <s v="[Order].[Order Id].&amp;[494299_CPRD]" c="494299_CPRD" cp="8">
          <x/>
          <x/>
          <x v="745"/>
          <x/>
          <x v="10"/>
          <x/>
          <x/>
          <x v="1"/>
        </s>
        <s v="[Order].[Order Id].&amp;[494300_CPRD]" c="494300_CPRD" cp="8">
          <x/>
          <x/>
          <x v="746"/>
          <x/>
          <x v="10"/>
          <x/>
          <x/>
          <x v="1"/>
        </s>
        <s v="[Order].[Order Id].&amp;[494301_CPRD]" c="494301_CPRD" cp="8">
          <x/>
          <x/>
          <x v="747"/>
          <x/>
          <x v="10"/>
          <x/>
          <x/>
          <x v="1"/>
        </s>
        <s v="[Order].[Order Id].&amp;[494304_CPRD]" c="494304_CPRD" cp="8">
          <x/>
          <x/>
          <x v="748"/>
          <x/>
          <x v="10"/>
          <x/>
          <x/>
          <x v="1"/>
        </s>
        <s v="[Order].[Order Id].&amp;[494305_CPRD]" c="494305_CPRD" cp="8">
          <x/>
          <x/>
          <x v="749"/>
          <x/>
          <x v="10"/>
          <x/>
          <x/>
          <x v="1"/>
        </s>
        <s v="[Order].[Order Id].&amp;[494306_CPRD]" c="494306_CPRD" cp="8">
          <x/>
          <x/>
          <x v="750"/>
          <x/>
          <x v="10"/>
          <x/>
          <x/>
          <x v="1"/>
        </s>
        <s v="[Order].[Order Id].&amp;[494307_CPRD]" c="494307_CPRD" cp="8">
          <x/>
          <x/>
          <x v="751"/>
          <x/>
          <x v="10"/>
          <x/>
          <x/>
          <x v="1"/>
        </s>
        <s v="[Order].[Order Id].&amp;[494312_CPRD]" c="494312_CPRD" cp="8">
          <x/>
          <x/>
          <x v="752"/>
          <x/>
          <x v="10"/>
          <x/>
          <x/>
          <x v="1"/>
        </s>
        <s v="[Order].[Order Id].&amp;[494313_CPRD]" c="494313_CPRD" cp="8">
          <x/>
          <x/>
          <x v="753"/>
          <x/>
          <x v="10"/>
          <x/>
          <x/>
          <x v="1"/>
        </s>
        <s v="[Order].[Order Id].&amp;[494314_CPRD]" c="494314_CPRD" cp="8">
          <x/>
          <x/>
          <x v="754"/>
          <x/>
          <x v="10"/>
          <x/>
          <x/>
          <x v="1"/>
        </s>
        <s v="[Order].[Order Id].&amp;[494315_CPRD]" c="494315_CPRD" cp="8">
          <x/>
          <x/>
          <x v="755"/>
          <x/>
          <x v="10"/>
          <x/>
          <x/>
          <x v="1"/>
        </s>
        <s v="[Order].[Order Id].&amp;[494317_CPRD]" c="494317_CPRD" cp="8">
          <x/>
          <x/>
          <x v="756"/>
          <x/>
          <x v="10"/>
          <x/>
          <x/>
          <x v="1"/>
        </s>
        <s v="[Order].[Order Id].&amp;[494318_CPRD]" c="494318_CPRD" cp="8">
          <x/>
          <x/>
          <x v="757"/>
          <x/>
          <x v="10"/>
          <x/>
          <x/>
          <x v="1"/>
        </s>
        <s v="[Order].[Order Id].&amp;[494319_CPRD]" c="494319_CPRD" cp="8">
          <x/>
          <x/>
          <x v="758"/>
          <x/>
          <x v="10"/>
          <x/>
          <x/>
          <x v="1"/>
        </s>
        <s v="[Order].[Order Id].&amp;[494331_CPRD]" c="494331_CPRD" cp="8">
          <x/>
          <x/>
          <x v="759"/>
          <x/>
          <x v="10"/>
          <x/>
          <x/>
          <x v="1"/>
        </s>
        <s v="[Order].[Order Id].&amp;[494332_CPRD]" c="494332_CPRD" cp="8">
          <x/>
          <x/>
          <x v="760"/>
          <x/>
          <x v="10"/>
          <x/>
          <x/>
          <x v="1"/>
        </s>
        <s v="[Order].[Order Id].&amp;[494333_CPRD]" c="494333_CPRD" cp="8">
          <x/>
          <x/>
          <x v="761"/>
          <x/>
          <x v="14"/>
          <x/>
          <x/>
          <x v="1"/>
        </s>
        <s v="[Order].[Order Id].&amp;[494334_CPRD]" c="494334_CPRD" cp="8">
          <x/>
          <x/>
          <x v="762"/>
          <x/>
          <x v="10"/>
          <x/>
          <x/>
          <x v="1"/>
        </s>
        <s v="[Order].[Order Id].&amp;[494335_CPRD]" c="494335_CPRD" cp="8">
          <x/>
          <x/>
          <x v="763"/>
          <x/>
          <x v="10"/>
          <x/>
          <x/>
          <x v="1"/>
        </s>
        <s v="[Order].[Order Id].&amp;[494336_CPRD]" c="494336_CPRD" cp="8">
          <x/>
          <x/>
          <x v="764"/>
          <x/>
          <x v="10"/>
          <x/>
          <x/>
          <x v="1"/>
        </s>
        <s v="[Order].[Order Id].&amp;[494337_CPRD]" c="494337_CPRD" cp="8">
          <x/>
          <x/>
          <x v="765"/>
          <x/>
          <x v="10"/>
          <x/>
          <x/>
          <x v="1"/>
        </s>
        <s v="[Order].[Order Id].&amp;[494338_CPRD]" c="494338_CPRD" cp="8">
          <x/>
          <x/>
          <x v="766"/>
          <x/>
          <x v="10"/>
          <x/>
          <x/>
          <x v="1"/>
        </s>
        <s v="[Order].[Order Id].&amp;[494340_CPRD]" c="494340_CPRD" cp="8">
          <x/>
          <x/>
          <x v="767"/>
          <x/>
          <x v="10"/>
          <x/>
          <x/>
          <x v="1"/>
        </s>
        <s v="[Order].[Order Id].&amp;[494341_CPRD]" c="494341_CPRD" cp="8">
          <x/>
          <x/>
          <x v="768"/>
          <x/>
          <x v="10"/>
          <x/>
          <x/>
          <x v="1"/>
        </s>
        <s v="[Order].[Order Id].&amp;[494342_CPRD]" c="494342_CPRD" cp="8">
          <x/>
          <x/>
          <x v="769"/>
          <x/>
          <x v="10"/>
          <x/>
          <x/>
          <x v="1"/>
        </s>
        <s v="[Order].[Order Id].&amp;[494350_CPRD]" c="494350_CPRD" cp="8">
          <x/>
          <x/>
          <x v="770"/>
          <x/>
          <x v="10"/>
          <x/>
          <x/>
          <x v="1"/>
        </s>
        <s v="[Order].[Order Id].&amp;[494351_CPRD]" c="494351_CPRD" cp="8">
          <x/>
          <x/>
          <x v="771"/>
          <x/>
          <x v="10"/>
          <x/>
          <x/>
          <x v="1"/>
        </s>
        <s v="[Order].[Order Id].&amp;[494353_CPRD]" c="494353_CPRD" cp="8">
          <x/>
          <x/>
          <x v="772"/>
          <x/>
          <x v="10"/>
          <x/>
          <x/>
          <x v="1"/>
        </s>
        <s v="[Order].[Order Id].&amp;[494354_CPRD]" c="494354_CPRD" cp="8">
          <x/>
          <x/>
          <x v="773"/>
          <x/>
          <x v="10"/>
          <x/>
          <x/>
          <x v="1"/>
        </s>
        <s v="[Order].[Order Id].&amp;[494355_CPRD]" c="494355_CPRD" cp="8">
          <x/>
          <x/>
          <x v="774"/>
          <x/>
          <x v="10"/>
          <x/>
          <x/>
          <x v="1"/>
        </s>
        <s v="[Order].[Order Id].&amp;[494363_CPRD]" c="494363_CPRD" cp="8">
          <x/>
          <x/>
          <x v="775"/>
          <x/>
          <x v="10"/>
          <x/>
          <x/>
          <x v="1"/>
        </s>
        <s v="[Order].[Order Id].&amp;[494364_CPRD]" c="494364_CPRD" cp="8">
          <x/>
          <x/>
          <x v="776"/>
          <x/>
          <x v="10"/>
          <x/>
          <x/>
          <x v="1"/>
        </s>
        <s v="[Order].[Order Id].&amp;[494365_CPRD]" c="494365_CPRD" cp="8">
          <x/>
          <x/>
          <x v="777"/>
          <x/>
          <x v="10"/>
          <x/>
          <x/>
          <x v="1"/>
        </s>
        <s v="[Order].[Order Id].&amp;[494366_CPRD]" c="494366_CPRD" cp="8">
          <x/>
          <x/>
          <x v="778"/>
          <x/>
          <x v="10"/>
          <x/>
          <x/>
          <x v="1"/>
        </s>
        <s v="[Order].[Order Id].&amp;[494368_CPRD]" c="494368_CPRD" cp="8">
          <x/>
          <x/>
          <x v="779"/>
          <x/>
          <x v="10"/>
          <x/>
          <x/>
          <x v="1"/>
        </s>
        <s v="[Order].[Order Id].&amp;[494369_CPRD]" c="494369_CPRD" cp="8">
          <x/>
          <x/>
          <x v="780"/>
          <x/>
          <x v="10"/>
          <x/>
          <x/>
          <x v="1"/>
        </s>
        <s v="[Order].[Order Id].&amp;[494379_CPRD]" c="494379_CPRD" cp="8">
          <x/>
          <x/>
          <x v="781"/>
          <x/>
          <x v="14"/>
          <x/>
          <x/>
          <x v="1"/>
        </s>
        <s v="[Order].[Order Id].&amp;[494398_CPRD]" c="494398_CPRD" cp="8">
          <x/>
          <x/>
          <x v="782"/>
          <x/>
          <x v="10"/>
          <x/>
          <x/>
          <x v="1"/>
        </s>
        <s v="[Order].[Order Id].&amp;[494401_CPRD]" c="494401_CPRD" cp="8">
          <x/>
          <x/>
          <x v="783"/>
          <x/>
          <x v="10"/>
          <x/>
          <x/>
          <x v="1"/>
        </s>
        <s v="[Order].[Order Id].&amp;[494402_CPRD]" c="494402_CPRD" cp="8">
          <x/>
          <x/>
          <x v="784"/>
          <x/>
          <x v="10"/>
          <x/>
          <x/>
          <x v="1"/>
        </s>
        <s v="[Order].[Order Id].&amp;[494404_CPRD]" c="494404_CPRD" cp="8">
          <x/>
          <x/>
          <x v="785"/>
          <x/>
          <x v="10"/>
          <x/>
          <x/>
          <x v="1"/>
        </s>
        <s v="[Order].[Order Id].&amp;[494405_CPRD]" c="494405_CPRD" cp="8">
          <x/>
          <x/>
          <x v="786"/>
          <x/>
          <x v="10"/>
          <x/>
          <x/>
          <x v="1"/>
        </s>
        <s v="[Order].[Order Id].&amp;[494406_CPRD]" c="494406_CPRD" cp="8">
          <x/>
          <x/>
          <x v="787"/>
          <x/>
          <x v="10"/>
          <x/>
          <x/>
          <x v="1"/>
        </s>
        <s v="[Order].[Order Id].&amp;[494407_CPRD]" c="494407_CPRD" cp="8">
          <x/>
          <x/>
          <x v="788"/>
          <x/>
          <x v="18"/>
          <x/>
          <x/>
          <x v="1"/>
        </s>
        <s v="[Order].[Order Id].&amp;[494408_CPRD]" c="494408_CPRD" cp="8">
          <x/>
          <x/>
          <x v="789"/>
          <x/>
          <x v="18"/>
          <x/>
          <x/>
          <x v="1"/>
        </s>
        <s v="[Order].[Order Id].&amp;[494409_CPRD]" c="494409_CPRD" cp="8">
          <x/>
          <x/>
          <x v="790"/>
          <x/>
          <x v="10"/>
          <x/>
          <x/>
          <x v="1"/>
        </s>
        <s v="[Order].[Order Id].&amp;[494461_CPRD]" c="494461_CPRD" cp="8">
          <x/>
          <x/>
          <x v="791"/>
          <x/>
          <x v="10"/>
          <x/>
          <x/>
          <x v="1"/>
        </s>
        <s v="[Order].[Order Id].&amp;[494466_CPRD]" c="494466_CPRD" cp="8">
          <x/>
          <x/>
          <x v="792"/>
          <x/>
          <x v="18"/>
          <x/>
          <x/>
          <x v="1"/>
        </s>
        <s v="[Order].[Order Id].&amp;[494467_CPRD]" c="494467_CPRD" cp="8">
          <x/>
          <x/>
          <x v="793"/>
          <x/>
          <x v="22"/>
          <x/>
          <x/>
          <x v="1"/>
        </s>
        <s v="[Order].[Order Id].&amp;[494468_CPRD]" c="494468_CPRD" cp="8">
          <x/>
          <x/>
          <x v="794"/>
          <x/>
          <x v="10"/>
          <x/>
          <x/>
          <x v="1"/>
        </s>
        <s v="[Order].[Order Id].&amp;[494473_CPRD]" c="494473_CPRD" cp="8">
          <x/>
          <x/>
          <x v="795"/>
          <x/>
          <x v="10"/>
          <x/>
          <x/>
          <x v="1"/>
        </s>
        <s v="[Order].[Order Id].&amp;[494479_CPRD]" c="494479_CPRD" cp="8">
          <x/>
          <x/>
          <x v="796"/>
          <x/>
          <x v="10"/>
          <x/>
          <x/>
          <x v="1"/>
        </s>
        <s v="[Order].[Order Id].&amp;[494482_CPRD]" c="494482_CPRD" cp="8">
          <x/>
          <x/>
          <x v="797"/>
          <x/>
          <x v="22"/>
          <x/>
          <x/>
          <x v="1"/>
        </s>
        <s v="[Order].[Order Id].&amp;[494483_CPRD]" c="494483_CPRD" cp="8">
          <x/>
          <x/>
          <x v="798"/>
          <x/>
          <x v="10"/>
          <x/>
          <x/>
          <x v="1"/>
        </s>
        <s v="[Order].[Order Id].&amp;[494488_CPRD]" c="494488_CPRD" cp="8">
          <x/>
          <x/>
          <x v="799"/>
          <x/>
          <x v="22"/>
          <x/>
          <x/>
          <x v="1"/>
        </s>
        <s v="[Order].[Order Id].&amp;[494489_CPRD]" c="494489_CPRD" cp="8">
          <x/>
          <x/>
          <x v="800"/>
          <x/>
          <x v="22"/>
          <x/>
          <x/>
          <x v="1"/>
        </s>
        <s v="[Order].[Order Id].&amp;[494490_CPRD]" c="494490_CPRD" cp="8">
          <x/>
          <x/>
          <x v="801"/>
          <x/>
          <x v="22"/>
          <x/>
          <x/>
          <x v="1"/>
        </s>
        <s v="[Order].[Order Id].&amp;[494491_CPRD]" c="494491_CPRD" cp="8">
          <x/>
          <x/>
          <x v="802"/>
          <x/>
          <x v="12"/>
          <x/>
          <x/>
          <x v="1"/>
        </s>
        <s v="[Order].[Order Id].&amp;[494492_CPRD]" c="494492_CPRD" cp="8">
          <x/>
          <x/>
          <x v="803"/>
          <x/>
          <x v="23"/>
          <x/>
          <x/>
          <x v="1"/>
        </s>
        <s v="[Order].[Order Id].&amp;[494500_CPRD]" c="494500_CPRD" cp="8">
          <x/>
          <x/>
          <x v="804"/>
          <x/>
          <x v="10"/>
          <x/>
          <x/>
          <x v="1"/>
        </s>
        <s v="[Order].[Order Id].&amp;[494570_CPRD]" c="494570_CPRD" cp="8">
          <x/>
          <x/>
          <x v="805"/>
          <x/>
          <x v="10"/>
          <x/>
          <x/>
          <x v="1"/>
        </s>
        <s v="[Order].[Order Id].&amp;[494571_CPRD]" c="494571_CPRD" cp="8">
          <x/>
          <x/>
          <x v="806"/>
          <x/>
          <x v="10"/>
          <x/>
          <x/>
          <x v="1"/>
        </s>
        <s v="[Order].[Order Id].&amp;[494574_CPRD]" c="494574_CPRD" cp="8">
          <x/>
          <x/>
          <x v="807"/>
          <x/>
          <x v="22"/>
          <x/>
          <x/>
          <x v="1"/>
        </s>
        <s v="[Order].[Order Id].&amp;[494575_CPRD]" c="494575_CPRD" cp="8">
          <x/>
          <x/>
          <x v="808"/>
          <x/>
          <x v="22"/>
          <x/>
          <x/>
          <x v="1"/>
        </s>
        <s v="[Order].[Order Id].&amp;[494584_CPRD]" c="494584_CPRD" cp="8">
          <x/>
          <x/>
          <x v="809"/>
          <x/>
          <x v="10"/>
          <x/>
          <x/>
          <x v="1"/>
        </s>
        <s v="[Order].[Order Id].&amp;[494585_CPRD]" c="494585_CPRD" cp="8">
          <x/>
          <x/>
          <x v="810"/>
          <x/>
          <x v="10"/>
          <x/>
          <x/>
          <x v="1"/>
        </s>
        <s v="[Order].[Order Id].&amp;[494586_CPRD]" c="494586_CPRD" cp="8">
          <x/>
          <x/>
          <x v="811"/>
          <x/>
          <x v="10"/>
          <x/>
          <x/>
          <x v="1"/>
        </s>
        <s v="[Order].[Order Id].&amp;[494591_CPRD]" c="494591_CPRD" cp="8">
          <x/>
          <x/>
          <x v="812"/>
          <x/>
          <x v="10"/>
          <x/>
          <x/>
          <x v="1"/>
        </s>
        <s v="[Order].[Order Id].&amp;[494593_CPRD]" c="494593_CPRD" cp="8">
          <x/>
          <x/>
          <x v="813"/>
          <x/>
          <x v="22"/>
          <x/>
          <x/>
          <x v="1"/>
        </s>
        <s v="[Order].[Order Id].&amp;[494595_CPRD]" c="494595_CPRD" cp="8">
          <x/>
          <x/>
          <x v="814"/>
          <x/>
          <x v="10"/>
          <x/>
          <x/>
          <x v="1"/>
        </s>
        <s v="[Order].[Order Id].&amp;[494596_CPRD]" c="494596_CPRD" cp="8">
          <x/>
          <x/>
          <x v="815"/>
          <x/>
          <x v="10"/>
          <x/>
          <x/>
          <x v="1"/>
        </s>
        <s v="[Order].[Order Id].&amp;[494598_CPRD]" c="494598_CPRD" cp="8">
          <x/>
          <x/>
          <x v="816"/>
          <x/>
          <x v="17"/>
          <x/>
          <x/>
          <x v="1"/>
        </s>
        <s v="[Order].[Order Id].&amp;[494611_CPRD]" c="494611_CPRD" cp="8">
          <x/>
          <x/>
          <x v="817"/>
          <x/>
          <x v="17"/>
          <x/>
          <x/>
          <x v="1"/>
        </s>
        <s v="[Order].[Order Id].&amp;[494615_CPRD]" c="494615_CPRD" cp="8">
          <x/>
          <x/>
          <x v="818"/>
          <x/>
          <x v="17"/>
          <x/>
          <x/>
          <x v="1"/>
        </s>
        <s v="[Order].[Order Id].&amp;[494616_CPRD]" c="494616_CPRD" cp="8">
          <x/>
          <x/>
          <x v="819"/>
          <x/>
          <x v="17"/>
          <x/>
          <x/>
          <x v="1"/>
        </s>
        <s v="[Order].[Order Id].&amp;[494617_CPRD]" c="494617_CPRD" cp="8">
          <x/>
          <x/>
          <x v="820"/>
          <x/>
          <x v="17"/>
          <x/>
          <x/>
          <x v="1"/>
        </s>
        <s v="[Order].[Order Id].&amp;[494618_CPRD]" c="494618_CPRD" cp="8">
          <x/>
          <x/>
          <x v="821"/>
          <x/>
          <x v="18"/>
          <x/>
          <x/>
          <x v="1"/>
        </s>
        <s v="[Order].[Order Id].&amp;[494619_CPRD]" c="494619_CPRD" cp="8">
          <x/>
          <x/>
          <x v="822"/>
          <x/>
          <x v="17"/>
          <x/>
          <x/>
          <x v="1"/>
        </s>
        <s v="[Order].[Order Id].&amp;[494628_CPRD]" c="494628_CPRD" cp="8">
          <x/>
          <x/>
          <x v="823"/>
          <x/>
          <x v="17"/>
          <x/>
          <x/>
          <x v="1"/>
        </s>
        <s v="[Order].[Order Id].&amp;[494629_CPRD]" c="494629_CPRD" cp="8">
          <x/>
          <x/>
          <x v="824"/>
          <x/>
          <x v="17"/>
          <x/>
          <x/>
          <x v="1"/>
        </s>
        <s v="[Order].[Order Id].&amp;[494631_CPRD]" c="494631_CPRD" cp="8">
          <x/>
          <x/>
          <x v="825"/>
          <x/>
          <x v="14"/>
          <x/>
          <x/>
          <x v="1"/>
        </s>
        <s v="[Order].[Order Id].&amp;[494635_CPRD]" c="494635_CPRD" cp="8">
          <x/>
          <x/>
          <x v="826"/>
          <x/>
          <x v="17"/>
          <x/>
          <x/>
          <x v="1"/>
        </s>
        <s v="[Order].[Order Id].&amp;[494637_CPRD]" c="494637_CPRD" cp="8">
          <x/>
          <x/>
          <x v="827"/>
          <x/>
          <x v="17"/>
          <x/>
          <x/>
          <x v="1"/>
        </s>
        <s v="[Order].[Order Id].&amp;[494638_CPRD]" c="494638_CPRD" cp="8">
          <x/>
          <x/>
          <x v="828"/>
          <x/>
          <x v="17"/>
          <x/>
          <x/>
          <x v="1"/>
        </s>
        <s v="[Order].[Order Id].&amp;[494657_CPRD]" c="494657_CPRD" cp="8">
          <x/>
          <x/>
          <x v="829"/>
          <x/>
          <x v="18"/>
          <x/>
          <x/>
          <x v="1"/>
        </s>
        <s v="[Order].[Order Id].&amp;[494660_CPRD]" c="494660_CPRD" cp="8">
          <x/>
          <x/>
          <x v="830"/>
          <x/>
          <x v="17"/>
          <x/>
          <x/>
          <x v="1"/>
        </s>
        <s v="[Order].[Order Id].&amp;[494663_CPRD]" c="494663_CPRD" cp="8">
          <x/>
          <x/>
          <x v="831"/>
          <x/>
          <x v="17"/>
          <x/>
          <x/>
          <x v="1"/>
        </s>
        <s v="[Order].[Order Id].&amp;[494670_CPRD]" c="494670_CPRD" cp="8">
          <x/>
          <x/>
          <x v="832"/>
          <x/>
          <x v="17"/>
          <x/>
          <x/>
          <x v="1"/>
        </s>
        <s v="[Order].[Order Id].&amp;[494675_CPRD]" c="494675_CPRD" cp="8">
          <x/>
          <x/>
          <x v="833"/>
          <x/>
          <x v="17"/>
          <x/>
          <x/>
          <x v="1"/>
        </s>
        <s v="[Order].[Order Id].&amp;[494676_CPRD]" c="494676_CPRD" cp="8">
          <x/>
          <x/>
          <x v="834"/>
          <x/>
          <x v="17"/>
          <x/>
          <x/>
          <x v="1"/>
        </s>
        <s v="[Order].[Order Id].&amp;[494677_CPRD]" c="494677_CPRD" cp="8">
          <x/>
          <x/>
          <x v="835"/>
          <x/>
          <x v="17"/>
          <x/>
          <x/>
          <x v="1"/>
        </s>
        <s v="[Order].[Order Id].&amp;[494679_CPRD]" c="494679_CPRD" cp="8">
          <x/>
          <x/>
          <x v="836"/>
          <x/>
          <x v="17"/>
          <x/>
          <x/>
          <x v="1"/>
        </s>
        <s v="[Order].[Order Id].&amp;[494681_CPRD]" c="494681_CPRD" cp="8">
          <x/>
          <x/>
          <x v="837"/>
          <x/>
          <x v="17"/>
          <x/>
          <x/>
          <x v="1"/>
        </s>
        <s v="[Order].[Order Id].&amp;[494698_CPRD]" c="494698_CPRD" cp="8">
          <x/>
          <x/>
          <x v="838"/>
          <x/>
          <x v="17"/>
          <x/>
          <x/>
          <x v="1"/>
        </s>
        <s v="[Order].[Order Id].&amp;[494702_CPRD]" c="494702_CPRD" cp="8">
          <x/>
          <x/>
          <x v="839"/>
          <x/>
          <x v="19"/>
          <x/>
          <x/>
          <x v="1"/>
        </s>
        <s v="[Order].[Order Id].&amp;[494733_CPRD]" c="494733_CPRD" cp="8">
          <x/>
          <x/>
          <x v="840"/>
          <x/>
          <x v="18"/>
          <x/>
          <x/>
          <x v="1"/>
        </s>
        <s v="[Order].[Order Id].&amp;[494740_CPRD]" c="494740_CPRD" cp="8">
          <x/>
          <x/>
          <x v="841"/>
          <x/>
          <x v="19"/>
          <x/>
          <x/>
          <x v="1"/>
        </s>
        <s v="[Order].[Order Id].&amp;[494755_CPRD]" c="494755_CPRD" cp="8">
          <x/>
          <x/>
          <x v="842"/>
          <x/>
          <x v="19"/>
          <x/>
          <x/>
          <x v="1"/>
        </s>
        <s v="[Order].[Order Id].&amp;[494756_CPRD]" c="494756_CPRD" cp="8">
          <x/>
          <x/>
          <x v="843"/>
          <x/>
          <x v="19"/>
          <x/>
          <x/>
          <x v="1"/>
        </s>
        <s v="[Order].[Order Id].&amp;[494791_CPRD]" c="494791_CPRD" cp="8">
          <x/>
          <x/>
          <x v="844"/>
          <x/>
          <x v="17"/>
          <x/>
          <x/>
          <x v="1"/>
        </s>
        <s v="[Order].[Order Id].&amp;[494792_CPRD]" c="494792_CPRD" cp="8">
          <x/>
          <x/>
          <x v="845"/>
          <x/>
          <x v="17"/>
          <x/>
          <x/>
          <x v="1"/>
        </s>
        <s v="[Order].[Order Id].&amp;[494799_CPRD]" c="494799_CPRD" cp="8">
          <x/>
          <x/>
          <x v="846"/>
          <x/>
          <x v="17"/>
          <x/>
          <x/>
          <x v="1"/>
        </s>
        <s v="[Order].[Order Id].&amp;[494800_CPRD]" c="494800_CPRD" cp="8">
          <x/>
          <x/>
          <x v="847"/>
          <x/>
          <x v="17"/>
          <x/>
          <x/>
          <x v="1"/>
        </s>
        <s v="[Order].[Order Id].&amp;[494815_CPRD]" c="494815_CPRD" cp="8">
          <x/>
          <x/>
          <x v="848"/>
          <x/>
          <x v="17"/>
          <x/>
          <x/>
          <x v="1"/>
        </s>
        <s v="[Order].[Order Id].&amp;[494842_CPRD]" c="494842_CPRD" cp="8">
          <x/>
          <x/>
          <x v="849"/>
          <x/>
          <x v="19"/>
          <x/>
          <x/>
          <x v="1"/>
        </s>
        <s v="[Order].[Order Id].&amp;[494843_CPRD]" c="494843_CPRD" cp="8">
          <x/>
          <x/>
          <x v="850"/>
          <x/>
          <x v="19"/>
          <x/>
          <x/>
          <x v="1"/>
        </s>
        <s v="[Order].[Order Id].&amp;[494844_CPRD]" c="494844_CPRD" cp="8">
          <x/>
          <x/>
          <x v="851"/>
          <x/>
          <x v="19"/>
          <x/>
          <x/>
          <x v="1"/>
        </s>
        <s v="[Order].[Order Id].&amp;[494845_CPRD]" c="494845_CPRD" cp="8">
          <x/>
          <x/>
          <x v="852"/>
          <x/>
          <x v="19"/>
          <x/>
          <x/>
          <x v="1"/>
        </s>
        <s v="[Order].[Order Id].&amp;[494860_CPRD]" c="494860_CPRD" cp="8">
          <x/>
          <x/>
          <x v="853"/>
          <x/>
          <x v="19"/>
          <x/>
          <x/>
          <x v="1"/>
        </s>
        <s v="[Order].[Order Id].&amp;[494862_CPRD]" c="494862_CPRD" cp="8">
          <x/>
          <x/>
          <x v="854"/>
          <x/>
          <x v="26"/>
          <x/>
          <x/>
          <x v="1"/>
        </s>
        <s v="[Order].[Order Id].&amp;[494863_CPRD]" c="494863_CPRD" cp="8">
          <x/>
          <x/>
          <x v="855"/>
          <x/>
          <x v="19"/>
          <x/>
          <x/>
          <x v="1"/>
        </s>
        <s v="[Order].[Order Id].&amp;[494864_CPRD]" c="494864_CPRD" cp="8">
          <x/>
          <x/>
          <x v="856"/>
          <x/>
          <x v="19"/>
          <x/>
          <x/>
          <x v="1"/>
        </s>
        <s v="[Order].[Order Id].&amp;[494866_CPRD]" c="494866_CPRD" cp="8">
          <x/>
          <x/>
          <x v="857"/>
          <x/>
          <x v="19"/>
          <x/>
          <x/>
          <x v="1"/>
        </s>
        <s v="[Order].[Order Id].&amp;[494869_CPRD]" c="494869_CPRD" cp="8">
          <x/>
          <x/>
          <x v="858"/>
          <x/>
          <x v="19"/>
          <x/>
          <x/>
          <x v="1"/>
        </s>
        <s v="[Order].[Order Id].&amp;[494870_CPRD]" c="494870_CPRD" cp="8">
          <x/>
          <x/>
          <x v="859"/>
          <x/>
          <x v="19"/>
          <x/>
          <x/>
          <x v="1"/>
        </s>
        <s v="[Order].[Order Id].&amp;[494871_CPRD]" c="494871_CPRD" cp="8">
          <x/>
          <x/>
          <x v="860"/>
          <x/>
          <x v="19"/>
          <x/>
          <x/>
          <x v="1"/>
        </s>
        <s v="[Order].[Order Id].&amp;[494884_CPRD]" c="494884_CPRD" cp="8">
          <x/>
          <x/>
          <x v="861"/>
          <x/>
          <x v="19"/>
          <x/>
          <x/>
          <x v="1"/>
        </s>
        <s v="[Order].[Order Id].&amp;[494885_CPRD]" c="494885_CPRD" cp="8">
          <x/>
          <x/>
          <x v="862"/>
          <x/>
          <x v="19"/>
          <x/>
          <x/>
          <x v="1"/>
        </s>
        <s v="[Order].[Order Id].&amp;[494886_CPRD]" c="494886_CPRD" cp="8">
          <x/>
          <x/>
          <x v="863"/>
          <x/>
          <x v="19"/>
          <x/>
          <x/>
          <x v="1"/>
        </s>
        <s v="[Order].[Order Id].&amp;[494887_CPRD]" c="494887_CPRD" cp="8">
          <x/>
          <x/>
          <x v="864"/>
          <x/>
          <x v="19"/>
          <x/>
          <x/>
          <x v="1"/>
        </s>
        <s v="[Order].[Order Id].&amp;[494889_CPRD]" c="494889_CPRD" cp="8">
          <x/>
          <x/>
          <x v="865"/>
          <x/>
          <x v="14"/>
          <x/>
          <x/>
          <x v="1"/>
        </s>
        <s v="[Order].[Order Id].&amp;[494890_CPRD]" c="494890_CPRD" cp="8">
          <x/>
          <x/>
          <x v="866"/>
          <x/>
          <x v="19"/>
          <x/>
          <x/>
          <x v="1"/>
        </s>
        <s v="[Order].[Order Id].&amp;[494916_CPRD]" c="494916_CPRD" cp="8">
          <x/>
          <x/>
          <x v="867"/>
          <x/>
          <x v="19"/>
          <x/>
          <x/>
          <x v="1"/>
        </s>
        <s v="[Order].[Order Id].&amp;[494920_CPRD]" c="494920_CPRD" cp="8">
          <x/>
          <x/>
          <x v="868"/>
          <x/>
          <x v="19"/>
          <x/>
          <x/>
          <x v="1"/>
        </s>
        <s v="[Order].[Order Id].&amp;[494924_CPRD]" c="494924_CPRD" cp="8">
          <x/>
          <x/>
          <x v="869"/>
          <x/>
          <x v="19"/>
          <x/>
          <x/>
          <x v="1"/>
        </s>
        <s v="[Order].[Order Id].&amp;[494925_CPRD]" c="494925_CPRD" cp="8">
          <x/>
          <x/>
          <x v="870"/>
          <x/>
          <x v="19"/>
          <x/>
          <x/>
          <x v="1"/>
        </s>
        <s v="[Order].[Order Id].&amp;[494928_CPRD]" c="494928_CPRD" cp="8">
          <x/>
          <x/>
          <x v="871"/>
          <x/>
          <x v="19"/>
          <x/>
          <x/>
          <x v="1"/>
        </s>
        <s v="[Order].[Order Id].&amp;[494929_CPRD]" c="494929_CPRD" cp="8">
          <x/>
          <x/>
          <x v="872"/>
          <x/>
          <x v="19"/>
          <x/>
          <x/>
          <x v="1"/>
        </s>
        <s v="[Order].[Order Id].&amp;[494931_CPRD]" c="494931_CPRD" cp="8">
          <x/>
          <x/>
          <x v="873"/>
          <x/>
          <x v="19"/>
          <x/>
          <x/>
          <x v="1"/>
        </s>
        <s v="[Order].[Order Id].&amp;[494933_CPRD]" c="494933_CPRD" cp="8">
          <x/>
          <x/>
          <x v="874"/>
          <x/>
          <x v="19"/>
          <x/>
          <x/>
          <x v="1"/>
        </s>
        <s v="[Order].[Order Id].&amp;[494934_CPRD]" c="494934_CPRD" cp="8">
          <x/>
          <x/>
          <x v="875"/>
          <x/>
          <x v="19"/>
          <x/>
          <x/>
          <x v="1"/>
        </s>
        <s v="[Order].[Order Id].&amp;[494935_CPRD]" c="494935_CPRD" cp="8">
          <x/>
          <x/>
          <x v="876"/>
          <x/>
          <x v="19"/>
          <x/>
          <x/>
          <x v="1"/>
        </s>
        <s v="[Order].[Order Id].&amp;[494936_CPRD]" c="494936_CPRD" cp="8">
          <x/>
          <x/>
          <x v="877"/>
          <x/>
          <x v="19"/>
          <x/>
          <x/>
          <x v="1"/>
        </s>
        <s v="[Order].[Order Id].&amp;[494940_CPRD]" c="494940_CPRD" cp="8">
          <x/>
          <x/>
          <x v="878"/>
          <x/>
          <x v="19"/>
          <x/>
          <x/>
          <x v="1"/>
        </s>
        <s v="[Order].[Order Id].&amp;[494951_CPRD]" c="494951_CPRD" cp="8">
          <x/>
          <x/>
          <x v="879"/>
          <x/>
          <x v="19"/>
          <x/>
          <x/>
          <x v="1"/>
        </s>
        <s v="[Order].[Order Id].&amp;[494953_CPRD]" c="494953_CPRD" cp="8">
          <x/>
          <x/>
          <x v="880"/>
          <x/>
          <x v="19"/>
          <x/>
          <x/>
          <x v="1"/>
        </s>
        <s v="[Order].[Order Id].&amp;[494968_CPRD]" c="494968_CPRD" cp="8">
          <x/>
          <x/>
          <x v="881"/>
          <x/>
          <x v="19"/>
          <x/>
          <x/>
          <x v="1"/>
        </s>
        <s v="[Order].[Order Id].&amp;[494976_CPRD]" c="494976_CPRD" cp="8">
          <x/>
          <x/>
          <x v="882"/>
          <x/>
          <x v="19"/>
          <x/>
          <x/>
          <x v="1"/>
        </s>
        <s v="[Order].[Order Id].&amp;[494981_CPRD]" c="494981_CPRD" cp="8">
          <x/>
          <x/>
          <x v="883"/>
          <x/>
          <x v="19"/>
          <x/>
          <x/>
          <x v="1"/>
        </s>
        <s v="[Order].[Order Id].&amp;[494986_CPRD]" c="494986_CPRD" cp="8">
          <x/>
          <x/>
          <x v="884"/>
          <x/>
          <x v="19"/>
          <x/>
          <x/>
          <x v="1"/>
        </s>
        <s v="[Order].[Order Id].&amp;[495004_CPRD]" c="495004_CPRD" cp="8">
          <x/>
          <x/>
          <x v="885"/>
          <x/>
          <x v="19"/>
          <x/>
          <x/>
          <x v="1"/>
        </s>
        <s v="[Order].[Order Id].&amp;[495017_CPRD]" c="495017_CPRD" cp="8">
          <x/>
          <x/>
          <x v="886"/>
          <x/>
          <x v="19"/>
          <x/>
          <x/>
          <x v="1"/>
        </s>
        <s v="[Order].[Order Id].&amp;[495018_CPRD]" c="495018_CPRD" cp="8">
          <x/>
          <x/>
          <x v="887"/>
          <x/>
          <x v="19"/>
          <x/>
          <x/>
          <x v="1"/>
        </s>
        <s v="[Order].[Order Id].&amp;[495019_CPRD]" c="495019_CPRD" cp="8">
          <x/>
          <x/>
          <x v="888"/>
          <x/>
          <x v="19"/>
          <x/>
          <x/>
          <x v="1"/>
        </s>
        <s v="[Order].[Order Id].&amp;[495022_CPRD]" c="495022_CPRD" cp="8">
          <x/>
          <x/>
          <x v="889"/>
          <x/>
          <x v="19"/>
          <x/>
          <x/>
          <x v="1"/>
        </s>
        <s v="[Order].[Order Id].&amp;[495030_CPRD]" c="495030_CPRD" cp="8">
          <x/>
          <x/>
          <x v="890"/>
          <x/>
          <x v="19"/>
          <x/>
          <x/>
          <x v="1"/>
        </s>
        <s v="[Order].[Order Id].&amp;[495034_CPRD]" c="495034_CPRD" cp="8">
          <x/>
          <x/>
          <x v="891"/>
          <x/>
          <x v="19"/>
          <x/>
          <x/>
          <x v="1"/>
        </s>
        <s v="[Order].[Order Id].&amp;[495038_CPRD]" c="495038_CPRD" cp="8">
          <x/>
          <x/>
          <x v="892"/>
          <x/>
          <x v="19"/>
          <x/>
          <x/>
          <x v="1"/>
        </s>
        <s v="[Order].[Order Id].&amp;[495042_CPRD]" c="495042_CPRD" cp="8">
          <x/>
          <x/>
          <x v="893"/>
          <x/>
          <x v="19"/>
          <x/>
          <x/>
          <x v="1"/>
        </s>
        <s v="[Order].[Order Id].&amp;[495043_CPRD]" c="495043_CPRD" cp="8">
          <x/>
          <x/>
          <x v="894"/>
          <x/>
          <x v="19"/>
          <x/>
          <x/>
          <x v="1"/>
        </s>
        <s v="[Order].[Order Id].&amp;[495059_CPRD]" c="495059_CPRD" cp="8">
          <x/>
          <x/>
          <x v="895"/>
          <x/>
          <x v="19"/>
          <x/>
          <x/>
          <x v="1"/>
        </s>
        <s v="[Order].[Order Id].&amp;[495074_CPRD]" c="495074_CPRD" cp="8">
          <x/>
          <x/>
          <x v="896"/>
          <x/>
          <x v="19"/>
          <x/>
          <x/>
          <x v="1"/>
        </s>
        <s v="[Order].[Order Id].&amp;[495136_CPRD]" c="495136_CPRD" cp="8">
          <x/>
          <x/>
          <x v="897"/>
          <x/>
          <x v="19"/>
          <x/>
          <x/>
          <x v="1"/>
        </s>
        <s v="[Order].[Order Id].&amp;[495137_CPRD]" c="495137_CPRD" cp="8">
          <x/>
          <x/>
          <x v="898"/>
          <x/>
          <x v="22"/>
          <x/>
          <x/>
          <x v="1"/>
        </s>
        <s v="[Order].[Order Id].&amp;[495138_CPRD]" c="495138_CPRD" cp="8">
          <x/>
          <x/>
          <x v="899"/>
          <x/>
          <x v="22"/>
          <x/>
          <x/>
          <x v="1"/>
        </s>
        <s v="[Order].[Order Id].&amp;[495140_CPRD]" c="495140_CPRD" cp="8">
          <x/>
          <x/>
          <x v="900"/>
          <x/>
          <x v="22"/>
          <x/>
          <x/>
          <x v="1"/>
        </s>
        <s v="[Order].[Order Id].&amp;[495143_CPRD]" c="495143_CPRD" cp="8">
          <x/>
          <x/>
          <x v="901"/>
          <x/>
          <x v="22"/>
          <x/>
          <x/>
          <x v="1"/>
        </s>
        <s v="[Order].[Order Id].&amp;[495144_CPRD]" c="495144_CPRD" cp="8">
          <x/>
          <x/>
          <x v="902"/>
          <x/>
          <x v="22"/>
          <x/>
          <x/>
          <x v="1"/>
        </s>
        <s v="[Order].[Order Id].&amp;[495145_CPRD]" c="495145_CPRD" cp="8">
          <x/>
          <x/>
          <x v="903"/>
          <x/>
          <x v="22"/>
          <x/>
          <x/>
          <x v="1"/>
        </s>
        <s v="[Order].[Order Id].&amp;[495148_CPRD]" c="495148_CPRD" cp="8">
          <x/>
          <x/>
          <x v="904"/>
          <x/>
          <x v="22"/>
          <x/>
          <x/>
          <x v="1"/>
        </s>
        <s v="[Order].[Order Id].&amp;[495151_CPRD]" c="495151_CPRD" cp="8">
          <x/>
          <x/>
          <x v="905"/>
          <x/>
          <x v="22"/>
          <x/>
          <x/>
          <x v="1"/>
        </s>
        <s v="[Order].[Order Id].&amp;[495152_CPRD]" c="495152_CPRD" cp="8">
          <x/>
          <x/>
          <x v="906"/>
          <x/>
          <x v="22"/>
          <x/>
          <x/>
          <x v="1"/>
        </s>
        <s v="[Order].[Order Id].&amp;[495153_CPRD]" c="495153_CPRD" cp="8">
          <x/>
          <x/>
          <x v="907"/>
          <x/>
          <x v="22"/>
          <x/>
          <x/>
          <x v="1"/>
        </s>
        <s v="[Order].[Order Id].&amp;[495155_CPRD]" c="495155_CPRD" cp="8">
          <x/>
          <x/>
          <x v="908"/>
          <x/>
          <x v="22"/>
          <x/>
          <x/>
          <x v="1"/>
        </s>
        <s v="[Order].[Order Id].&amp;[495162_CPRD]" c="495162_CPRD" cp="8">
          <x/>
          <x/>
          <x v="909"/>
          <x/>
          <x v="22"/>
          <x/>
          <x/>
          <x v="1"/>
        </s>
        <s v="[Order].[Order Id].&amp;[495163_CPRD]" c="495163_CPRD" cp="8">
          <x/>
          <x/>
          <x v="910"/>
          <x/>
          <x v="14"/>
          <x/>
          <x/>
          <x v="1"/>
        </s>
        <s v="[Order].[Order Id].&amp;[495164_CPRD]" c="495164_CPRD" cp="8">
          <x/>
          <x/>
          <x v="911"/>
          <x/>
          <x v="22"/>
          <x/>
          <x/>
          <x v="1"/>
        </s>
        <s v="[Order].[Order Id].&amp;[495165_CPRD]" c="495165_CPRD" cp="8">
          <x/>
          <x/>
          <x v="912"/>
          <x/>
          <x v="22"/>
          <x/>
          <x/>
          <x v="1"/>
        </s>
        <s v="[Order].[Order Id].&amp;[495174_CPRD]" c="495174_CPRD" cp="8">
          <x/>
          <x/>
          <x v="913"/>
          <x/>
          <x v="22"/>
          <x/>
          <x/>
          <x v="1"/>
        </s>
        <s v="[Order].[Order Id].&amp;[495181_CPRD]" c="495181_CPRD" cp="8">
          <x/>
          <x/>
          <x v="914"/>
          <x/>
          <x v="22"/>
          <x/>
          <x/>
          <x v="1"/>
        </s>
        <s v="[Order].[Order Id].&amp;[495182_CPRD]" c="495182_CPRD" cp="8">
          <x/>
          <x/>
          <x v="915"/>
          <x/>
          <x v="22"/>
          <x/>
          <x/>
          <x v="1"/>
        </s>
        <s v="[Order].[Order Id].&amp;[495183_CPRD]" c="495183_CPRD" cp="8">
          <x/>
          <x/>
          <x v="916"/>
          <x/>
          <x v="22"/>
          <x/>
          <x/>
          <x v="1"/>
        </s>
        <s v="[Order].[Order Id].&amp;[495185_CPRD]" c="495185_CPRD" cp="8">
          <x/>
          <x/>
          <x v="917"/>
          <x/>
          <x v="22"/>
          <x/>
          <x/>
          <x v="1"/>
        </s>
        <s v="[Order].[Order Id].&amp;[495186_CPRD]" c="495186_CPRD" cp="8">
          <x/>
          <x/>
          <x v="918"/>
          <x/>
          <x v="22"/>
          <x/>
          <x/>
          <x v="1"/>
        </s>
        <s v="[Order].[Order Id].&amp;[495189_CPRD]" c="495189_CPRD" cp="8">
          <x/>
          <x/>
          <x v="919"/>
          <x/>
          <x v="14"/>
          <x/>
          <x/>
          <x v="1"/>
        </s>
        <s v="[Order].[Order Id].&amp;[495192_CPRD]" c="495192_CPRD" cp="8">
          <x/>
          <x/>
          <x v="920"/>
          <x/>
          <x v="22"/>
          <x/>
          <x/>
          <x v="1"/>
        </s>
        <s v="[Order].[Order Id].&amp;[495213_CPRD]" c="495213_CPRD" cp="8">
          <x/>
          <x/>
          <x v="921"/>
          <x/>
          <x v="19"/>
          <x/>
          <x/>
          <x v="1"/>
        </s>
        <s v="[Order].[Order Id].&amp;[495239_CPRD]" c="495239_CPRD" cp="8">
          <x/>
          <x/>
          <x v="922"/>
          <x/>
          <x v="19"/>
          <x/>
          <x/>
          <x v="1"/>
        </s>
        <s v="[Order].[Order Id].&amp;[495240_CPRD]" c="495240_CPRD" cp="8">
          <x/>
          <x/>
          <x v="923"/>
          <x/>
          <x v="22"/>
          <x/>
          <x/>
          <x v="1"/>
        </s>
        <s v="[Order].[Order Id].&amp;[495241_CPRD]" c="495241_CPRD" cp="8">
          <x/>
          <x/>
          <x v="924"/>
          <x/>
          <x v="22"/>
          <x/>
          <x/>
          <x v="1"/>
        </s>
        <s v="[Order].[Order Id].&amp;[495242_CPRD]" c="495242_CPRD" cp="8">
          <x/>
          <x/>
          <x v="925"/>
          <x/>
          <x v="22"/>
          <x/>
          <x/>
          <x v="1"/>
        </s>
        <s v="[Order].[Order Id].&amp;[495243_CPRD]" c="495243_CPRD" cp="8">
          <x/>
          <x/>
          <x v="926"/>
          <x/>
          <x v="14"/>
          <x/>
          <x/>
          <x v="1"/>
        </s>
        <s v="[Order].[Order Id].&amp;[495244_CPRD]" c="495244_CPRD" cp="8">
          <x/>
          <x/>
          <x v="927"/>
          <x/>
          <x v="22"/>
          <x/>
          <x/>
          <x v="1"/>
        </s>
        <s v="[Order].[Order Id].&amp;[495245_CPRD]" c="495245_CPRD" cp="8">
          <x/>
          <x/>
          <x v="928"/>
          <x/>
          <x v="22"/>
          <x/>
          <x/>
          <x v="1"/>
        </s>
        <s v="[Order].[Order Id].&amp;[495246_CPRD]" c="495246_CPRD" cp="8">
          <x/>
          <x/>
          <x v="929"/>
          <x/>
          <x v="14"/>
          <x/>
          <x/>
          <x v="1"/>
        </s>
        <s v="[Order].[Order Id].&amp;[495280_CPRD]" c="495280_CPRD" cp="8">
          <x/>
          <x/>
          <x v="930"/>
          <x/>
          <x v="14"/>
          <x/>
          <x/>
          <x v="1"/>
        </s>
        <s v="[Order].[Order Id].&amp;[495292_CPRD]" c="495292_CPRD" cp="8">
          <x/>
          <x/>
          <x v="931"/>
          <x/>
          <x v="22"/>
          <x/>
          <x/>
          <x v="1"/>
        </s>
        <s v="[Order].[Order Id].&amp;[495295_CPRD]" c="495295_CPRD" cp="8">
          <x/>
          <x/>
          <x v="932"/>
          <x/>
          <x v="22"/>
          <x/>
          <x/>
          <x v="1"/>
        </s>
        <s v="[Order].[Order Id].&amp;[495297_CPRD]" c="495297_CPRD" cp="8">
          <x/>
          <x/>
          <x v="933"/>
          <x/>
          <x v="22"/>
          <x/>
          <x/>
          <x v="1"/>
        </s>
        <s v="[Order].[Order Id].&amp;[495298_CPRD]" c="495298_CPRD" cp="8">
          <x/>
          <x/>
          <x v="934"/>
          <x/>
          <x v="22"/>
          <x/>
          <x/>
          <x v="1"/>
        </s>
        <s v="[Order].[Order Id].&amp;[495299_CPRD]" c="495299_CPRD" cp="8">
          <x/>
          <x/>
          <x v="935"/>
          <x/>
          <x v="22"/>
          <x/>
          <x/>
          <x v="1"/>
        </s>
        <s v="[Order].[Order Id].&amp;[495301_CPRD]" c="495301_CPRD" cp="8">
          <x/>
          <x/>
          <x v="936"/>
          <x/>
          <x v="22"/>
          <x/>
          <x/>
          <x v="1"/>
        </s>
        <s v="[Order].[Order Id].&amp;[495311_CPRD]" c="495311_CPRD" cp="8">
          <x/>
          <x/>
          <x v="937"/>
          <x/>
          <x v="22"/>
          <x/>
          <x/>
          <x v="1"/>
        </s>
        <s v="[Order].[Order Id].&amp;[495312_CPRD]" c="495312_CPRD" cp="8">
          <x/>
          <x/>
          <x v="938"/>
          <x/>
          <x v="22"/>
          <x/>
          <x/>
          <x v="1"/>
        </s>
        <s v="[Order].[Order Id].&amp;[495313_CPRD]" c="495313_CPRD" cp="8">
          <x/>
          <x/>
          <x v="939"/>
          <x/>
          <x v="22"/>
          <x/>
          <x/>
          <x v="1"/>
        </s>
        <s v="[Order].[Order Id].&amp;[495321_CPRD]" c="495321_CPRD" cp="8">
          <x/>
          <x/>
          <x v="940"/>
          <x/>
          <x v="22"/>
          <x/>
          <x/>
          <x v="1"/>
        </s>
        <s v="[Order].[Order Id].&amp;[495322_CPRD]" c="495322_CPRD" cp="8">
          <x/>
          <x/>
          <x v="941"/>
          <x/>
          <x v="14"/>
          <x/>
          <x/>
          <x v="1"/>
        </s>
        <s v="[Order].[Order Id].&amp;[495337_CPRD]" c="495337_CPRD" cp="8">
          <x/>
          <x/>
          <x v="942"/>
          <x/>
          <x v="22"/>
          <x/>
          <x/>
          <x v="1"/>
        </s>
        <s v="[Order].[Order Id].&amp;[495357_CPRD]" c="495357_CPRD" cp="8">
          <x/>
          <x/>
          <x v="943"/>
          <x/>
          <x v="22"/>
          <x/>
          <x/>
          <x v="1"/>
        </s>
        <s v="[Order].[Order Id].&amp;[495358_CPRD]" c="495358_CPRD" cp="8">
          <x/>
          <x/>
          <x v="944"/>
          <x/>
          <x v="22"/>
          <x/>
          <x/>
          <x v="1"/>
        </s>
        <s v="[Order].[Order Id].&amp;[495359_CPRD]" c="495359_CPRD" cp="8">
          <x/>
          <x/>
          <x v="945"/>
          <x/>
          <x v="22"/>
          <x/>
          <x/>
          <x v="1"/>
        </s>
        <s v="[Order].[Order Id].&amp;[495360_CPRD]" c="495360_CPRD" cp="8">
          <x/>
          <x/>
          <x v="946"/>
          <x/>
          <x v="22"/>
          <x/>
          <x/>
          <x v="1"/>
        </s>
        <s v="[Order].[Order Id].&amp;[495370_CPRD]" c="495370_CPRD" cp="8">
          <x/>
          <x/>
          <x v="947"/>
          <x/>
          <x v="22"/>
          <x/>
          <x/>
          <x v="1"/>
        </s>
        <s v="[Order].[Order Id].&amp;[495376_CPRD]" c="495376_CPRD" cp="8">
          <x/>
          <x/>
          <x v="948"/>
          <x/>
          <x v="22"/>
          <x/>
          <x/>
          <x v="1"/>
        </s>
        <s v="[Order].[Order Id].&amp;[495386_CPRD]" c="495386_CPRD" cp="8">
          <x/>
          <x/>
          <x v="949"/>
          <x/>
          <x v="22"/>
          <x/>
          <x/>
          <x v="1"/>
        </s>
        <s v="[Order].[Order Id].&amp;[495387_CPRD]" c="495387_CPRD" cp="8">
          <x/>
          <x/>
          <x v="950"/>
          <x/>
          <x v="22"/>
          <x/>
          <x/>
          <x v="1"/>
        </s>
        <s v="[Order].[Order Id].&amp;[495390_CPRD]" c="495390_CPRD" cp="8">
          <x/>
          <x/>
          <x v="951"/>
          <x/>
          <x v="22"/>
          <x/>
          <x/>
          <x v="1"/>
        </s>
        <s v="[Order].[Order Id].&amp;[495403_CPRD]" c="495403_CPRD" cp="8">
          <x/>
          <x/>
          <x v="952"/>
          <x/>
          <x v="22"/>
          <x/>
          <x/>
          <x v="1"/>
        </s>
        <s v="[Order].[Order Id].&amp;[495404_CPRD]" c="495404_CPRD" cp="8">
          <x/>
          <x/>
          <x v="953"/>
          <x/>
          <x v="22"/>
          <x/>
          <x/>
          <x v="1"/>
        </s>
        <s v="[Order].[Order Id].&amp;[495405_CPRD]" c="495405_CPRD" cp="8">
          <x/>
          <x/>
          <x v="954"/>
          <x/>
          <x v="22"/>
          <x/>
          <x/>
          <x v="1"/>
        </s>
        <s v="[Order].[Order Id].&amp;[495425_CPRD]" c="495425_CPRD" cp="8">
          <x/>
          <x/>
          <x v="955"/>
          <x/>
          <x v="22"/>
          <x/>
          <x/>
          <x v="1"/>
        </s>
        <s v="[Order].[Order Id].&amp;[495426_CPRD]" c="495426_CPRD" cp="8">
          <x/>
          <x/>
          <x v="956"/>
          <x/>
          <x v="22"/>
          <x/>
          <x/>
          <x v="1"/>
        </s>
        <s v="[Order].[Order Id].&amp;[495450_CPRD]" c="495450_CPRD" cp="8">
          <x/>
          <x/>
          <x v="957"/>
          <x/>
          <x v="14"/>
          <x/>
          <x/>
          <x v="1"/>
        </s>
        <s v="[Order].[Order Id].&amp;[495480_CPRD]" c="495480_CPRD" cp="8">
          <x/>
          <x/>
          <x v="958"/>
          <x/>
          <x v="22"/>
          <x/>
          <x/>
          <x v="1"/>
        </s>
        <s v="[Order].[Order Id].&amp;[495482_CPRD]" c="495482_CPRD" cp="8">
          <x/>
          <x/>
          <x v="959"/>
          <x/>
          <x v="22"/>
          <x/>
          <x/>
          <x v="1"/>
        </s>
        <s v="[Order].[Order Id].&amp;[495504_CPRD]" c="495504_CPRD" cp="8">
          <x/>
          <x/>
          <x v="960"/>
          <x/>
          <x v="22"/>
          <x/>
          <x/>
          <x v="1"/>
        </s>
        <s v="[Order].[Order Id].&amp;[495505_CPRD]" c="495505_CPRD" cp="8">
          <x/>
          <x/>
          <x v="961"/>
          <x/>
          <x v="22"/>
          <x/>
          <x/>
          <x v="1"/>
        </s>
        <s v="[Order].[Order Id].&amp;[495506_CPRD]" c="495506_CPRD" cp="8">
          <x/>
          <x/>
          <x v="962"/>
          <x/>
          <x v="22"/>
          <x/>
          <x/>
          <x v="1"/>
        </s>
        <s v="[Order].[Order Id].&amp;[495508_CPRD]" c="495508_CPRD" cp="8">
          <x/>
          <x/>
          <x v="963"/>
          <x/>
          <x v="22"/>
          <x/>
          <x/>
          <x v="1"/>
        </s>
        <s v="[Order].[Order Id].&amp;[495511_CPRD]" c="495511_CPRD" cp="8">
          <x/>
          <x/>
          <x v="964"/>
          <x/>
          <x v="22"/>
          <x/>
          <x/>
          <x v="1"/>
        </s>
        <s v="[Order].[Order Id].&amp;[495512_CPRD]" c="495512_CPRD" cp="8">
          <x/>
          <x/>
          <x v="965"/>
          <x/>
          <x v="22"/>
          <x/>
          <x/>
          <x v="1"/>
        </s>
        <s v="[Order].[Order Id].&amp;[495513_CPRD]" c="495513_CPRD" cp="8">
          <x/>
          <x/>
          <x v="966"/>
          <x/>
          <x v="22"/>
          <x/>
          <x/>
          <x v="1"/>
        </s>
        <s v="[Order].[Order Id].&amp;[495514_CPRD]" c="495514_CPRD" cp="8">
          <x/>
          <x/>
          <x v="967"/>
          <x/>
          <x v="22"/>
          <x/>
          <x/>
          <x v="1"/>
        </s>
        <s v="[Order].[Order Id].&amp;[495516_CPRD]" c="495516_CPRD" cp="8">
          <x/>
          <x/>
          <x v="968"/>
          <x/>
          <x v="14"/>
          <x/>
          <x/>
          <x v="1"/>
        </s>
        <s v="[Order].[Order Id].&amp;[495517_CPRD]" c="495517_CPRD" cp="8">
          <x/>
          <x/>
          <x v="969"/>
          <x/>
          <x v="22"/>
          <x/>
          <x/>
          <x v="1"/>
        </s>
        <s v="[Order].[Order Id].&amp;[495518_CPRD]" c="495518_CPRD" cp="8">
          <x/>
          <x/>
          <x v="970"/>
          <x/>
          <x v="22"/>
          <x/>
          <x/>
          <x v="1"/>
        </s>
        <s v="[Order].[Order Id].&amp;[495525_CPRD]" c="495525_CPRD" cp="8">
          <x/>
          <x/>
          <x v="971"/>
          <x/>
          <x v="22"/>
          <x/>
          <x/>
          <x v="1"/>
        </s>
        <s v="[Order].[Order Id].&amp;[495527_CPRD]" c="495527_CPRD" cp="8">
          <x/>
          <x/>
          <x v="972"/>
          <x/>
          <x v="22"/>
          <x/>
          <x/>
          <x v="1"/>
        </s>
        <s v="[Order].[Order Id].&amp;[495531_CPRD]" c="495531_CPRD" cp="8">
          <x/>
          <x/>
          <x v="973"/>
          <x/>
          <x v="22"/>
          <x/>
          <x/>
          <x v="1"/>
        </s>
        <s v="[Order].[Order Id].&amp;[495532_CPRD]" c="495532_CPRD" cp="8">
          <x/>
          <x/>
          <x v="974"/>
          <x/>
          <x v="22"/>
          <x/>
          <x/>
          <x v="1"/>
        </s>
        <s v="[Order].[Order Id].&amp;[495540_CPRD]" c="495540_CPRD" cp="8">
          <x/>
          <x/>
          <x v="975"/>
          <x/>
          <x v="22"/>
          <x/>
          <x/>
          <x v="1"/>
        </s>
        <s v="[Order].[Order Id].&amp;[495550_CPRD]" c="495550_CPRD" cp="8">
          <x/>
          <x/>
          <x v="976"/>
          <x/>
          <x v="22"/>
          <x/>
          <x/>
          <x v="1"/>
        </s>
        <s v="[Order].[Order Id].&amp;[495588_CPRD]" c="495588_CPRD" cp="8">
          <x/>
          <x/>
          <x v="977"/>
          <x/>
          <x v="22"/>
          <x/>
          <x/>
          <x v="1"/>
        </s>
        <s v="[Order].[Order Id].&amp;[495589_CPRD]" c="495589_CPRD" cp="8">
          <x/>
          <x/>
          <x v="978"/>
          <x/>
          <x v="22"/>
          <x/>
          <x/>
          <x v="1"/>
        </s>
        <s v="[Order].[Order Id].&amp;[495590_CPRD]" c="495590_CPRD" cp="8">
          <x/>
          <x/>
          <x v="979"/>
          <x/>
          <x v="22"/>
          <x/>
          <x/>
          <x v="1"/>
        </s>
        <s v="[Order].[Order Id].&amp;[495594_CPRD]" c="495594_CPRD" cp="8">
          <x/>
          <x/>
          <x v="980"/>
          <x/>
          <x v="22"/>
          <x/>
          <x/>
          <x v="1"/>
        </s>
        <s v="[Order].[Order Id].&amp;[495618_CPRD]" c="495618_CPRD" cp="8">
          <x/>
          <x/>
          <x v="981"/>
          <x/>
          <x v="22"/>
          <x/>
          <x/>
          <x v="1"/>
        </s>
        <s v="[Order].[Order Id].&amp;[495629_CPRD]" c="495629_CPRD" cp="8">
          <x/>
          <x/>
          <x v="982"/>
          <x/>
          <x v="22"/>
          <x/>
          <x/>
          <x v="1"/>
        </s>
        <s v="[Order].[Order Id].&amp;[495635_CPRD]" c="495635_CPRD" cp="8">
          <x/>
          <x/>
          <x v="983"/>
          <x/>
          <x v="22"/>
          <x/>
          <x/>
          <x v="1"/>
        </s>
        <s v="[Order].[Order Id].&amp;[495649_CPRD]" c="495649_CPRD" cp="8">
          <x/>
          <x/>
          <x v="984"/>
          <x/>
          <x v="22"/>
          <x/>
          <x/>
          <x v="1"/>
        </s>
        <s v="[Order].[Order Id].&amp;[495655_CPRD]" c="495655_CPRD" cp="8">
          <x/>
          <x/>
          <x v="985"/>
          <x/>
          <x v="22"/>
          <x/>
          <x/>
          <x v="1"/>
        </s>
        <s v="[Order].[Order Id].&amp;[495659_CPRD]" c="495659_CPRD" cp="8">
          <x/>
          <x/>
          <x v="986"/>
          <x/>
          <x v="18"/>
          <x/>
          <x/>
          <x v="1"/>
        </s>
        <s v="[Order].[Order Id].&amp;[495661_CPRD]" c="495661_CPRD" cp="8">
          <x/>
          <x/>
          <x v="987"/>
          <x/>
          <x v="18"/>
          <x/>
          <x/>
          <x v="1"/>
        </s>
        <s v="[Order].[Order Id].&amp;[495663_CPRD]" c="495663_CPRD" cp="8">
          <x/>
          <x/>
          <x v="988"/>
          <x/>
          <x v="18"/>
          <x/>
          <x/>
          <x v="1"/>
        </s>
        <s v="[Order].[Order Id].&amp;[495673_CPRD]" c="495673_CPRD" cp="8">
          <x/>
          <x/>
          <x v="989"/>
          <x/>
          <x v="22"/>
          <x/>
          <x/>
          <x v="1"/>
        </s>
        <s v="[Order].[Order Id].&amp;[495676_CPRD]" c="495676_CPRD" cp="8">
          <x/>
          <x/>
          <x v="990"/>
          <x/>
          <x v="18"/>
          <x/>
          <x/>
          <x v="1"/>
        </s>
        <s v="[Order].[Order Id].&amp;[495677_CPRD]" c="495677_CPRD" cp="8">
          <x/>
          <x/>
          <x v="991"/>
          <x/>
          <x v="10"/>
          <x/>
          <x/>
          <x v="1"/>
        </s>
        <s v="[Order].[Order Id].&amp;[495682_CPRD]" c="495682_CPRD" cp="8">
          <x/>
          <x/>
          <x v="992"/>
          <x/>
          <x v="18"/>
          <x/>
          <x/>
          <x v="1"/>
        </s>
        <s v="[Order].[Order Id].&amp;[495684_CPRD]" c="495684_CPRD" cp="8">
          <x/>
          <x/>
          <x v="993"/>
          <x/>
          <x v="18"/>
          <x/>
          <x/>
          <x v="1"/>
        </s>
        <s v="[Order].[Order Id].&amp;[495691_CPRD]" c="495691_CPRD" cp="8">
          <x/>
          <x/>
          <x v="994"/>
          <x/>
          <x v="22"/>
          <x/>
          <x/>
          <x v="1"/>
        </s>
        <s v="[Order].[Order Id].&amp;[495701_CPRD]" c="495701_CPRD" cp="8">
          <x/>
          <x/>
          <x v="995"/>
          <x/>
          <x v="22"/>
          <x/>
          <x/>
          <x v="1"/>
        </s>
        <s v="[Order].[Order Id].&amp;[495706_CPRD]" c="495706_CPRD" cp="8">
          <x/>
          <x/>
          <x v="996"/>
          <x/>
          <x v="22"/>
          <x/>
          <x/>
          <x v="1"/>
        </s>
        <s v="[Order].[Order Id].&amp;[495707_CPRD]" c="495707_CPRD" cp="8">
          <x/>
          <x/>
          <x v="997"/>
          <x/>
          <x v="22"/>
          <x/>
          <x/>
          <x v="1"/>
        </s>
        <s v="[Order].[Order Id].&amp;[495708_CPRD]" c="495708_CPRD" cp="8">
          <x/>
          <x/>
          <x v="998"/>
          <x/>
          <x v="22"/>
          <x/>
          <x/>
          <x v="1"/>
        </s>
        <s v="[Order].[Order Id].&amp;[495711_CPRD]" c="495711_CPRD" cp="8">
          <x/>
          <x/>
          <x v="999"/>
          <x/>
          <x v="22"/>
          <x/>
          <x/>
          <x v="1"/>
        </s>
        <s v="[Order].[Order Id].&amp;[495737_CPRD]" c="495737_CPRD" cp="8">
          <x/>
          <x/>
          <x v="1000"/>
          <x/>
          <x v="18"/>
          <x/>
          <x/>
          <x v="1"/>
        </s>
        <s v="[Order].[Order Id].&amp;[495738_CPRD]" c="495738_CPRD" cp="8">
          <x/>
          <x/>
          <x v="1001"/>
          <x/>
          <x v="18"/>
          <x/>
          <x/>
          <x v="1"/>
        </s>
        <s v="[Order].[Order Id].&amp;[495747_CPRD]" c="495747_CPRD" cp="8">
          <x/>
          <x/>
          <x v="1002"/>
          <x/>
          <x v="18"/>
          <x/>
          <x/>
          <x v="1"/>
        </s>
        <s v="[Order].[Order Id].&amp;[495748_CPRD]" c="495748_CPRD" cp="8">
          <x/>
          <x/>
          <x v="1003"/>
          <x/>
          <x v="14"/>
          <x/>
          <x/>
          <x v="1"/>
        </s>
        <s v="[Order].[Order Id].&amp;[495763_CPRD]" c="495763_CPRD" cp="8">
          <x/>
          <x/>
          <x v="1004"/>
          <x/>
          <x v="18"/>
          <x/>
          <x/>
          <x v="1"/>
        </s>
        <s v="[Order].[Order Id].&amp;[495775_CPRD]" c="495775_CPRD" cp="8">
          <x/>
          <x/>
          <x v="1005"/>
          <x/>
          <x v="18"/>
          <x/>
          <x/>
          <x v="1"/>
        </s>
        <s v="[Order].[Order Id].&amp;[495776_CPRD]" c="495776_CPRD" cp="8">
          <x/>
          <x/>
          <x v="1006"/>
          <x/>
          <x v="18"/>
          <x/>
          <x/>
          <x v="1"/>
        </s>
        <s v="[Order].[Order Id].&amp;[495777_CPRD]" c="495777_CPRD" cp="8">
          <x/>
          <x/>
          <x v="1007"/>
          <x/>
          <x v="18"/>
          <x/>
          <x/>
          <x v="1"/>
        </s>
        <s v="[Order].[Order Id].&amp;[495778_CPRD]" c="495778_CPRD" cp="8">
          <x/>
          <x/>
          <x v="1008"/>
          <x/>
          <x v="18"/>
          <x/>
          <x/>
          <x v="1"/>
        </s>
        <s v="[Order].[Order Id].&amp;[495779_CPRD]" c="495779_CPRD" cp="8">
          <x/>
          <x/>
          <x v="1009"/>
          <x/>
          <x v="18"/>
          <x/>
          <x/>
          <x v="1"/>
        </s>
        <s v="[Order].[Order Id].&amp;[495790_CPRD]" c="495790_CPRD" cp="8">
          <x/>
          <x/>
          <x v="1010"/>
          <x/>
          <x v="18"/>
          <x/>
          <x/>
          <x v="1"/>
        </s>
        <s v="[Order].[Order Id].&amp;[495791_CPRD]" c="495791_CPRD" cp="8">
          <x/>
          <x/>
          <x v="1011"/>
          <x/>
          <x v="18"/>
          <x/>
          <x/>
          <x v="1"/>
        </s>
        <s v="[Order].[Order Id].&amp;[495792_CPRD]" c="495792_CPRD" cp="8">
          <x/>
          <x/>
          <x v="1012"/>
          <x/>
          <x v="14"/>
          <x/>
          <x/>
          <x v="1"/>
        </s>
        <s v="[Order].[Order Id].&amp;[495793_CPRD]" c="495793_CPRD" cp="8">
          <x/>
          <x/>
          <x v="1013"/>
          <x/>
          <x v="18"/>
          <x/>
          <x/>
          <x v="1"/>
        </s>
        <s v="[Order].[Order Id].&amp;[495801_CPRD]" c="495801_CPRD" cp="8">
          <x/>
          <x/>
          <x v="1014"/>
          <x/>
          <x v="18"/>
          <x/>
          <x/>
          <x v="1"/>
        </s>
        <s v="[Order].[Order Id].&amp;[495802_CPRD]" c="495802_CPRD" cp="8">
          <x/>
          <x/>
          <x v="1015"/>
          <x/>
          <x v="18"/>
          <x/>
          <x/>
          <x v="1"/>
        </s>
        <s v="[Order].[Order Id].&amp;[495806_CPRD]" c="495806_CPRD" cp="8">
          <x/>
          <x/>
          <x v="1016"/>
          <x/>
          <x v="18"/>
          <x/>
          <x/>
          <x v="1"/>
        </s>
        <s v="[Order].[Order Id].&amp;[495807_CPRD]" c="495807_CPRD" cp="8">
          <x/>
          <x/>
          <x v="1017"/>
          <x/>
          <x v="18"/>
          <x/>
          <x/>
          <x v="1"/>
        </s>
        <s v="[Order].[Order Id].&amp;[495809_CPRD]" c="495809_CPRD" cp="8">
          <x/>
          <x/>
          <x v="1018"/>
          <x/>
          <x v="18"/>
          <x/>
          <x/>
          <x v="1"/>
        </s>
        <s v="[Order].[Order Id].&amp;[495810_CPRD]" c="495810_CPRD" cp="8">
          <x/>
          <x/>
          <x v="1019"/>
          <x/>
          <x v="18"/>
          <x/>
          <x/>
          <x v="1"/>
        </s>
        <s v="[Order].[Order Id].&amp;[495829_CPRD]" c="495829_CPRD" cp="8">
          <x/>
          <x/>
          <x v="1020"/>
          <x/>
          <x v="18"/>
          <x/>
          <x/>
          <x v="1"/>
        </s>
        <s v="[Order].[Order Id].&amp;[495891_CPRD]" c="495891_CPRD" cp="8">
          <x/>
          <x/>
          <x v="1021"/>
          <x/>
          <x v="22"/>
          <x/>
          <x/>
          <x v="1"/>
        </s>
        <s v="[Order].[Order Id].&amp;[495898_CPRD]" c="495898_CPRD" cp="8">
          <x/>
          <x/>
          <x v="1022"/>
          <x/>
          <x v="18"/>
          <x/>
          <x/>
          <x v="1"/>
        </s>
        <s v="[Order].[Order Id].&amp;[495900_CPRD]" c="495900_CPRD" cp="8">
          <x/>
          <x/>
          <x v="1023"/>
          <x/>
          <x v="18"/>
          <x/>
          <x/>
          <x v="1"/>
        </s>
        <s v="[Order].[Order Id].&amp;[495904_CPRD]" c="495904_CPRD" cp="8">
          <x/>
          <x/>
          <x v="1024"/>
          <x/>
          <x v="18"/>
          <x/>
          <x/>
          <x v="1"/>
        </s>
        <s v="[Order].[Order Id].&amp;[495906_CPRD]" c="495906_CPRD" cp="8">
          <x/>
          <x/>
          <x v="1025"/>
          <x/>
          <x v="18"/>
          <x/>
          <x/>
          <x v="1"/>
        </s>
        <s v="[Order].[Order Id].&amp;[495909_CPRD]" c="495909_CPRD" cp="8">
          <x/>
          <x/>
          <x v="1026"/>
          <x/>
          <x v="18"/>
          <x/>
          <x/>
          <x v="1"/>
        </s>
        <s v="[Order].[Order Id].&amp;[495915_CPRD]" c="495915_CPRD" cp="8">
          <x/>
          <x/>
          <x v="1027"/>
          <x/>
          <x v="18"/>
          <x/>
          <x/>
          <x v="1"/>
        </s>
        <s v="[Order].[Order Id].&amp;[495924_CPRD]" c="495924_CPRD" cp="8">
          <x/>
          <x/>
          <x v="1028"/>
          <x/>
          <x v="18"/>
          <x/>
          <x/>
          <x v="1"/>
        </s>
        <s v="[Order].[Order Id].&amp;[495973_CPRD]" c="495973_CPRD" cp="8">
          <x/>
          <x/>
          <x v="1029"/>
          <x/>
          <x v="18"/>
          <x/>
          <x/>
          <x v="1"/>
        </s>
        <s v="[Order].[Order Id].&amp;[495974_CPRD]" c="495974_CPRD" cp="8">
          <x/>
          <x/>
          <x v="1030"/>
          <x/>
          <x v="18"/>
          <x/>
          <x/>
          <x v="1"/>
        </s>
        <s v="[Order].[Order Id].&amp;[495976_CPRD]" c="495976_CPRD" cp="8">
          <x/>
          <x/>
          <x v="1031"/>
          <x/>
          <x v="18"/>
          <x/>
          <x/>
          <x v="1"/>
        </s>
        <s v="[Order].[Order Id].&amp;[495978_CPRD]" c="495978_CPRD" cp="8">
          <x/>
          <x/>
          <x v="1032"/>
          <x/>
          <x v="18"/>
          <x/>
          <x/>
          <x v="1"/>
        </s>
        <s v="[Order].[Order Id].&amp;[495980_CPRD]" c="495980_CPRD" cp="8">
          <x/>
          <x/>
          <x v="1033"/>
          <x/>
          <x v="18"/>
          <x/>
          <x/>
          <x v="1"/>
        </s>
        <s v="[Order].[Order Id].&amp;[495988_CPRD]" c="495988_CPRD" cp="8">
          <x/>
          <x/>
          <x v="1034"/>
          <x/>
          <x v="18"/>
          <x/>
          <x/>
          <x v="1"/>
        </s>
        <s v="[Order].[Order Id].&amp;[495989_CPRD]" c="495989_CPRD" cp="8">
          <x/>
          <x/>
          <x v="1035"/>
          <x/>
          <x v="23"/>
          <x/>
          <x/>
          <x v="1"/>
        </s>
        <s v="[Order].[Order Id].&amp;[495991_CPRD]" c="495991_CPRD" cp="8">
          <x/>
          <x/>
          <x v="1036"/>
          <x/>
          <x v="14"/>
          <x/>
          <x/>
          <x v="1"/>
        </s>
        <s v="[Order].[Order Id].&amp;[496011_CPRD]" c="496011_CPRD" cp="8">
          <x/>
          <x/>
          <x v="1037"/>
          <x/>
          <x v="18"/>
          <x/>
          <x/>
          <x v="1"/>
        </s>
        <s v="[Order].[Order Id].&amp;[496012_CPRD]" c="496012_CPRD" cp="8">
          <x/>
          <x/>
          <x v="1038"/>
          <x/>
          <x v="3"/>
          <x/>
          <x/>
          <x v="1"/>
        </s>
        <s v="[Order].[Order Id].&amp;[496013_CPRD]" c="496013_CPRD" cp="8">
          <x/>
          <x/>
          <x v="1039"/>
          <x/>
          <x v="3"/>
          <x/>
          <x/>
          <x v="1"/>
        </s>
        <s v="[Order].[Order Id].&amp;[496014_CPRD]" c="496014_CPRD" cp="8">
          <x/>
          <x/>
          <x v="1040"/>
          <x/>
          <x v="3"/>
          <x/>
          <x/>
          <x v="1"/>
        </s>
        <s v="[Order].[Order Id].&amp;[496015_CPRD]" c="496015_CPRD" cp="8">
          <x/>
          <x/>
          <x v="1041"/>
          <x/>
          <x v="3"/>
          <x/>
          <x/>
          <x v="1"/>
        </s>
        <s v="[Order].[Order Id].&amp;[496016_CPRD]" c="496016_CPRD" cp="8">
          <x/>
          <x/>
          <x v="1042"/>
          <x/>
          <x v="3"/>
          <x/>
          <x/>
          <x v="1"/>
        </s>
        <s v="[Order].[Order Id].&amp;[496019_CPRD]" c="496019_CPRD" cp="8">
          <x/>
          <x/>
          <x v="1043"/>
          <x/>
          <x v="3"/>
          <x/>
          <x/>
          <x v="1"/>
        </s>
        <s v="[Order].[Order Id].&amp;[496020_CPRD]" c="496020_CPRD" cp="8">
          <x/>
          <x/>
          <x v="1044"/>
          <x/>
          <x v="14"/>
          <x/>
          <x/>
          <x v="1"/>
        </s>
        <s v="[Order].[Order Id].&amp;[496022_CPRD]" c="496022_CPRD" cp="8">
          <x/>
          <x/>
          <x v="1045"/>
          <x/>
          <x v="3"/>
          <x/>
          <x/>
          <x v="1"/>
        </s>
        <s v="[Order].[Order Id].&amp;[496024_CPRD]" c="496024_CPRD" cp="8">
          <x/>
          <x/>
          <x v="1046"/>
          <x/>
          <x v="3"/>
          <x/>
          <x/>
          <x v="1"/>
        </s>
        <s v="[Order].[Order Id].&amp;[496025_CPRD]" c="496025_CPRD" cp="8">
          <x/>
          <x/>
          <x v="1047"/>
          <x/>
          <x v="3"/>
          <x/>
          <x/>
          <x v="1"/>
        </s>
        <s v="[Order].[Order Id].&amp;[496060_CPRD]" c="496060_CPRD" cp="8">
          <x/>
          <x/>
          <x v="1048"/>
          <x/>
          <x v="3"/>
          <x/>
          <x/>
          <x v="1"/>
        </s>
        <s v="[Order].[Order Id].&amp;[496061_CPRD]" c="496061_CPRD" cp="8">
          <x/>
          <x/>
          <x v="1049"/>
          <x/>
          <x v="3"/>
          <x/>
          <x/>
          <x v="1"/>
        </s>
        <s v="[Order].[Order Id].&amp;[496064_CPRD]" c="496064_CPRD" cp="8">
          <x/>
          <x/>
          <x v="1050"/>
          <x/>
          <x v="3"/>
          <x/>
          <x/>
          <x v="1"/>
        </s>
        <s v="[Order].[Order Id].&amp;[496066_CPRD]" c="496066_CPRD" cp="8">
          <x/>
          <x/>
          <x v="1051"/>
          <x/>
          <x v="3"/>
          <x/>
          <x/>
          <x v="1"/>
        </s>
        <s v="[Order].[Order Id].&amp;[496069_CPRD]" c="496069_CPRD" cp="8">
          <x/>
          <x/>
          <x v="1052"/>
          <x/>
          <x v="3"/>
          <x/>
          <x/>
          <x v="1"/>
        </s>
        <s v="[Order].[Order Id].&amp;[496072_CPRD]" c="496072_CPRD" cp="8">
          <x/>
          <x/>
          <x v="1053"/>
          <x/>
          <x v="3"/>
          <x/>
          <x/>
          <x v="1"/>
        </s>
        <s v="[Order].[Order Id].&amp;[496073_CPRD]" c="496073_CPRD" cp="8">
          <x/>
          <x/>
          <x v="1054"/>
          <x/>
          <x v="3"/>
          <x/>
          <x/>
          <x v="1"/>
        </s>
        <s v="[Order].[Order Id].&amp;[496119_CPRD]" c="496119_CPRD" cp="8">
          <x/>
          <x/>
          <x v="1055"/>
          <x/>
          <x v="3"/>
          <x/>
          <x/>
          <x v="1"/>
        </s>
        <s v="[Order].[Order Id].&amp;[496121_CPRD]" c="496121_CPRD" cp="8">
          <x/>
          <x/>
          <x v="1056"/>
          <x/>
          <x v="3"/>
          <x/>
          <x/>
          <x v="1"/>
        </s>
        <s v="[Order].[Order Id].&amp;[496127_CPRD]" c="496127_CPRD" cp="8">
          <x/>
          <x/>
          <x v="1057"/>
          <x/>
          <x v="3"/>
          <x/>
          <x/>
          <x v="1"/>
        </s>
        <s v="[Order].[Order Id].&amp;[496130_CPRD]" c="496130_CPRD" cp="8">
          <x/>
          <x/>
          <x v="1058"/>
          <x/>
          <x v="3"/>
          <x/>
          <x/>
          <x v="1"/>
        </s>
        <s v="[Order].[Order Id].&amp;[496148_CPRD]" c="496148_CPRD" cp="8">
          <x/>
          <x/>
          <x v="1059"/>
          <x/>
          <x v="14"/>
          <x/>
          <x/>
          <x v="1"/>
        </s>
        <s v="[Order].[Order Id].&amp;[496150_CPRD]" c="496150_CPRD" cp="8">
          <x/>
          <x/>
          <x v="1060"/>
          <x/>
          <x v="3"/>
          <x/>
          <x/>
          <x v="1"/>
        </s>
        <s v="[Order].[Order Id].&amp;[496155_CPRD]" c="496155_CPRD" cp="8">
          <x/>
          <x/>
          <x v="1061"/>
          <x/>
          <x v="3"/>
          <x/>
          <x/>
          <x v="1"/>
        </s>
        <s v="[Order].[Order Id].&amp;[496186_CPRD]" c="496186_CPRD" cp="8">
          <x/>
          <x/>
          <x v="1062"/>
          <x/>
          <x v="3"/>
          <x/>
          <x/>
          <x v="1"/>
        </s>
        <s v="[Order].[Order Id].&amp;[496187_CPRD]" c="496187_CPRD" cp="8">
          <x/>
          <x/>
          <x v="1063"/>
          <x/>
          <x v="3"/>
          <x/>
          <x/>
          <x v="1"/>
        </s>
        <s v="[Order].[Order Id].&amp;[496197_CPRD]" c="496197_CPRD" cp="8">
          <x/>
          <x/>
          <x v="1064"/>
          <x/>
          <x v="3"/>
          <x/>
          <x/>
          <x v="1"/>
        </s>
        <s v="[Order].[Order Id].&amp;[496204_CPRD]" c="496204_CPRD" cp="8">
          <x/>
          <x/>
          <x v="1065"/>
          <x/>
          <x v="3"/>
          <x/>
          <x/>
          <x v="1"/>
        </s>
        <s v="[Order].[Order Id].&amp;[496307_CPRD]" c="496307_CPRD" cp="8">
          <x/>
          <x/>
          <x v="1066"/>
          <x/>
          <x v="3"/>
          <x/>
          <x/>
          <x v="1"/>
        </s>
        <s v="[Order].[Order Id].&amp;[496308_CPRD]" c="496308_CPRD" cp="8">
          <x/>
          <x/>
          <x v="1067"/>
          <x/>
          <x v="3"/>
          <x/>
          <x/>
          <x v="1"/>
        </s>
        <s v="[Order].[Order Id].&amp;[496312_CPRD]" c="496312_CPRD" cp="8">
          <x/>
          <x/>
          <x v="1068"/>
          <x/>
          <x v="3"/>
          <x/>
          <x/>
          <x v="1"/>
        </s>
        <s v="[Order].[Order Id].&amp;[496315_CPRD]" c="496315_CPRD" cp="8">
          <x/>
          <x/>
          <x v="1069"/>
          <x/>
          <x v="3"/>
          <x/>
          <x/>
          <x v="1"/>
        </s>
        <s v="[Order].[Order Id].&amp;[496318_CPRD]" c="496318_CPRD" cp="8">
          <x/>
          <x/>
          <x v="1070"/>
          <x/>
          <x v="3"/>
          <x/>
          <x/>
          <x v="1"/>
        </s>
        <s v="[Order].[Order Id].&amp;[496320_CPRD]" c="496320_CPRD" cp="8">
          <x/>
          <x/>
          <x v="1071"/>
          <x/>
          <x v="3"/>
          <x/>
          <x/>
          <x v="1"/>
        </s>
        <s v="[Order].[Order Id].&amp;[496321_CPRD]" c="496321_CPRD" cp="8">
          <x/>
          <x/>
          <x v="1072"/>
          <x/>
          <x v="3"/>
          <x/>
          <x/>
          <x v="1"/>
        </s>
        <s v="[Order].[Order Id].&amp;[496322_CPRD]" c="496322_CPRD" cp="8">
          <x/>
          <x/>
          <x v="1073"/>
          <x/>
          <x v="3"/>
          <x/>
          <x/>
          <x v="1"/>
        </s>
        <s v="[Order].[Order Id].&amp;[496335_CPRD]" c="496335_CPRD" cp="8">
          <x/>
          <x/>
          <x v="1074"/>
          <x/>
          <x v="3"/>
          <x/>
          <x/>
          <x v="1"/>
        </s>
        <s v="[Order].[Order Id].&amp;[496336_CPRD]" c="496336_CPRD" cp="8">
          <x/>
          <x/>
          <x v="1075"/>
          <x/>
          <x v="3"/>
          <x/>
          <x/>
          <x v="1"/>
        </s>
        <s v="[Order].[Order Id].&amp;[496383_CPRD]" c="496383_CPRD" cp="8">
          <x/>
          <x/>
          <x v="1076"/>
          <x/>
          <x v="3"/>
          <x/>
          <x/>
          <x v="1"/>
        </s>
        <s v="[Order].[Order Id].&amp;[496410_CPRD]" c="496410_CPRD" cp="8">
          <x/>
          <x/>
          <x v="1077"/>
          <x/>
          <x v="3"/>
          <x/>
          <x/>
          <x v="1"/>
        </s>
        <s v="[Order].[Order Id].&amp;[496426_CPRD]" c="496426_CPRD" cp="8">
          <x/>
          <x/>
          <x v="1078"/>
          <x/>
          <x v="3"/>
          <x/>
          <x/>
          <x v="1"/>
        </s>
        <s v="[Order].[Order Id].&amp;[496429_CPRD]" c="496429_CPRD" cp="8">
          <x/>
          <x/>
          <x v="1079"/>
          <x/>
          <x v="3"/>
          <x/>
          <x/>
          <x v="1"/>
        </s>
        <s v="[Order].[Order Id].&amp;[496463_CPRD]" c="496463_CPRD" cp="8">
          <x/>
          <x/>
          <x v="1080"/>
          <x/>
          <x v="3"/>
          <x/>
          <x/>
          <x v="1"/>
        </s>
        <s v="[Order].[Order Id].&amp;[496464_CPRD]" c="496464_CPRD" cp="8">
          <x/>
          <x/>
          <x v="1081"/>
          <x/>
          <x v="3"/>
          <x/>
          <x/>
          <x v="1"/>
        </s>
        <s v="[Order].[Order Id].&amp;[496465_CPRD]" c="496465_CPRD" cp="8">
          <x/>
          <x/>
          <x v="1082"/>
          <x/>
          <x v="3"/>
          <x/>
          <x/>
          <x v="1"/>
        </s>
        <s v="[Order].[Order Id].&amp;[496466_CPRD]" c="496466_CPRD" cp="8">
          <x/>
          <x/>
          <x v="1083"/>
          <x/>
          <x v="3"/>
          <x/>
          <x/>
          <x v="1"/>
        </s>
        <s v="[Order].[Order Id].&amp;[496467_CPRD]" c="496467_CPRD" cp="8">
          <x/>
          <x/>
          <x v="1084"/>
          <x/>
          <x v="18"/>
          <x/>
          <x/>
          <x v="1"/>
        </s>
        <s v="[Order].[Order Id].&amp;[496469_CPRD]" c="496469_CPRD" cp="8">
          <x/>
          <x/>
          <x v="1085"/>
          <x/>
          <x v="18"/>
          <x/>
          <x/>
          <x v="1"/>
        </s>
        <s v="[Order].[Order Id].&amp;[496471_CPRD]" c="496471_CPRD" cp="8">
          <x/>
          <x/>
          <x v="1086"/>
          <x/>
          <x v="18"/>
          <x/>
          <x/>
          <x v="1"/>
        </s>
        <s v="[Order].[Order Id].&amp;[496472_CPRD]" c="496472_CPRD" cp="8">
          <x/>
          <x/>
          <x v="1087"/>
          <x/>
          <x v="18"/>
          <x/>
          <x/>
          <x v="1"/>
        </s>
        <s v="[Order].[Order Id].&amp;[496480_CPRD]" c="496480_CPRD" cp="8">
          <x/>
          <x/>
          <x v="1088"/>
          <x/>
          <x v="18"/>
          <x/>
          <x/>
          <x v="1"/>
        </s>
        <s v="[Order].[Order Id].&amp;[496482_CPRD]" c="496482_CPRD" cp="8">
          <x/>
          <x/>
          <x v="1089"/>
          <x/>
          <x v="18"/>
          <x/>
          <x/>
          <x v="1"/>
        </s>
        <s v="[Order].[Order Id].&amp;[496483_CPRD]" c="496483_CPRD" cp="8">
          <x/>
          <x/>
          <x v="1090"/>
          <x/>
          <x v="18"/>
          <x/>
          <x/>
          <x v="1"/>
        </s>
        <s v="[Order].[Order Id].&amp;[496499_CPRD]" c="496499_CPRD" cp="8">
          <x/>
          <x/>
          <x v="1091"/>
          <x/>
          <x v="18"/>
          <x/>
          <x/>
          <x v="1"/>
        </s>
        <s v="[Order].[Order Id].&amp;[496501_CPRD]" c="496501_CPRD" cp="8">
          <x/>
          <x/>
          <x v="1092"/>
          <x/>
          <x v="18"/>
          <x/>
          <x/>
          <x v="1"/>
        </s>
        <s v="[Order].[Order Id].&amp;[496502_CPRD]" c="496502_CPRD" cp="8">
          <x/>
          <x/>
          <x v="1093"/>
          <x/>
          <x v="18"/>
          <x/>
          <x/>
          <x v="1"/>
        </s>
        <s v="[Order].[Order Id].&amp;[496503_CPRD]" c="496503_CPRD" cp="8">
          <x/>
          <x/>
          <x v="1094"/>
          <x/>
          <x v="18"/>
          <x/>
          <x/>
          <x v="1"/>
        </s>
        <s v="[Order].[Order Id].&amp;[496504_CPRD]" c="496504_CPRD" cp="8">
          <x/>
          <x/>
          <x v="1095"/>
          <x/>
          <x v="18"/>
          <x/>
          <x/>
          <x v="1"/>
        </s>
        <s v="[Order].[Order Id].&amp;[496505_CPRD]" c="496505_CPRD" cp="8">
          <x/>
          <x/>
          <x v="1096"/>
          <x/>
          <x v="25"/>
          <x/>
          <x/>
          <x v="1"/>
        </s>
        <s v="[Order].[Order Id].&amp;[496507_CPRD]" c="496507_CPRD" cp="8">
          <x/>
          <x/>
          <x v="1097"/>
          <x/>
          <x v="18"/>
          <x/>
          <x/>
          <x v="1"/>
        </s>
        <s v="[Order].[Order Id].&amp;[496508_CPRD]" c="496508_CPRD" cp="8">
          <x/>
          <x/>
          <x v="1098"/>
          <x/>
          <x v="18"/>
          <x/>
          <x/>
          <x v="1"/>
        </s>
        <s v="[Order].[Order Id].&amp;[496544_CPRD]" c="496544_CPRD" cp="8">
          <x/>
          <x/>
          <x v="1099"/>
          <x/>
          <x v="18"/>
          <x/>
          <x/>
          <x v="1"/>
        </s>
        <s v="[Order].[Order Id].&amp;[496546_CPRD]" c="496546_CPRD" cp="8">
          <x/>
          <x/>
          <x v="1100"/>
          <x/>
          <x v="18"/>
          <x/>
          <x/>
          <x v="1"/>
        </s>
        <s v="[Order].[Order Id].&amp;[496549_CPRD]" c="496549_CPRD" cp="8">
          <x/>
          <x/>
          <x v="1101"/>
          <x/>
          <x v="18"/>
          <x/>
          <x/>
          <x v="1"/>
        </s>
        <s v="[Order].[Order Id].&amp;[496550_CPRD]" c="496550_CPRD" cp="8">
          <x/>
          <x/>
          <x v="1102"/>
          <x/>
          <x v="18"/>
          <x/>
          <x/>
          <x v="1"/>
        </s>
        <s v="[Order].[Order Id].&amp;[496551_CPRD]" c="496551_CPRD" cp="8">
          <x/>
          <x/>
          <x v="1103"/>
          <x/>
          <x v="18"/>
          <x/>
          <x/>
          <x v="1"/>
        </s>
        <s v="[Order].[Order Id].&amp;[496552_CPRD]" c="496552_CPRD" cp="8">
          <x/>
          <x/>
          <x v="1104"/>
          <x/>
          <x v="14"/>
          <x/>
          <x/>
          <x v="1"/>
        </s>
        <s v="[Order].[Order Id].&amp;[496553_CPRD]" c="496553_CPRD" cp="8">
          <x/>
          <x/>
          <x v="1105"/>
          <x/>
          <x v="18"/>
          <x/>
          <x/>
          <x v="1"/>
        </s>
        <s v="[Order].[Order Id].&amp;[496554_CPRD]" c="496554_CPRD" cp="8">
          <x/>
          <x/>
          <x v="1106"/>
          <x/>
          <x v="18"/>
          <x/>
          <x/>
          <x v="1"/>
        </s>
        <s v="[Order].[Order Id].&amp;[496555_CPRD]" c="496555_CPRD" cp="8">
          <x/>
          <x/>
          <x v="1107"/>
          <x/>
          <x v="18"/>
          <x/>
          <x/>
          <x v="1"/>
        </s>
        <s v="[Order].[Order Id].&amp;[496556_CPRD]" c="496556_CPRD" cp="8">
          <x/>
          <x/>
          <x v="1108"/>
          <x/>
          <x v="18"/>
          <x/>
          <x/>
          <x v="1"/>
        </s>
        <s v="[Order].[Order Id].&amp;[496557_CPRD]" c="496557_CPRD" cp="8">
          <x/>
          <x/>
          <x v="1109"/>
          <x/>
          <x v="18"/>
          <x/>
          <x/>
          <x v="1"/>
        </s>
        <s v="[Order].[Order Id].&amp;[496559_CPRD]" c="496559_CPRD" cp="8">
          <x/>
          <x/>
          <x v="1110"/>
          <x/>
          <x v="18"/>
          <x/>
          <x/>
          <x v="1"/>
        </s>
        <s v="[Order].[Order Id].&amp;[496560_CPRD]" c="496560_CPRD" cp="8">
          <x/>
          <x/>
          <x v="1111"/>
          <x/>
          <x v="18"/>
          <x/>
          <x/>
          <x v="1"/>
        </s>
        <s v="[Order].[Order Id].&amp;[496561_CPRD]" c="496561_CPRD" cp="8">
          <x/>
          <x/>
          <x v="1112"/>
          <x/>
          <x v="18"/>
          <x/>
          <x/>
          <x v="1"/>
        </s>
        <s v="[Order].[Order Id].&amp;[496563_CPRD]" c="496563_CPRD" cp="8">
          <x/>
          <x/>
          <x v="1113"/>
          <x/>
          <x v="18"/>
          <x/>
          <x/>
          <x v="1"/>
        </s>
        <s v="[Order].[Order Id].&amp;[496571_CPRD]" c="496571_CPRD" cp="8">
          <x/>
          <x/>
          <x v="1114"/>
          <x/>
          <x v="18"/>
          <x/>
          <x/>
          <x v="1"/>
        </s>
        <s v="[Order].[Order Id].&amp;[496572_CPRD]" c="496572_CPRD" cp="8">
          <x/>
          <x/>
          <x v="1115"/>
          <x/>
          <x v="18"/>
          <x/>
          <x/>
          <x v="1"/>
        </s>
        <s v="[Order].[Order Id].&amp;[496575_CPRD]" c="496575_CPRD" cp="8">
          <x/>
          <x/>
          <x v="1116"/>
          <x/>
          <x v="18"/>
          <x/>
          <x/>
          <x v="1"/>
        </s>
        <s v="[Order].[Order Id].&amp;[496576_CPRD]" c="496576_CPRD" cp="8">
          <x/>
          <x/>
          <x v="1117"/>
          <x/>
          <x v="18"/>
          <x/>
          <x/>
          <x v="1"/>
        </s>
        <s v="[Order].[Order Id].&amp;[496577_CPRD]" c="496577_CPRD" cp="8">
          <x/>
          <x/>
          <x v="1118"/>
          <x/>
          <x v="18"/>
          <x/>
          <x/>
          <x v="1"/>
        </s>
        <s v="[Order].[Order Id].&amp;[496578_CPRD]" c="496578_CPRD" cp="8">
          <x/>
          <x/>
          <x v="1119"/>
          <x/>
          <x v="18"/>
          <x/>
          <x/>
          <x v="1"/>
        </s>
        <s v="[Order].[Order Id].&amp;[496581_CPRD]" c="496581_CPRD" cp="8">
          <x/>
          <x/>
          <x v="1120"/>
          <x/>
          <x v="26"/>
          <x/>
          <x/>
          <x v="1"/>
        </s>
        <s v="[Order].[Order Id].&amp;[496588_CPRD]" c="496588_CPRD" cp="8">
          <x/>
          <x/>
          <x v="1121"/>
          <x/>
          <x v="3"/>
          <x/>
          <x/>
          <x v="1"/>
        </s>
        <s v="[Order].[Order Id].&amp;[496589_CPRD]" c="496589_CPRD" cp="8">
          <x/>
          <x/>
          <x v="1122"/>
          <x/>
          <x v="3"/>
          <x/>
          <x/>
          <x v="1"/>
        </s>
        <s v="[Order].[Order Id].&amp;[496590_CPRD]" c="496590_CPRD" cp="8">
          <x/>
          <x/>
          <x v="1123"/>
          <x/>
          <x v="3"/>
          <x/>
          <x/>
          <x v="1"/>
        </s>
        <s v="[Order].[Order Id].&amp;[496604_CPRD]" c="496604_CPRD" cp="8">
          <x/>
          <x/>
          <x v="1124"/>
          <x/>
          <x v="3"/>
          <x/>
          <x/>
          <x v="1"/>
        </s>
        <s v="[Order].[Order Id].&amp;[496621_CPRD]" c="496621_CPRD" cp="8">
          <x/>
          <x/>
          <x v="1125"/>
          <x/>
          <x v="26"/>
          <x/>
          <x/>
          <x v="1"/>
        </s>
        <s v="[Order].[Order Id].&amp;[496631_CPRD]" c="496631_CPRD" cp="8">
          <x/>
          <x/>
          <x v="1126"/>
          <x/>
          <x v="26"/>
          <x/>
          <x/>
          <x v="1"/>
        </s>
        <s v="[Order].[Order Id].&amp;[496632_CPRD]" c="496632_CPRD" cp="8">
          <x/>
          <x/>
          <x v="1127"/>
          <x/>
          <x v="26"/>
          <x/>
          <x/>
          <x v="1"/>
        </s>
        <s v="[Order].[Order Id].&amp;[496646_CPRD]" c="496646_CPRD" cp="8">
          <x/>
          <x/>
          <x v="1128"/>
          <x/>
          <x v="26"/>
          <x/>
          <x/>
          <x v="1"/>
        </s>
        <s v="[Order].[Order Id].&amp;[496647_CPRD]" c="496647_CPRD" cp="8">
          <x/>
          <x/>
          <x v="1129"/>
          <x/>
          <x v="14"/>
          <x/>
          <x/>
          <x v="1"/>
        </s>
        <s v="[Order].[Order Id].&amp;[496661_CPRD]" c="496661_CPRD" cp="8">
          <x/>
          <x/>
          <x v="1130"/>
          <x/>
          <x v="26"/>
          <x/>
          <x/>
          <x v="1"/>
        </s>
        <s v="[Order].[Order Id].&amp;[496664_CPRD]" c="496664_CPRD" cp="8">
          <x/>
          <x/>
          <x v="1131"/>
          <x/>
          <x v="14"/>
          <x/>
          <x/>
          <x v="1"/>
        </s>
        <s v="[Order].[Order Id].&amp;[496673_CPRD]" c="496673_CPRD" cp="8">
          <x/>
          <x/>
          <x v="1132"/>
          <x/>
          <x v="26"/>
          <x/>
          <x/>
          <x v="1"/>
        </s>
        <s v="[Order].[Order Id].&amp;[496681_CPRD]" c="496681_CPRD" cp="8">
          <x/>
          <x/>
          <x v="1133"/>
          <x/>
          <x v="26"/>
          <x/>
          <x/>
          <x v="1"/>
        </s>
        <s v="[Order].[Order Id].&amp;[496687_CPRD]" c="496687_CPRD" cp="8">
          <x/>
          <x/>
          <x v="1134"/>
          <x/>
          <x v="26"/>
          <x/>
          <x/>
          <x v="1"/>
        </s>
        <s v="[Order].[Order Id].&amp;[496691_CPRD]" c="496691_CPRD" cp="8">
          <x/>
          <x/>
          <x v="1135"/>
          <x/>
          <x v="26"/>
          <x/>
          <x/>
          <x v="1"/>
        </s>
        <s v="[Order].[Order Id].&amp;[496699_CPRD]" c="496699_CPRD" cp="8">
          <x/>
          <x/>
          <x v="1136"/>
          <x/>
          <x v="26"/>
          <x/>
          <x/>
          <x v="1"/>
        </s>
        <s v="[Order].[Order Id].&amp;[496702_CPRD]" c="496702_CPRD" cp="8">
          <x/>
          <x/>
          <x v="1137"/>
          <x/>
          <x v="26"/>
          <x/>
          <x/>
          <x v="1"/>
        </s>
        <s v="[Order].[Order Id].&amp;[496721_CPRD]" c="496721_CPRD" cp="8">
          <x/>
          <x/>
          <x v="1138"/>
          <x/>
          <x v="26"/>
          <x/>
          <x/>
          <x v="1"/>
        </s>
        <s v="[Order].[Order Id].&amp;[496722_CPRD]" c="496722_CPRD" cp="8">
          <x/>
          <x/>
          <x v="1139"/>
          <x/>
          <x v="26"/>
          <x/>
          <x/>
          <x v="1"/>
        </s>
        <s v="[Order].[Order Id].&amp;[496728_CPRD]" c="496728_CPRD" cp="8">
          <x/>
          <x/>
          <x v="1140"/>
          <x/>
          <x v="26"/>
          <x/>
          <x/>
          <x v="1"/>
        </s>
        <s v="[Order].[Order Id].&amp;[496730_CPRD]" c="496730_CPRD" cp="8">
          <x/>
          <x/>
          <x v="1141"/>
          <x/>
          <x v="26"/>
          <x/>
          <x/>
          <x v="1"/>
        </s>
        <s v="[Order].[Order Id].&amp;[496731_CPRD]" c="496731_CPRD" cp="8">
          <x/>
          <x/>
          <x v="1142"/>
          <x/>
          <x v="26"/>
          <x/>
          <x/>
          <x v="1"/>
        </s>
        <s v="[Order].[Order Id].&amp;[496735_CPRD]" c="496735_CPRD" cp="8">
          <x/>
          <x/>
          <x v="1143"/>
          <x/>
          <x v="14"/>
          <x/>
          <x/>
          <x v="1"/>
        </s>
        <s v="[Order].[Order Id].&amp;[496736_CPRD]" c="496736_CPRD" cp="8">
          <x/>
          <x/>
          <x v="1144"/>
          <x/>
          <x v="14"/>
          <x/>
          <x/>
          <x v="1"/>
        </s>
        <s v="[Order].[Order Id].&amp;[496746_CPRD]" c="496746_CPRD" cp="8">
          <x/>
          <x/>
          <x v="1145"/>
          <x/>
          <x v="26"/>
          <x/>
          <x/>
          <x v="1"/>
        </s>
        <s v="[Order].[Order Id].&amp;[496750_CPRD]" c="496750_CPRD" cp="8">
          <x/>
          <x/>
          <x v="1146"/>
          <x/>
          <x v="26"/>
          <x/>
          <x/>
          <x v="1"/>
        </s>
        <s v="[Order].[Order Id].&amp;[496762_CPRD]" c="496762_CPRD" cp="8">
          <x/>
          <x/>
          <x v="1147"/>
          <x/>
          <x v="14"/>
          <x/>
          <x/>
          <x v="1"/>
        </s>
        <s v="[Order].[Order Id].&amp;[496763_CPRD]" c="496763_CPRD" cp="8">
          <x/>
          <x/>
          <x v="1148"/>
          <x/>
          <x v="26"/>
          <x/>
          <x/>
          <x v="1"/>
        </s>
        <s v="[Order].[Order Id].&amp;[496764_CPRD]" c="496764_CPRD" cp="8">
          <x/>
          <x/>
          <x v="1149"/>
          <x/>
          <x v="26"/>
          <x/>
          <x/>
          <x v="1"/>
        </s>
        <s v="[Order].[Order Id].&amp;[496767_CPRD]" c="496767_CPRD" cp="8">
          <x/>
          <x/>
          <x v="1150"/>
          <x/>
          <x v="26"/>
          <x/>
          <x/>
          <x v="1"/>
        </s>
        <s v="[Order].[Order Id].&amp;[496771_CPRD]" c="496771_CPRD" cp="8">
          <x/>
          <x/>
          <x v="1151"/>
          <x/>
          <x v="26"/>
          <x/>
          <x/>
          <x v="1"/>
        </s>
        <s v="[Order].[Order Id].&amp;[496773_CPRD]" c="496773_CPRD" cp="8">
          <x/>
          <x/>
          <x v="1152"/>
          <x/>
          <x v="26"/>
          <x/>
          <x/>
          <x v="1"/>
        </s>
        <s v="[Order].[Order Id].&amp;[496774_CPRD]" c="496774_CPRD" cp="8">
          <x/>
          <x/>
          <x v="1153"/>
          <x/>
          <x v="26"/>
          <x/>
          <x/>
          <x v="1"/>
        </s>
        <s v="[Order].[Order Id].&amp;[496775_CPRD]" c="496775_CPRD" cp="8">
          <x/>
          <x/>
          <x v="1154"/>
          <x/>
          <x v="26"/>
          <x/>
          <x/>
          <x v="1"/>
        </s>
        <s v="[Order].[Order Id].&amp;[496786_CPRD]" c="496786_CPRD" cp="8">
          <x/>
          <x/>
          <x v="1155"/>
          <x/>
          <x v="26"/>
          <x/>
          <x/>
          <x v="1"/>
        </s>
        <s v="[Order].[Order Id].&amp;[496787_CPRD]" c="496787_CPRD" cp="8">
          <x/>
          <x/>
          <x v="1156"/>
          <x/>
          <x v="26"/>
          <x/>
          <x/>
          <x v="1"/>
        </s>
        <s v="[Order].[Order Id].&amp;[496788_CPRD]" c="496788_CPRD" cp="8">
          <x/>
          <x/>
          <x v="1157"/>
          <x/>
          <x v="26"/>
          <x/>
          <x/>
          <x v="1"/>
        </s>
        <s v="[Order].[Order Id].&amp;[496789_CPRD]" c="496789_CPRD" cp="8">
          <x/>
          <x/>
          <x v="1158"/>
          <x/>
          <x v="14"/>
          <x/>
          <x/>
          <x v="1"/>
        </s>
        <s v="[Order].[Order Id].&amp;[496791_CPRD]" c="496791_CPRD" cp="8">
          <x/>
          <x/>
          <x v="1159"/>
          <x/>
          <x v="26"/>
          <x/>
          <x/>
          <x v="1"/>
        </s>
        <s v="[Order].[Order Id].&amp;[496792_CPRD]" c="496792_CPRD" cp="8">
          <x/>
          <x/>
          <x v="1160"/>
          <x/>
          <x v="26"/>
          <x/>
          <x/>
          <x v="1"/>
        </s>
        <s v="[Order].[Order Id].&amp;[496795_CPRD]" c="496795_CPRD" cp="8">
          <x/>
          <x/>
          <x v="1161"/>
          <x/>
          <x v="26"/>
          <x/>
          <x/>
          <x v="1"/>
        </s>
        <s v="[Order].[Order Id].&amp;[496796_CPRD]" c="496796_CPRD" cp="8">
          <x/>
          <x/>
          <x v="1162"/>
          <x/>
          <x v="26"/>
          <x/>
          <x/>
          <x v="1"/>
        </s>
        <s v="[Order].[Order Id].&amp;[496797_CPRD]" c="496797_CPRD" cp="8">
          <x/>
          <x/>
          <x v="1163"/>
          <x/>
          <x v="26"/>
          <x/>
          <x/>
          <x v="1"/>
        </s>
        <s v="[Order].[Order Id].&amp;[496804_CPRD]" c="496804_CPRD" cp="8">
          <x/>
          <x/>
          <x v="1164"/>
          <x/>
          <x v="23"/>
          <x/>
          <x/>
          <x v="1"/>
        </s>
        <s v="[Order].[Order Id].&amp;[496805_CPRD]" c="496805_CPRD" cp="8">
          <x/>
          <x/>
          <x v="1165"/>
          <x/>
          <x v="26"/>
          <x/>
          <x/>
          <x v="1"/>
        </s>
        <s v="[Order].[Order Id].&amp;[496806_CPRD]" c="496806_CPRD" cp="8">
          <x/>
          <x/>
          <x v="1166"/>
          <x/>
          <x v="14"/>
          <x/>
          <x/>
          <x v="1"/>
        </s>
        <s v="[Order].[Order Id].&amp;[496807_CPRD]" c="496807_CPRD" cp="8">
          <x/>
          <x/>
          <x v="1167"/>
          <x/>
          <x v="26"/>
          <x/>
          <x/>
          <x v="1"/>
        </s>
        <s v="[Order].[Order Id].&amp;[496812_CPRD]" c="496812_CPRD" cp="8">
          <x/>
          <x/>
          <x v="1168"/>
          <x/>
          <x v="26"/>
          <x/>
          <x/>
          <x v="1"/>
        </s>
        <s v="[Order].[Order Id].&amp;[496821_CPRD]" c="496821_CPRD" cp="8">
          <x/>
          <x/>
          <x v="1169"/>
          <x/>
          <x v="26"/>
          <x/>
          <x/>
          <x v="1"/>
        </s>
        <s v="[Order].[Order Id].&amp;[496856_CPRD]" c="496856_CPRD" cp="8">
          <x/>
          <x/>
          <x v="1170"/>
          <x/>
          <x v="26"/>
          <x/>
          <x/>
          <x v="1"/>
        </s>
        <s v="[Order].[Order Id].&amp;[496859_CPRD]" c="496859_CPRD" cp="8">
          <x/>
          <x/>
          <x v="1171"/>
          <x/>
          <x v="26"/>
          <x/>
          <x/>
          <x v="1"/>
        </s>
        <s v="[Order].[Order Id].&amp;[496901_CPRD]" c="496901_CPRD" cp="8">
          <x/>
          <x/>
          <x v="1172"/>
          <x/>
          <x v="26"/>
          <x/>
          <x/>
          <x v="1"/>
        </s>
        <s v="[Order].[Order Id].&amp;[496903_CPRD]" c="496903_CPRD" cp="8">
          <x/>
          <x/>
          <x v="1173"/>
          <x/>
          <x v="26"/>
          <x/>
          <x/>
          <x v="1"/>
        </s>
        <s v="[Order].[Order Id].&amp;[496905_CPRD]" c="496905_CPRD" cp="8">
          <x/>
          <x/>
          <x v="1174"/>
          <x/>
          <x v="26"/>
          <x/>
          <x/>
          <x v="1"/>
        </s>
        <s v="[Order].[Order Id].&amp;[496912_CPRD]" c="496912_CPRD" cp="8">
          <x/>
          <x/>
          <x v="1175"/>
          <x/>
          <x v="26"/>
          <x/>
          <x/>
          <x v="1"/>
        </s>
        <s v="[Order].[Order Id].&amp;[496914_CPRD]" c="496914_CPRD" cp="8">
          <x/>
          <x/>
          <x v="1176"/>
          <x/>
          <x v="14"/>
          <x/>
          <x/>
          <x v="1"/>
        </s>
        <s v="[Order].[Order Id].&amp;[496915_CPRD]" c="496915_CPRD" cp="8">
          <x/>
          <x/>
          <x v="1177"/>
          <x/>
          <x v="26"/>
          <x/>
          <x/>
          <x v="1"/>
        </s>
        <s v="[Order].[Order Id].&amp;[496924_CPRD]" c="496924_CPRD" cp="8">
          <x/>
          <x/>
          <x v="1178"/>
          <x/>
          <x v="26"/>
          <x/>
          <x/>
          <x v="1"/>
        </s>
        <s v="[Order].[Order Id].&amp;[496925_CPRD]" c="496925_CPRD" cp="8">
          <x/>
          <x/>
          <x v="1179"/>
          <x/>
          <x v="26"/>
          <x/>
          <x/>
          <x v="1"/>
        </s>
        <s v="[Order].[Order Id].&amp;[496956_CPRD]" c="496956_CPRD" cp="8">
          <x/>
          <x/>
          <x v="1180"/>
          <x/>
          <x v="26"/>
          <x/>
          <x/>
          <x v="1"/>
        </s>
        <s v="[Order].[Order Id].&amp;[497044_CPRD]" c="497044_CPRD" cp="8">
          <x/>
          <x/>
          <x v="1181"/>
          <x/>
          <x v="26"/>
          <x/>
          <x/>
          <x v="1"/>
        </s>
        <s v="[Order].[Order Id].&amp;[497087_CPRD]" c="497087_CPRD" cp="8">
          <x/>
          <x/>
          <x v="1182"/>
          <x/>
          <x v="26"/>
          <x/>
          <x/>
          <x v="1"/>
        </s>
        <s v="[Order].[Order Id].&amp;[497122_CPRD]" c="497122_CPRD" cp="8">
          <x/>
          <x/>
          <x v="1183"/>
          <x/>
          <x v="26"/>
          <x/>
          <x/>
          <x v="1"/>
        </s>
        <s v="[Order].[Order Id].&amp;[497125_CPRD]" c="497125_CPRD" cp="8">
          <x/>
          <x/>
          <x v="1184"/>
          <x/>
          <x v="26"/>
          <x/>
          <x/>
          <x v="1"/>
        </s>
        <s v="[Order].[Order Id].&amp;[497128_CPRD]" c="497128_CPRD" cp="8">
          <x/>
          <x/>
          <x v="1185"/>
          <x/>
          <x v="26"/>
          <x/>
          <x/>
          <x v="1"/>
        </s>
        <s v="[Order].[Order Id].&amp;[497130_CPRD]" c="497130_CPRD" cp="8">
          <x/>
          <x/>
          <x v="1186"/>
          <x/>
          <x v="26"/>
          <x/>
          <x/>
          <x v="1"/>
        </s>
        <s v="[Order].[Order Id].&amp;[497131_CPRD]" c="497131_CPRD" cp="8">
          <x/>
          <x/>
          <x v="1187"/>
          <x/>
          <x v="26"/>
          <x/>
          <x/>
          <x v="1"/>
        </s>
        <s v="[Order].[Order Id].&amp;[497142_CPRD]" c="497142_CPRD" cp="8">
          <x/>
          <x/>
          <x v="1188"/>
          <x/>
          <x v="26"/>
          <x/>
          <x/>
          <x v="1"/>
        </s>
        <s v="[Order].[Order Id].&amp;[497143_CPRD]" c="497143_CPRD" cp="8">
          <x/>
          <x/>
          <x v="1189"/>
          <x/>
          <x v="26"/>
          <x/>
          <x/>
          <x v="1"/>
        </s>
        <s v="[Order].[Order Id].&amp;[497144_CPRD]" c="497144_CPRD" cp="8">
          <x/>
          <x/>
          <x v="1190"/>
          <x/>
          <x v="14"/>
          <x/>
          <x/>
          <x v="1"/>
        </s>
        <s v="[Order].[Order Id].&amp;[497145_CPRD]" c="497145_CPRD" cp="8">
          <x/>
          <x/>
          <x v="1191"/>
          <x/>
          <x v="26"/>
          <x/>
          <x/>
          <x v="1"/>
        </s>
        <s v="[Order].[Order Id].&amp;[497146_CPRD]" c="497146_CPRD" cp="8">
          <x/>
          <x/>
          <x v="1192"/>
          <x/>
          <x v="26"/>
          <x/>
          <x/>
          <x v="1"/>
        </s>
        <s v="[Order].[Order Id].&amp;[497147_CPRD]" c="497147_CPRD" cp="8">
          <x/>
          <x/>
          <x v="1193"/>
          <x/>
          <x v="26"/>
          <x/>
          <x/>
          <x v="1"/>
        </s>
        <s v="[Order].[Order Id].&amp;[497149_CPRD]" c="497149_CPRD" cp="8">
          <x/>
          <x/>
          <x v="1194"/>
          <x/>
          <x v="26"/>
          <x/>
          <x/>
          <x v="1"/>
        </s>
        <s v="[Order].[Order Id].&amp;[497150_CPRD]" c="497150_CPRD" cp="8">
          <x/>
          <x/>
          <x v="1195"/>
          <x/>
          <x v="26"/>
          <x/>
          <x/>
          <x v="1"/>
        </s>
        <s v="[Order].[Order Id].&amp;[497157_CPRD]" c="497157_CPRD" cp="8">
          <x/>
          <x/>
          <x v="1196"/>
          <x/>
          <x v="14"/>
          <x/>
          <x/>
          <x v="1"/>
        </s>
        <s v="[Order].[Order Id].&amp;[497158_CPRD]" c="497158_CPRD" cp="8">
          <x/>
          <x/>
          <x v="1197"/>
          <x/>
          <x v="26"/>
          <x/>
          <x/>
          <x v="1"/>
        </s>
        <s v="[Order].[Order Id].&amp;[497160_CPRD]" c="497160_CPRD" cp="8">
          <x/>
          <x/>
          <x v="1198"/>
          <x/>
          <x v="26"/>
          <x/>
          <x/>
          <x v="1"/>
        </s>
        <s v="[Order].[Order Id].&amp;[497164_CPRD]" c="497164_CPRD" cp="8">
          <x/>
          <x/>
          <x v="1199"/>
          <x/>
          <x v="26"/>
          <x/>
          <x/>
          <x v="1"/>
        </s>
        <s v="[Order].[Order Id].&amp;[497165_CPRD]" c="497165_CPRD" cp="8">
          <x/>
          <x/>
          <x v="1200"/>
          <x/>
          <x v="26"/>
          <x/>
          <x/>
          <x v="1"/>
        </s>
        <s v="[Order].[Order Id].&amp;[497167_CPRD]" c="497167_CPRD" cp="8">
          <x/>
          <x/>
          <x v="1201"/>
          <x/>
          <x v="26"/>
          <x/>
          <x/>
          <x v="1"/>
        </s>
        <s v="[Order].[Order Id].&amp;[497168_CPRD]" c="497168_CPRD" cp="8">
          <x/>
          <x/>
          <x v="1202"/>
          <x/>
          <x v="26"/>
          <x/>
          <x/>
          <x v="1"/>
        </s>
        <s v="[Order].[Order Id].&amp;[497169_CPRD]" c="497169_CPRD" cp="8">
          <x/>
          <x/>
          <x v="1203"/>
          <x/>
          <x v="26"/>
          <x/>
          <x/>
          <x v="1"/>
        </s>
        <s v="[Order].[Order Id].&amp;[497178_CPRD]" c="497178_CPRD" cp="8">
          <x/>
          <x/>
          <x v="1204"/>
          <x/>
          <x v="26"/>
          <x/>
          <x/>
          <x v="1"/>
        </s>
        <s v="[Order].[Order Id].&amp;[497180_CPRD]" c="497180_CPRD" cp="8">
          <x/>
          <x/>
          <x v="1205"/>
          <x/>
          <x v="26"/>
          <x/>
          <x/>
          <x v="1"/>
        </s>
        <s v="[Order].[Order Id].&amp;[497183_CPRD]" c="497183_CPRD" cp="8">
          <x/>
          <x/>
          <x v="1206"/>
          <x/>
          <x v="14"/>
          <x/>
          <x/>
          <x v="1"/>
        </s>
        <s v="[Order].[Order Id].&amp;[497210_CPRD]" c="497210_CPRD" cp="8">
          <x/>
          <x/>
          <x v="1207"/>
          <x/>
          <x v="14"/>
          <x/>
          <x/>
          <x v="1"/>
        </s>
        <s v="[Order].[Order Id].&amp;[497211_CPRD]" c="497211_CPRD" cp="8">
          <x/>
          <x/>
          <x v="1208"/>
          <x/>
          <x v="14"/>
          <x/>
          <x/>
          <x v="1"/>
        </s>
        <s v="[Order].[Order Id].&amp;[497222_CPRD]" c="497222_CPRD" cp="8">
          <x/>
          <x/>
          <x v="1209"/>
          <x/>
          <x v="14"/>
          <x/>
          <x/>
          <x v="1"/>
        </s>
        <s v="[Order].[Order Id].&amp;[497223_CPRD]" c="497223_CPRD" cp="8">
          <x/>
          <x/>
          <x v="1210"/>
          <x/>
          <x v="14"/>
          <x/>
          <x/>
          <x v="1"/>
        </s>
        <s v="[Order].[Order Id].&amp;[497233_CPRD]" c="497233_CPRD" cp="8">
          <x/>
          <x/>
          <x v="1211"/>
          <x/>
          <x v="14"/>
          <x/>
          <x/>
          <x v="1"/>
        </s>
        <s v="[Order].[Order Id].&amp;[497234_CPRD]" c="497234_CPRD" cp="8">
          <x/>
          <x/>
          <x v="1212"/>
          <x/>
          <x v="14"/>
          <x/>
          <x/>
          <x v="1"/>
        </s>
        <s v="[Order].[Order Id].&amp;[497236_CPRD]" c="497236_CPRD" cp="8">
          <x/>
          <x/>
          <x v="1213"/>
          <x/>
          <x v="14"/>
          <x/>
          <x/>
          <x v="1"/>
        </s>
        <s v="[Order].[Order Id].&amp;[497237_CPRD]" c="497237_CPRD" cp="8">
          <x/>
          <x/>
          <x v="1214"/>
          <x/>
          <x v="14"/>
          <x/>
          <x/>
          <x v="1"/>
        </s>
        <s v="[Order].[Order Id].&amp;[497239_CPRD]" c="497239_CPRD" cp="8">
          <x/>
          <x/>
          <x v="1215"/>
          <x/>
          <x v="14"/>
          <x/>
          <x/>
          <x v="1"/>
        </s>
        <s v="[Order].[Order Id].&amp;[497240_CPRD]" c="497240_CPRD" cp="8">
          <x/>
          <x/>
          <x v="1216"/>
          <x/>
          <x v="14"/>
          <x/>
          <x/>
          <x v="1"/>
        </s>
        <s v="[Order].[Order Id].&amp;[497242_CPRD]" c="497242_CPRD" cp="8">
          <x/>
          <x/>
          <x v="1217"/>
          <x/>
          <x v="14"/>
          <x/>
          <x/>
          <x v="1"/>
        </s>
        <s v="[Order].[Order Id].&amp;[497243_CPRD]" c="497243_CPRD" cp="8">
          <x/>
          <x/>
          <x v="1218"/>
          <x/>
          <x v="14"/>
          <x/>
          <x/>
          <x v="1"/>
        </s>
        <s v="[Order].[Order Id].&amp;[497244_CPRD]" c="497244_CPRD" cp="8">
          <x/>
          <x/>
          <x v="1219"/>
          <x/>
          <x v="14"/>
          <x/>
          <x/>
          <x v="1"/>
        </s>
        <s v="[Order].[Order Id].&amp;[497245_CPRD]" c="497245_CPRD" cp="8">
          <x/>
          <x/>
          <x v="1220"/>
          <x/>
          <x v="14"/>
          <x/>
          <x/>
          <x v="1"/>
        </s>
        <s v="[Order].[Order Id].&amp;[497246_CPRD]" c="497246_CPRD" cp="8">
          <x/>
          <x/>
          <x v="1221"/>
          <x/>
          <x v="14"/>
          <x/>
          <x/>
          <x v="1"/>
        </s>
        <s v="[Order].[Order Id].&amp;[497247_CPRD]" c="497247_CPRD" cp="8">
          <x/>
          <x/>
          <x v="1222"/>
          <x/>
          <x v="14"/>
          <x/>
          <x/>
          <x v="1"/>
        </s>
        <s v="[Order].[Order Id].&amp;[497259_CPRD]" c="497259_CPRD" cp="8">
          <x/>
          <x/>
          <x v="1223"/>
          <x/>
          <x v="14"/>
          <x/>
          <x/>
          <x v="1"/>
        </s>
        <s v="[Order].[Order Id].&amp;[497273_CPRD]" c="497273_CPRD" cp="8">
          <x/>
          <x/>
          <x v="1224"/>
          <x/>
          <x v="14"/>
          <x/>
          <x/>
          <x v="1"/>
        </s>
        <s v="[Order].[Order Id].&amp;[497295_CPRD]" c="497295_CPRD" cp="8">
          <x/>
          <x/>
          <x v="1225"/>
          <x/>
          <x v="14"/>
          <x/>
          <x/>
          <x v="1"/>
        </s>
        <s v="[Order].[Order Id].&amp;[497330_CPRD]" c="497330_CPRD" cp="8">
          <x/>
          <x/>
          <x v="1226"/>
          <x/>
          <x v="14"/>
          <x/>
          <x/>
          <x v="1"/>
        </s>
        <s v="[Order].[Order Id].&amp;[497331_CPRD]" c="497331_CPRD" cp="8">
          <x/>
          <x/>
          <x v="1227"/>
          <x/>
          <x v="14"/>
          <x/>
          <x/>
          <x v="1"/>
        </s>
        <s v="[Order].[Order Id].&amp;[497342_CPRD]" c="497342_CPRD" cp="8">
          <x/>
          <x/>
          <x v="1228"/>
          <x/>
          <x v="14"/>
          <x/>
          <x/>
          <x v="1"/>
        </s>
        <s v="[Order].[Order Id].&amp;[497397_CPRD]" c="497397_CPRD" cp="8">
          <x/>
          <x/>
          <x v="1229"/>
          <x/>
          <x v="14"/>
          <x/>
          <x/>
          <x v="1"/>
        </s>
        <s v="[Order].[Order Id].&amp;[497398_CPRD]" c="497398_CPRD" cp="8">
          <x/>
          <x/>
          <x v="1230"/>
          <x/>
          <x v="14"/>
          <x/>
          <x/>
          <x v="1"/>
        </s>
        <s v="[Order].[Order Id].&amp;[497399_CPRD]" c="497399_CPRD" cp="8">
          <x/>
          <x/>
          <x v="1231"/>
          <x/>
          <x v="14"/>
          <x/>
          <x/>
          <x v="1"/>
        </s>
        <s v="[Order].[Order Id].&amp;[497402_CPRD]" c="497402_CPRD" cp="8">
          <x/>
          <x/>
          <x v="1232"/>
          <x/>
          <x v="14"/>
          <x/>
          <x/>
          <x v="1"/>
        </s>
        <s v="[Order].[Order Id].&amp;[497410_CPRD]" c="497410_CPRD" cp="8">
          <x/>
          <x/>
          <x v="1233"/>
          <x/>
          <x v="14"/>
          <x/>
          <x/>
          <x v="1"/>
        </s>
        <s v="[Order].[Order Id].&amp;[497411_CPRD]" c="497411_CPRD" cp="8">
          <x/>
          <x/>
          <x v="1234"/>
          <x/>
          <x v="14"/>
          <x/>
          <x/>
          <x v="1"/>
        </s>
        <s v="[Order].[Order Id].&amp;[497412_CPRD]" c="497412_CPRD" cp="8">
          <x/>
          <x/>
          <x v="1235"/>
          <x/>
          <x v="14"/>
          <x/>
          <x/>
          <x v="1"/>
        </s>
        <s v="[Order].[Order Id].&amp;[497415_CPRD]" c="497415_CPRD" cp="8">
          <x/>
          <x/>
          <x v="1236"/>
          <x/>
          <x v="14"/>
          <x/>
          <x/>
          <x v="1"/>
        </s>
        <s v="[Order].[Order Id].&amp;[497416_CPRD]" c="497416_CPRD" cp="8">
          <x/>
          <x/>
          <x v="1237"/>
          <x/>
          <x v="24"/>
          <x/>
          <x/>
          <x v="1"/>
        </s>
        <s v="[Order].[Order Id].&amp;[497417_CPRD]" c="497417_CPRD" cp="8">
          <x/>
          <x/>
          <x v="1238"/>
          <x/>
          <x v="14"/>
          <x/>
          <x/>
          <x v="1"/>
        </s>
        <s v="[Order].[Order Id].&amp;[497435_CPRD]" c="497435_CPRD" cp="8">
          <x/>
          <x/>
          <x v="1239"/>
          <x/>
          <x v="14"/>
          <x/>
          <x/>
          <x v="1"/>
        </s>
        <s v="[Order].[Order Id].&amp;[497436_CPRD]" c="497436_CPRD" cp="8">
          <x/>
          <x/>
          <x v="1240"/>
          <x/>
          <x v="14"/>
          <x/>
          <x/>
          <x v="1"/>
        </s>
        <s v="[Order].[Order Id].&amp;[497448_CPRD]" c="497448_CPRD" cp="8">
          <x/>
          <x/>
          <x v="1241"/>
          <x/>
          <x v="14"/>
          <x/>
          <x/>
          <x v="1"/>
        </s>
        <s v="[Order].[Order Id].&amp;[497454_CPRD]" c="497454_CPRD" cp="8">
          <x/>
          <x/>
          <x v="1242"/>
          <x/>
          <x v="12"/>
          <x/>
          <x/>
          <x v="1"/>
        </s>
        <s v="[Order].[Order Id].&amp;[497455_CPRD]" c="497455_CPRD" cp="8">
          <x/>
          <x/>
          <x v="1243"/>
          <x/>
          <x v="12"/>
          <x/>
          <x/>
          <x v="1"/>
        </s>
        <s v="[Order].[Order Id].&amp;[497456_CPRD]" c="497456_CPRD" cp="8">
          <x/>
          <x/>
          <x v="1244"/>
          <x/>
          <x v="24"/>
          <x/>
          <x/>
          <x v="1"/>
        </s>
        <s v="[Order].[Order Id].&amp;[497460_CPRD]" c="497460_CPRD" cp="8">
          <x/>
          <x/>
          <x v="1245"/>
          <x/>
          <x v="12"/>
          <x/>
          <x/>
          <x v="1"/>
        </s>
        <s v="[Order].[Order Id].&amp;[497461_CPRD]" c="497461_CPRD" cp="8">
          <x/>
          <x/>
          <x v="1246"/>
          <x/>
          <x v="12"/>
          <x/>
          <x/>
          <x v="1"/>
        </s>
        <s v="[Order].[Order Id].&amp;[497469_CPRD]" c="497469_CPRD" cp="8">
          <x/>
          <x/>
          <x v="1247"/>
          <x/>
          <x v="27"/>
          <x/>
          <x/>
          <x v="1"/>
        </s>
        <s v="[Order].[Order Id].&amp;[497472_CPRD]" c="497472_CPRD" cp="8">
          <x/>
          <x/>
          <x v="1248"/>
          <x/>
          <x v="12"/>
          <x/>
          <x/>
          <x v="1"/>
        </s>
        <s v="[Order].[Order Id].&amp;[497476_CPRD]" c="497476_CPRD" cp="8">
          <x/>
          <x/>
          <x v="1249"/>
          <x/>
          <x v="12"/>
          <x/>
          <x/>
          <x v="1"/>
        </s>
        <s v="[Order].[Order Id].&amp;[497482_CPRD]" c="497482_CPRD" cp="8">
          <x/>
          <x/>
          <x v="1250"/>
          <x/>
          <x v="12"/>
          <x/>
          <x/>
          <x v="1"/>
        </s>
        <s v="[Order].[Order Id].&amp;[497483_CPRD]" c="497483_CPRD" cp="8">
          <x/>
          <x/>
          <x v="1251"/>
          <x/>
          <x v="12"/>
          <x/>
          <x/>
          <x v="1"/>
        </s>
        <s v="[Order].[Order Id].&amp;[497484_CPRD]" c="497484_CPRD" cp="8">
          <x/>
          <x/>
          <x v="1252"/>
          <x/>
          <x v="12"/>
          <x/>
          <x/>
          <x v="1"/>
        </s>
        <s v="[Order].[Order Id].&amp;[497489_CPRD]" c="497489_CPRD" cp="8">
          <x/>
          <x/>
          <x v="1253"/>
          <x/>
          <x v="12"/>
          <x/>
          <x/>
          <x v="1"/>
        </s>
        <s v="[Order].[Order Id].&amp;[497490_CPRD]" c="497490_CPRD" cp="8">
          <x/>
          <x/>
          <x v="1254"/>
          <x/>
          <x v="12"/>
          <x/>
          <x/>
          <x v="1"/>
        </s>
        <s v="[Order].[Order Id].&amp;[497495_CPRD]" c="497495_CPRD" cp="8">
          <x/>
          <x/>
          <x v="1255"/>
          <x/>
          <x v="12"/>
          <x/>
          <x/>
          <x v="1"/>
        </s>
        <s v="[Order].[Order Id].&amp;[497496_CPRD]" c="497496_CPRD" cp="8">
          <x/>
          <x/>
          <x v="1256"/>
          <x/>
          <x v="12"/>
          <x/>
          <x/>
          <x v="1"/>
        </s>
        <s v="[Order].[Order Id].&amp;[497502_CPRD]" c="497502_CPRD" cp="8">
          <x/>
          <x/>
          <x v="1257"/>
          <x/>
          <x v="12"/>
          <x/>
          <x/>
          <x v="1"/>
        </s>
        <s v="[Order].[Order Id].&amp;[497516_CPRD]" c="497516_CPRD" cp="8">
          <x/>
          <x/>
          <x v="1258"/>
          <x/>
          <x v="12"/>
          <x/>
          <x/>
          <x v="1"/>
        </s>
        <s v="[Order].[Order Id].&amp;[497518_CPRD]" c="497518_CPRD" cp="8">
          <x/>
          <x/>
          <x v="1259"/>
          <x/>
          <x v="12"/>
          <x/>
          <x/>
          <x v="1"/>
        </s>
        <s v="[Order].[Order Id].&amp;[497524_CPRD]" c="497524_CPRD" cp="8">
          <x/>
          <x/>
          <x v="1260"/>
          <x/>
          <x v="12"/>
          <x/>
          <x/>
          <x v="1"/>
        </s>
        <s v="[Order].[Order Id].&amp;[497525_CPRD]" c="497525_CPRD" cp="8">
          <x/>
          <x/>
          <x v="1261"/>
          <x/>
          <x v="12"/>
          <x/>
          <x/>
          <x v="1"/>
        </s>
        <s v="[Order].[Order Id].&amp;[497531_CPRD]" c="497531_CPRD" cp="8">
          <x/>
          <x/>
          <x v="1262"/>
          <x/>
          <x v="12"/>
          <x/>
          <x/>
          <x v="1"/>
        </s>
        <s v="[Order].[Order Id].&amp;[497532_CPRD]" c="497532_CPRD" cp="8">
          <x/>
          <x/>
          <x v="1263"/>
          <x/>
          <x v="24"/>
          <x/>
          <x/>
          <x v="1"/>
        </s>
        <s v="[Order].[Order Id].&amp;[497577_CPRD]" c="497577_CPRD" cp="8">
          <x/>
          <x/>
          <x v="1264"/>
          <x/>
          <x v="14"/>
          <x/>
          <x/>
          <x v="1"/>
        </s>
        <s v="[Order].[Order Id].&amp;[497670_CPRD]" c="497670_CPRD" cp="8">
          <x/>
          <x/>
          <x v="1265"/>
          <x/>
          <x v="12"/>
          <x/>
          <x/>
          <x v="1"/>
        </s>
        <s v="[Order].[Order Id].&amp;[497671_CPRD]" c="497671_CPRD" cp="8">
          <x/>
          <x/>
          <x v="1266"/>
          <x/>
          <x v="12"/>
          <x/>
          <x/>
          <x v="1"/>
        </s>
        <s v="[Order].[Order Id].&amp;[497673_CPRD]" c="497673_CPRD" cp="8">
          <x/>
          <x/>
          <x v="1267"/>
          <x/>
          <x v="12"/>
          <x/>
          <x/>
          <x v="1"/>
        </s>
        <s v="[Order].[Order Id].&amp;[497674_CPRD]" c="497674_CPRD" cp="8">
          <x/>
          <x/>
          <x v="1268"/>
          <x/>
          <x v="27"/>
          <x/>
          <x/>
          <x v="1"/>
        </s>
        <s v="[Order].[Order Id].&amp;[497675_CPRD]" c="497675_CPRD" cp="8">
          <x/>
          <x/>
          <x v="1269"/>
          <x/>
          <x v="12"/>
          <x/>
          <x/>
          <x v="1"/>
        </s>
        <s v="[Order].[Order Id].&amp;[497677_CPRD]" c="497677_CPRD" cp="8">
          <x/>
          <x/>
          <x v="1270"/>
          <x/>
          <x v="12"/>
          <x/>
          <x/>
          <x v="1"/>
        </s>
        <s v="[Order].[Order Id].&amp;[497679_CPRD]" c="497679_CPRD" cp="8">
          <x/>
          <x/>
          <x v="1271"/>
          <x/>
          <x v="24"/>
          <x/>
          <x/>
          <x v="1"/>
        </s>
        <s v="[Order].[Order Id].&amp;[497682_CPRD]" c="497682_CPRD" cp="8">
          <x/>
          <x/>
          <x v="1272"/>
          <x/>
          <x v="24"/>
          <x/>
          <x/>
          <x v="1"/>
        </s>
        <s v="[Order].[Order Id].&amp;[497683_CPRD]" c="497683_CPRD" cp="8">
          <x/>
          <x/>
          <x v="1273"/>
          <x/>
          <x v="12"/>
          <x/>
          <x/>
          <x v="1"/>
        </s>
        <s v="[Order].[Order Id].&amp;[497685_CPRD]" c="497685_CPRD" cp="8">
          <x/>
          <x/>
          <x v="1274"/>
          <x/>
          <x v="24"/>
          <x/>
          <x/>
          <x v="1"/>
        </s>
        <s v="[Order].[Order Id].&amp;[497690_CPRD]" c="497690_CPRD" cp="8">
          <x/>
          <x/>
          <x v="1275"/>
          <x/>
          <x v="24"/>
          <x/>
          <x/>
          <x v="1"/>
        </s>
        <s v="[Order].[Order Id].&amp;[497691_CPRD]" c="497691_CPRD" cp="8">
          <x/>
          <x/>
          <x v="1276"/>
          <x/>
          <x v="12"/>
          <x/>
          <x/>
          <x v="1"/>
        </s>
        <s v="[Order].[Order Id].&amp;[497695_CPRD]" c="497695_CPRD" cp="8">
          <x/>
          <x/>
          <x v="1277"/>
          <x/>
          <x v="14"/>
          <x/>
          <x/>
          <x v="1"/>
        </s>
        <s v="[Order].[Order Id].&amp;[497696_CPRD]" c="497696_CPRD" cp="8">
          <x/>
          <x/>
          <x v="1278"/>
          <x/>
          <x v="14"/>
          <x/>
          <x/>
          <x v="1"/>
        </s>
        <s v="[Order].[Order Id].&amp;[497697_CPRD]" c="497697_CPRD" cp="8">
          <x/>
          <x/>
          <x v="1279"/>
          <x/>
          <x v="14"/>
          <x/>
          <x/>
          <x v="1"/>
        </s>
        <s v="[Order].[Order Id].&amp;[497699_CPRD]" c="497699_CPRD" cp="8">
          <x/>
          <x/>
          <x v="1280"/>
          <x/>
          <x v="14"/>
          <x/>
          <x/>
          <x v="1"/>
        </s>
        <s v="[Order].[Order Id].&amp;[497708_CPRD]" c="497708_CPRD" cp="8">
          <x/>
          <x/>
          <x v="1281"/>
          <x/>
          <x v="14"/>
          <x/>
          <x/>
          <x v="1"/>
        </s>
        <s v="[Order].[Order Id].&amp;[497709_CPRD]" c="497709_CPRD" cp="8">
          <x/>
          <x/>
          <x v="1282"/>
          <x/>
          <x v="14"/>
          <x/>
          <x/>
          <x v="1"/>
        </s>
        <s v="[Order].[Order Id].&amp;[497712_CPRD]" c="497712_CPRD" cp="8">
          <x/>
          <x/>
          <x v="1283"/>
          <x/>
          <x v="14"/>
          <x/>
          <x/>
          <x v="1"/>
        </s>
        <s v="[Order].[Order Id].&amp;[497714_CPRD]" c="497714_CPRD" cp="8">
          <x/>
          <x/>
          <x v="1284"/>
          <x/>
          <x v="14"/>
          <x/>
          <x/>
          <x v="1"/>
        </s>
        <s v="[Order].[Order Id].&amp;[497715_CPRD]" c="497715_CPRD" cp="8">
          <x/>
          <x/>
          <x v="1285"/>
          <x/>
          <x v="14"/>
          <x/>
          <x/>
          <x v="1"/>
        </s>
        <s v="[Order].[Order Id].&amp;[497718_CPRD]" c="497718_CPRD" cp="8">
          <x/>
          <x/>
          <x v="1286"/>
          <x/>
          <x v="14"/>
          <x/>
          <x/>
          <x v="1"/>
        </s>
        <s v="[Order].[Order Id].&amp;[497722_CPRD]" c="497722_CPRD" cp="8">
          <x/>
          <x/>
          <x v="1287"/>
          <x/>
          <x v="28"/>
          <x/>
          <x/>
          <x v="1"/>
        </s>
        <s v="[Order].[Order Id].&amp;[497724_CPRD]" c="497724_CPRD" cp="8">
          <x/>
          <x/>
          <x v="1288"/>
          <x/>
          <x v="14"/>
          <x/>
          <x/>
          <x v="1"/>
        </s>
        <s v="[Order].[Order Id].&amp;[497801_CPRD]" c="497801_CPRD" cp="8">
          <x/>
          <x/>
          <x v="1289"/>
          <x/>
          <x v="14"/>
          <x/>
          <x/>
          <x v="1"/>
        </s>
        <s v="[Order].[Order Id].&amp;[497802_CPRD]" c="497802_CPRD" cp="8">
          <x/>
          <x/>
          <x v="1290"/>
          <x/>
          <x v="14"/>
          <x/>
          <x/>
          <x v="1"/>
        </s>
        <s v="[Order].[Order Id].&amp;[497804_CPRD]" c="497804_CPRD" cp="8">
          <x/>
          <x/>
          <x v="1291"/>
          <x/>
          <x v="14"/>
          <x/>
          <x/>
          <x v="1"/>
        </s>
        <s v="[Order].[Order Id].&amp;[497805_CPRD]" c="497805_CPRD" cp="8">
          <x/>
          <x/>
          <x v="1292"/>
          <x/>
          <x v="14"/>
          <x/>
          <x/>
          <x v="1"/>
        </s>
        <s v="[Order].[Order Id].&amp;[497807_CPRD]" c="497807_CPRD" cp="8">
          <x/>
          <x/>
          <x v="1293"/>
          <x/>
          <x v="14"/>
          <x/>
          <x/>
          <x v="1"/>
        </s>
        <s v="[Order].[Order Id].&amp;[497808_CPRD]" c="497808_CPRD" cp="8">
          <x/>
          <x/>
          <x v="1294"/>
          <x/>
          <x v="25"/>
          <x/>
          <x/>
          <x v="1"/>
        </s>
        <s v="[Order].[Order Id].&amp;[497810_CPRD]" c="497810_CPRD" cp="8">
          <x/>
          <x/>
          <x v="1295"/>
          <x/>
          <x v="14"/>
          <x/>
          <x/>
          <x v="1"/>
        </s>
        <s v="[Order].[Order Id].&amp;[497844_CPRD]" c="497844_CPRD" cp="8">
          <x/>
          <x/>
          <x v="1296"/>
          <x/>
          <x v="14"/>
          <x/>
          <x/>
          <x v="1"/>
        </s>
        <s v="[Order].[Order Id].&amp;[497845_CPRD]" c="497845_CPRD" cp="8">
          <x/>
          <x/>
          <x v="1297"/>
          <x/>
          <x v="14"/>
          <x/>
          <x/>
          <x v="1"/>
        </s>
        <s v="[Order].[Order Id].&amp;[497846_CPRD]" c="497846_CPRD" cp="8">
          <x/>
          <x/>
          <x v="1298"/>
          <x/>
          <x v="14"/>
          <x/>
          <x/>
          <x v="1"/>
        </s>
        <s v="[Order].[Order Id].&amp;[497847_CPRD]" c="497847_CPRD" cp="8">
          <x/>
          <x/>
          <x v="1299"/>
          <x/>
          <x v="29"/>
          <x/>
          <x/>
          <x v="1"/>
        </s>
        <s v="[Order].[Order Id].&amp;[497848_CPRD]" c="497848_CPRD" cp="8">
          <x/>
          <x/>
          <x v="1300"/>
          <x/>
          <x v="14"/>
          <x/>
          <x/>
          <x v="1"/>
        </s>
        <s v="[Order].[Order Id].&amp;[497849_CPRD]" c="497849_CPRD" cp="8">
          <x/>
          <x/>
          <x v="1301"/>
          <x/>
          <x v="14"/>
          <x/>
          <x/>
          <x v="1"/>
        </s>
        <s v="[Order].[Order Id].&amp;[497860_CPRD]" c="497860_CPRD" cp="8">
          <x/>
          <x/>
          <x v="1302"/>
          <x/>
          <x v="14"/>
          <x/>
          <x/>
          <x v="1"/>
        </s>
        <s v="[Order].[Order Id].&amp;[497870_CPRD]" c="497870_CPRD" cp="8">
          <x/>
          <x/>
          <x v="1303"/>
          <x/>
          <x v="14"/>
          <x/>
          <x/>
          <x v="1"/>
        </s>
        <s v="[Order].[Order Id].&amp;[497871_CPRD]" c="497871_CPRD" cp="8">
          <x/>
          <x/>
          <x v="1304"/>
          <x/>
          <x v="14"/>
          <x/>
          <x/>
          <x v="1"/>
        </s>
        <s v="[Order].[Order Id].&amp;[497872_CPRD]" c="497872_CPRD" cp="8">
          <x/>
          <x/>
          <x v="1305"/>
          <x/>
          <x v="14"/>
          <x/>
          <x/>
          <x v="1"/>
        </s>
        <s v="[Order].[Order Id].&amp;[497875_CPRD]" c="497875_CPRD" cp="8">
          <x/>
          <x/>
          <x v="1306"/>
          <x/>
          <x v="14"/>
          <x/>
          <x/>
          <x v="1"/>
        </s>
        <s v="[Order].[Order Id].&amp;[497916_CPRD]" c="497916_CPRD" cp="8">
          <x/>
          <x/>
          <x v="1307"/>
          <x/>
          <x v="14"/>
          <x/>
          <x/>
          <x v="1"/>
        </s>
        <s v="[Order].[Order Id].&amp;[497921_CPRD]" c="497921_CPRD" cp="8">
          <x/>
          <x/>
          <x v="1308"/>
          <x/>
          <x/>
          <x/>
          <x/>
          <x/>
        </s>
        <s v="[Order].[Order Id].&amp;[497924_CPRD]" c="497924_CPRD" cp="8">
          <x/>
          <x/>
          <x v="1309"/>
          <x/>
          <x v="14"/>
          <x/>
          <x/>
          <x v="1"/>
        </s>
        <s v="[Order].[Order Id].&amp;[497941_CPRD]" c="497941_CPRD" cp="8">
          <x/>
          <x/>
          <x v="1310"/>
          <x/>
          <x v="14"/>
          <x/>
          <x/>
          <x v="1"/>
        </s>
        <s v="[Order].[Order Id].&amp;[497944_CPRD]" c="497944_CPRD" cp="8">
          <x/>
          <x/>
          <x v="1311"/>
          <x/>
          <x v="14"/>
          <x/>
          <x/>
          <x v="1"/>
        </s>
        <s v="[Order].[Order Id].&amp;[497945_CPRD]" c="497945_CPRD" cp="8">
          <x/>
          <x/>
          <x v="1312"/>
          <x/>
          <x v="14"/>
          <x/>
          <x/>
          <x v="1"/>
        </s>
        <s v="[Order].[Order Id].&amp;[497961_CPRD]" c="497961_CPRD" cp="8">
          <x/>
          <x/>
          <x v="1313"/>
          <x/>
          <x v="14"/>
          <x/>
          <x/>
          <x v="1"/>
        </s>
        <s v="[Order].[Order Id].&amp;[497992_CPRD]" c="497992_CPRD" cp="8">
          <x/>
          <x/>
          <x v="1314"/>
          <x/>
          <x v="25"/>
          <x/>
          <x/>
          <x v="1"/>
        </s>
        <s v="[Order].[Order Id].&amp;[497993_CPRD]" c="497993_CPRD" cp="8">
          <x/>
          <x/>
          <x v="1315"/>
          <x/>
          <x v="14"/>
          <x/>
          <x/>
          <x v="1"/>
        </s>
        <s v="[Order].[Order Id].&amp;[497994_CPRD]" c="497994_CPRD" cp="8">
          <x/>
          <x/>
          <x v="1316"/>
          <x/>
          <x v="14"/>
          <x/>
          <x/>
          <x v="1"/>
        </s>
        <s v="[Order].[Order Id].&amp;[498013_CPRD]" c="498013_CPRD" cp="8">
          <x/>
          <x/>
          <x v="1317"/>
          <x/>
          <x v="29"/>
          <x/>
          <x/>
          <x v="1"/>
        </s>
        <s v="[Order].[Order Id].&amp;[498041_CPRD]" c="498041_CPRD" cp="8">
          <x/>
          <x/>
          <x v="1318"/>
          <x/>
          <x v="24"/>
          <x/>
          <x/>
          <x v="1"/>
        </s>
        <s v="[Order].[Order Id].&amp;[498042_CPRD]" c="498042_CPRD" cp="8">
          <x/>
          <x/>
          <x v="1319"/>
          <x/>
          <x v="24"/>
          <x/>
          <x/>
          <x v="1"/>
        </s>
        <s v="[Order].[Order Id].&amp;[498046_CPRD]" c="498046_CPRD" cp="8">
          <x/>
          <x/>
          <x v="1320"/>
          <x/>
          <x v="24"/>
          <x/>
          <x/>
          <x v="1"/>
        </s>
        <s v="[Order].[Order Id].&amp;[498050_CPRD]" c="498050_CPRD" cp="8">
          <x/>
          <x/>
          <x v="1321"/>
          <x/>
          <x v="24"/>
          <x/>
          <x/>
          <x v="1"/>
        </s>
        <s v="[Order].[Order Id].&amp;[498053_CPRD]" c="498053_CPRD" cp="8">
          <x/>
          <x/>
          <x v="1322"/>
          <x/>
          <x v="24"/>
          <x/>
          <x/>
          <x v="1"/>
        </s>
        <s v="[Order].[Order Id].&amp;[498054_CPRD]" c="498054_CPRD" cp="8">
          <x/>
          <x/>
          <x v="1323"/>
          <x/>
          <x v="24"/>
          <x/>
          <x/>
          <x v="1"/>
        </s>
        <s v="[Order].[Order Id].&amp;[498079_CPRD]" c="498079_CPRD" cp="8">
          <x/>
          <x/>
          <x v="1324"/>
          <x/>
          <x v="24"/>
          <x/>
          <x/>
          <x v="1"/>
        </s>
        <s v="[Order].[Order Id].&amp;[498083_CPRD]" c="498083_CPRD" cp="8">
          <x/>
          <x/>
          <x v="1325"/>
          <x/>
          <x v="24"/>
          <x/>
          <x/>
          <x v="1"/>
        </s>
        <s v="[Order].[Order Id].&amp;[498087_CPRD]" c="498087_CPRD" cp="8">
          <x/>
          <x/>
          <x v="1326"/>
          <x/>
          <x v="27"/>
          <x/>
          <x/>
          <x v="1"/>
        </s>
        <s v="[Order].[Order Id].&amp;[498105_CPRD]" c="498105_CPRD" cp="8">
          <x/>
          <x/>
          <x v="1327"/>
          <x/>
          <x v="24"/>
          <x/>
          <x/>
          <x v="1"/>
        </s>
        <s v="[Order].[Order Id].&amp;[498113_CPRD]" c="498113_CPRD" cp="8">
          <x/>
          <x/>
          <x v="1328"/>
          <x/>
          <x v="29"/>
          <x/>
          <x/>
          <x v="1"/>
        </s>
        <s v="[Order].[Order Id].&amp;[498119_CPRD]" c="498119_CPRD" cp="8">
          <x/>
          <x/>
          <x v="1329"/>
          <x/>
          <x v="24"/>
          <x/>
          <x/>
          <x v="1"/>
        </s>
        <s v="[Order].[Order Id].&amp;[498124_CPRD]" c="498124_CPRD" cp="8">
          <x/>
          <x/>
          <x v="1330"/>
          <x/>
          <x v="24"/>
          <x/>
          <x/>
          <x v="1"/>
        </s>
        <s v="[Order].[Order Id].&amp;[498125_CPRD]" c="498125_CPRD" cp="8">
          <x/>
          <x/>
          <x v="1331"/>
          <x/>
          <x v="24"/>
          <x/>
          <x/>
          <x v="1"/>
        </s>
        <s v="[Order].[Order Id].&amp;[498129_CPRD]" c="498129_CPRD" cp="8">
          <x/>
          <x/>
          <x v="1332"/>
          <x/>
          <x v="24"/>
          <x/>
          <x/>
          <x v="1"/>
        </s>
        <s v="[Order].[Order Id].&amp;[498130_CPRD]" c="498130_CPRD" cp="8">
          <x/>
          <x/>
          <x v="1333"/>
          <x/>
          <x v="24"/>
          <x/>
          <x/>
          <x v="1"/>
        </s>
        <s v="[Order].[Order Id].&amp;[498131_CPRD]" c="498131_CPRD" cp="8">
          <x/>
          <x/>
          <x v="1334"/>
          <x/>
          <x v="24"/>
          <x/>
          <x/>
          <x v="1"/>
        </s>
        <s v="[Order].[Order Id].&amp;[498137_CPRD]" c="498137_CPRD" cp="8">
          <x/>
          <x/>
          <x v="1335"/>
          <x/>
          <x v="24"/>
          <x/>
          <x/>
          <x v="1"/>
        </s>
        <s v="[Order].[Order Id].&amp;[498169_CPRD]" c="498169_CPRD" cp="8">
          <x/>
          <x/>
          <x v="1336"/>
          <x/>
          <x v="24"/>
          <x/>
          <x/>
          <x v="1"/>
        </s>
        <s v="[Order].[Order Id].&amp;[498171_CPRD]" c="498171_CPRD" cp="8">
          <x/>
          <x/>
          <x v="1337"/>
          <x/>
          <x v="28"/>
          <x/>
          <x/>
          <x v="1"/>
        </s>
        <s v="[Order].[Order Id].&amp;[498199_CPRD]" c="498199_CPRD" cp="8">
          <x/>
          <x/>
          <x v="1338"/>
          <x/>
          <x v="23"/>
          <x/>
          <x/>
          <x v="1"/>
        </s>
        <s v="[Order].[Order Id].&amp;[498212_CPRD]" c="498212_CPRD" cp="8">
          <x/>
          <x/>
          <x v="1339"/>
          <x/>
          <x v="25"/>
          <x/>
          <x/>
          <x v="1"/>
        </s>
        <s v="[Order].[Order Id].&amp;[498214_CPRD]" c="498214_CPRD" cp="8">
          <x/>
          <x/>
          <x v="1340"/>
          <x/>
          <x v="25"/>
          <x/>
          <x/>
          <x v="1"/>
        </s>
        <s v="[Order].[Order Id].&amp;[498218_CPRD]" c="498218_CPRD" cp="8">
          <x/>
          <x/>
          <x v="1341"/>
          <x/>
          <x v="25"/>
          <x/>
          <x/>
          <x v="1"/>
        </s>
        <s v="[Order].[Order Id].&amp;[498219_CPRD]" c="498219_CPRD" cp="8">
          <x/>
          <x/>
          <x v="1342"/>
          <x/>
          <x v="23"/>
          <x/>
          <x/>
          <x v="1"/>
        </s>
        <s v="[Order].[Order Id].&amp;[498220_CPRD]" c="498220_CPRD" cp="8">
          <x/>
          <x/>
          <x v="1343"/>
          <x/>
          <x v="25"/>
          <x/>
          <x/>
          <x v="1"/>
        </s>
        <s v="[Order].[Order Id].&amp;[498221_CPRD]" c="498221_CPRD" cp="8">
          <x/>
          <x/>
          <x v="1344"/>
          <x/>
          <x v="25"/>
          <x/>
          <x/>
          <x v="1"/>
        </s>
        <s v="[Order].[Order Id].&amp;[498226_CPRD]" c="498226_CPRD" cp="8">
          <x/>
          <x/>
          <x v="1345"/>
          <x/>
          <x v="25"/>
          <x/>
          <x/>
          <x v="1"/>
        </s>
        <s v="[Order].[Order Id].&amp;[498238_CPRD]" c="498238_CPRD" cp="8">
          <x/>
          <x/>
          <x v="1346"/>
          <x/>
          <x v="25"/>
          <x/>
          <x/>
          <x v="1"/>
        </s>
        <s v="[Order].[Order Id].&amp;[498257_CPRD]" c="498257_CPRD" cp="8">
          <x/>
          <x/>
          <x v="1347"/>
          <x/>
          <x v="25"/>
          <x/>
          <x/>
          <x v="1"/>
        </s>
        <s v="[Order].[Order Id].&amp;[498277_CPRD]" c="498277_CPRD" cp="8">
          <x/>
          <x/>
          <x v="1348"/>
          <x/>
          <x v="25"/>
          <x/>
          <x/>
          <x v="1"/>
        </s>
        <s v="[Order].[Order Id].&amp;[498278_CPRD]" c="498278_CPRD" cp="8">
          <x/>
          <x/>
          <x v="1349"/>
          <x/>
          <x v="25"/>
          <x/>
          <x/>
          <x v="1"/>
        </s>
        <s v="[Order].[Order Id].&amp;[498279_CPRD]" c="498279_CPRD" cp="8">
          <x/>
          <x/>
          <x v="1350"/>
          <x/>
          <x v="25"/>
          <x/>
          <x/>
          <x v="1"/>
        </s>
        <s v="[Order].[Order Id].&amp;[498280_CPRD]" c="498280_CPRD" cp="8">
          <x/>
          <x/>
          <x v="1351"/>
          <x/>
          <x v="25"/>
          <x/>
          <x/>
          <x v="1"/>
        </s>
        <s v="[Order].[Order Id].&amp;[498307_CPRD]" c="498307_CPRD" cp="8">
          <x/>
          <x/>
          <x v="1352"/>
          <x/>
          <x v="29"/>
          <x/>
          <x/>
          <x v="1"/>
        </s>
        <s v="[Order].[Order Id].&amp;[498308_CPRD]" c="498308_CPRD" cp="8">
          <x/>
          <x/>
          <x v="1353"/>
          <x/>
          <x v="27"/>
          <x/>
          <x/>
          <x v="1"/>
        </s>
        <s v="[Order].[Order Id].&amp;[498309_CPRD]" c="498309_CPRD" cp="8">
          <x/>
          <x/>
          <x v="1354"/>
          <x/>
          <x v="27"/>
          <x/>
          <x/>
          <x v="1"/>
        </s>
        <s v="[Order].[Order Id].&amp;[498310_CPRD]" c="498310_CPRD" cp="8">
          <x/>
          <x/>
          <x v="1355"/>
          <x/>
          <x v="29"/>
          <x/>
          <x/>
          <x v="1"/>
        </s>
        <s v="[Order].[Order Id].&amp;[498311_CPRD]" c="498311_CPRD" cp="8">
          <x/>
          <x/>
          <x v="1356"/>
          <x/>
          <x v="29"/>
          <x/>
          <x/>
          <x v="1"/>
        </s>
        <s v="[Order].[Order Id].&amp;[498312_CPRD]" c="498312_CPRD" cp="8">
          <x/>
          <x/>
          <x v="1357"/>
          <x/>
          <x v="29"/>
          <x/>
          <x/>
          <x v="1"/>
        </s>
        <s v="[Order].[Order Id].&amp;[498316_CPRD]" c="498316_CPRD" cp="8">
          <x/>
          <x/>
          <x v="1358"/>
          <x/>
          <x v="29"/>
          <x/>
          <x/>
          <x v="1"/>
        </s>
        <s v="[Order].[Order Id].&amp;[498317_CPRD]" c="498317_CPRD" cp="8">
          <x/>
          <x/>
          <x v="1359"/>
          <x/>
          <x v="29"/>
          <x/>
          <x/>
          <x v="1"/>
        </s>
        <s v="[Order].[Order Id].&amp;[498318_CPRD]" c="498318_CPRD" cp="8">
          <x/>
          <x/>
          <x v="1360"/>
          <x/>
          <x v="29"/>
          <x/>
          <x/>
          <x v="1"/>
        </s>
        <s v="[Order].[Order Id].&amp;[498319_CPRD]" c="498319_CPRD" cp="8">
          <x/>
          <x/>
          <x v="1361"/>
          <x/>
          <x v="29"/>
          <x/>
          <x/>
          <x v="1"/>
        </s>
        <s v="[Order].[Order Id].&amp;[498321_CPRD]" c="498321_CPRD" cp="8">
          <x/>
          <x/>
          <x v="1362"/>
          <x/>
          <x v="29"/>
          <x/>
          <x/>
          <x v="1"/>
        </s>
        <s v="[Order].[Order Id].&amp;[498322_CPRD]" c="498322_CPRD" cp="8">
          <x/>
          <x/>
          <x v="1363"/>
          <x/>
          <x v="29"/>
          <x/>
          <x/>
          <x v="1"/>
        </s>
        <s v="[Order].[Order Id].&amp;[498323_CPRD]" c="498323_CPRD" cp="8">
          <x/>
          <x/>
          <x v="1364"/>
          <x/>
          <x v="29"/>
          <x/>
          <x/>
          <x v="1"/>
        </s>
        <s v="[Order].[Order Id].&amp;[498324_CPRD]" c="498324_CPRD" cp="8">
          <x/>
          <x/>
          <x v="1365"/>
          <x/>
          <x v="29"/>
          <x/>
          <x/>
          <x v="1"/>
        </s>
        <s v="[Order].[Order Id].&amp;[498362_CPRD]" c="498362_CPRD" cp="8">
          <x/>
          <x/>
          <x v="1366"/>
          <x/>
          <x v="29"/>
          <x/>
          <x/>
          <x v="1"/>
        </s>
        <s v="[Order].[Order Id].&amp;[498363_CPRD]" c="498363_CPRD" cp="8">
          <x/>
          <x/>
          <x v="1367"/>
          <x/>
          <x v="29"/>
          <x/>
          <x/>
          <x v="1"/>
        </s>
        <s v="[Order].[Order Id].&amp;[498369_CPRD]" c="498369_CPRD" cp="8">
          <x/>
          <x/>
          <x v="1368"/>
          <x/>
          <x v="27"/>
          <x/>
          <x/>
          <x v="1"/>
        </s>
        <s v="[Order].[Order Id].&amp;[498372_CPRD]" c="498372_CPRD" cp="8">
          <x/>
          <x/>
          <x v="1369"/>
          <x/>
          <x v="29"/>
          <x/>
          <x/>
          <x v="1"/>
        </s>
        <s v="[Order].[Order Id].&amp;[498373_CPRD]" c="498373_CPRD" cp="8">
          <x/>
          <x/>
          <x v="1370"/>
          <x/>
          <x v="29"/>
          <x/>
          <x/>
          <x v="1"/>
        </s>
        <s v="[Order].[Order Id].&amp;[498374_CPRD]" c="498374_CPRD" cp="8">
          <x/>
          <x/>
          <x v="1371"/>
          <x/>
          <x v="29"/>
          <x/>
          <x/>
          <x v="1"/>
        </s>
        <s v="[Order].[Order Id].&amp;[498440_CPRD]" c="498440_CPRD" cp="8">
          <x/>
          <x/>
          <x v="1372"/>
          <x/>
          <x v="29"/>
          <x/>
          <x/>
          <x v="1"/>
        </s>
        <s v="[Order].[Order Id].&amp;[498444_CPRD]" c="498444_CPRD" cp="8">
          <x/>
          <x/>
          <x v="1373"/>
          <x/>
          <x v="29"/>
          <x/>
          <x/>
          <x v="1"/>
        </s>
        <s v="[Order].[Order Id].&amp;[498446_CPRD]" c="498446_CPRD" cp="8">
          <x/>
          <x/>
          <x v="1374"/>
          <x/>
          <x v="29"/>
          <x/>
          <x/>
          <x v="1"/>
        </s>
        <s v="[Order].[Order Id].&amp;[498449_CPRD]" c="498449_CPRD" cp="8">
          <x/>
          <x/>
          <x v="1375"/>
          <x/>
          <x v="29"/>
          <x/>
          <x/>
          <x v="1"/>
        </s>
        <s v="[Order].[Order Id].&amp;[498458_CPRD]" c="498458_CPRD" cp="8">
          <x/>
          <x/>
          <x v="1376"/>
          <x/>
          <x v="29"/>
          <x/>
          <x/>
          <x v="1"/>
        </s>
        <s v="[Order].[Order Id].&amp;[498459_CPRD]" c="498459_CPRD" cp="8">
          <x/>
          <x/>
          <x v="1377"/>
          <x/>
          <x v="29"/>
          <x/>
          <x/>
          <x v="1"/>
        </s>
        <s v="[Order].[Order Id].&amp;[498524_CPRD]" c="498524_CPRD" cp="8">
          <x/>
          <x/>
          <x v="1378"/>
          <x/>
          <x v="29"/>
          <x/>
          <x/>
          <x v="1"/>
        </s>
        <s v="[Order].[Order Id].&amp;[498525_CPRD]" c="498525_CPRD" cp="8">
          <x/>
          <x/>
          <x v="1379"/>
          <x/>
          <x v="29"/>
          <x/>
          <x/>
          <x v="1"/>
        </s>
        <s v="[Order].[Order Id].&amp;[498528_CPRD]" c="498528_CPRD" cp="8">
          <x/>
          <x/>
          <x v="1380"/>
          <x/>
          <x v="29"/>
          <x/>
          <x/>
          <x v="1"/>
        </s>
        <s v="[Order].[Order Id].&amp;[498529_CPRD]" c="498529_CPRD" cp="8">
          <x/>
          <x/>
          <x v="1381"/>
          <x/>
          <x v="29"/>
          <x/>
          <x/>
          <x v="1"/>
        </s>
        <s v="[Order].[Order Id].&amp;[498530_CPRD]" c="498530_CPRD" cp="8">
          <x/>
          <x/>
          <x v="1382"/>
          <x/>
          <x v="29"/>
          <x/>
          <x/>
          <x v="1"/>
        </s>
        <s v="[Order].[Order Id].&amp;[498531_CPRD]" c="498531_CPRD" cp="8">
          <x/>
          <x/>
          <x v="1383"/>
          <x/>
          <x v="25"/>
          <x/>
          <x/>
          <x v="1"/>
        </s>
        <s v="[Order].[Order Id].&amp;[498533_CPRD]" c="498533_CPRD" cp="8">
          <x/>
          <x/>
          <x v="1384"/>
          <x/>
          <x v="25"/>
          <x/>
          <x/>
          <x v="1"/>
        </s>
        <s v="[Order].[Order Id].&amp;[498535_CPRD]" c="498535_CPRD" cp="8">
          <x/>
          <x/>
          <x v="1385"/>
          <x/>
          <x v="25"/>
          <x/>
          <x/>
          <x v="1"/>
        </s>
        <s v="[Order].[Order Id].&amp;[498536_CPRD]" c="498536_CPRD" cp="8">
          <x/>
          <x/>
          <x v="1386"/>
          <x/>
          <x v="25"/>
          <x/>
          <x/>
          <x v="1"/>
        </s>
        <s v="[Order].[Order Id].&amp;[498557_CPRD]" c="498557_CPRD" cp="8">
          <x/>
          <x/>
          <x v="1387"/>
          <x/>
          <x v="25"/>
          <x/>
          <x/>
          <x v="1"/>
        </s>
        <s v="[Order].[Order Id].&amp;[498558_CPRD]" c="498558_CPRD" cp="8">
          <x/>
          <x/>
          <x v="1388"/>
          <x/>
          <x v="25"/>
          <x/>
          <x/>
          <x v="1"/>
        </s>
        <s v="[Order].[Order Id].&amp;[498562_CPRD]" c="498562_CPRD" cp="8">
          <x/>
          <x/>
          <x v="1389"/>
          <x/>
          <x v="25"/>
          <x/>
          <x/>
          <x v="1"/>
        </s>
        <s v="[Order].[Order Id].&amp;[498565_CPRD]" c="498565_CPRD" cp="8">
          <x/>
          <x/>
          <x v="1390"/>
          <x/>
          <x v="25"/>
          <x/>
          <x/>
          <x v="1"/>
        </s>
        <s v="[Order].[Order Id].&amp;[498568_CPRD]" c="498568_CPRD" cp="8">
          <x/>
          <x/>
          <x v="1391"/>
          <x/>
          <x v="25"/>
          <x/>
          <x/>
          <x v="1"/>
        </s>
        <s v="[Order].[Order Id].&amp;[498575_CPRD]" c="498575_CPRD" cp="8">
          <x/>
          <x/>
          <x v="1392"/>
          <x/>
          <x v="25"/>
          <x/>
          <x/>
          <x v="1"/>
        </s>
        <s v="[Order].[Order Id].&amp;[498577_CPRD]" c="498577_CPRD" cp="8">
          <x/>
          <x/>
          <x v="1393"/>
          <x/>
          <x v="25"/>
          <x/>
          <x/>
          <x v="1"/>
        </s>
        <s v="[Order].[Order Id].&amp;[498579_CPRD]" c="498579_CPRD" cp="8">
          <x/>
          <x/>
          <x v="1394"/>
          <x/>
          <x v="25"/>
          <x/>
          <x/>
          <x v="1"/>
        </s>
        <s v="[Order].[Order Id].&amp;[498580_CPRD]" c="498580_CPRD" cp="8">
          <x/>
          <x/>
          <x v="1395"/>
          <x/>
          <x v="25"/>
          <x/>
          <x/>
          <x v="1"/>
        </s>
        <s v="[Order].[Order Id].&amp;[498581_CPRD]" c="498581_CPRD" cp="8">
          <x/>
          <x/>
          <x v="1396"/>
          <x/>
          <x v="25"/>
          <x/>
          <x/>
          <x v="1"/>
        </s>
        <s v="[Order].[Order Id].&amp;[498583_CPRD]" c="498583_CPRD" cp="8">
          <x/>
          <x/>
          <x v="1397"/>
          <x/>
          <x v="25"/>
          <x/>
          <x/>
          <x v="1"/>
        </s>
        <s v="[Order].[Order Id].&amp;[498584_CPRD]" c="498584_CPRD" cp="8">
          <x/>
          <x/>
          <x v="1398"/>
          <x/>
          <x v="25"/>
          <x/>
          <x/>
          <x v="1"/>
        </s>
        <s v="[Order].[Order Id].&amp;[498597_CPRD]" c="498597_CPRD" cp="8">
          <x/>
          <x/>
          <x v="1399"/>
          <x/>
          <x v="25"/>
          <x/>
          <x/>
          <x v="1"/>
        </s>
        <s v="[Order].[Order Id].&amp;[498611_CPRD]" c="498611_CPRD" cp="8">
          <x/>
          <x/>
          <x v="1400"/>
          <x/>
          <x v="29"/>
          <x/>
          <x/>
          <x v="1"/>
        </s>
        <s v="[Order].[Order Id].&amp;[498612_CPRD]" c="498612_CPRD" cp="8">
          <x/>
          <x/>
          <x v="1401"/>
          <x/>
          <x v="29"/>
          <x/>
          <x/>
          <x v="1"/>
        </s>
        <s v="[Order].[Order Id].&amp;[498613_CPRD]" c="498613_CPRD" cp="8">
          <x/>
          <x/>
          <x v="1402"/>
          <x/>
          <x v="29"/>
          <x/>
          <x/>
          <x v="1"/>
        </s>
        <s v="[Order].[Order Id].&amp;[498617_CPRD]" c="498617_CPRD" cp="8">
          <x/>
          <x/>
          <x v="1403"/>
          <x/>
          <x v="29"/>
          <x/>
          <x/>
          <x v="1"/>
        </s>
        <s v="[Order].[Order Id].&amp;[498631_CPRD]" c="498631_CPRD" cp="8">
          <x/>
          <x/>
          <x v="1404"/>
          <x/>
          <x v="29"/>
          <x/>
          <x/>
          <x v="1"/>
        </s>
        <s v="[Order].[Order Id].&amp;[498632_CPRD]" c="498632_CPRD" cp="8">
          <x/>
          <x/>
          <x v="1405"/>
          <x/>
          <x v="29"/>
          <x/>
          <x/>
          <x v="1"/>
        </s>
        <s v="[Order].[Order Id].&amp;[498634_CPRD]" c="498634_CPRD" cp="8">
          <x/>
          <x/>
          <x v="1406"/>
          <x/>
          <x v="29"/>
          <x/>
          <x/>
          <x v="1"/>
        </s>
        <s v="[Order].[Order Id].&amp;[498635_CPRD]" c="498635_CPRD" cp="8">
          <x/>
          <x/>
          <x v="1407"/>
          <x/>
          <x v="29"/>
          <x/>
          <x/>
          <x v="1"/>
        </s>
        <s v="[Order].[Order Id].&amp;[498642_CPRD]" c="498642_CPRD" cp="8">
          <x/>
          <x/>
          <x v="1408"/>
          <x/>
          <x v="29"/>
          <x/>
          <x/>
          <x v="1"/>
        </s>
        <s v="[Order].[Order Id].&amp;[498644_CPRD]" c="498644_CPRD" cp="8">
          <x/>
          <x/>
          <x v="1409"/>
          <x/>
          <x v="30"/>
          <x/>
          <x/>
          <x v="1"/>
        </s>
        <s v="[Order].[Order Id].&amp;[498653_CPRD]" c="498653_CPRD" cp="8">
          <x/>
          <x/>
          <x v="1410"/>
          <x/>
          <x v="29"/>
          <x/>
          <x/>
          <x v="1"/>
        </s>
        <s v="[Order].[Order Id].&amp;[498664_CPRD]" c="498664_CPRD" cp="8">
          <x/>
          <x/>
          <x v="1411"/>
          <x/>
          <x v="29"/>
          <x/>
          <x/>
          <x v="1"/>
        </s>
        <s v="[Order].[Order Id].&amp;[498678_CPRD]" c="498678_CPRD" cp="8">
          <x/>
          <x/>
          <x v="1412"/>
          <x/>
          <x v="31"/>
          <x/>
          <x/>
          <x v="1"/>
        </s>
        <s v="[Order].[Order Id].&amp;[498743_CPRD]" c="498743_CPRD" cp="8">
          <x/>
          <x/>
          <x v="1413"/>
          <x/>
          <x v="29"/>
          <x/>
          <x/>
          <x v="1"/>
        </s>
        <s v="[Order].[Order Id].&amp;[498744_CPRD]" c="498744_CPRD" cp="8">
          <x/>
          <x/>
          <x v="1414"/>
          <x/>
          <x v="29"/>
          <x/>
          <x/>
          <x v="1"/>
        </s>
        <s v="[Order].[Order Id].&amp;[498747_CPRD]" c="498747_CPRD" cp="8">
          <x/>
          <x/>
          <x v="1415"/>
          <x/>
          <x v="29"/>
          <x/>
          <x/>
          <x v="1"/>
        </s>
        <s v="[Order].[Order Id].&amp;[498748_CPRD]" c="498748_CPRD" cp="8">
          <x/>
          <x/>
          <x v="1416"/>
          <x/>
          <x v="29"/>
          <x/>
          <x/>
          <x v="1"/>
        </s>
        <s v="[Order].[Order Id].&amp;[498750_CPRD]" c="498750_CPRD" cp="8">
          <x/>
          <x/>
          <x v="1417"/>
          <x/>
          <x v="29"/>
          <x/>
          <x/>
          <x v="1"/>
        </s>
        <s v="[Order].[Order Id].&amp;[498751_CPRD]" c="498751_CPRD" cp="8">
          <x/>
          <x/>
          <x v="1418"/>
          <x/>
          <x v="29"/>
          <x/>
          <x/>
          <x v="1"/>
        </s>
        <s v="[Order].[Order Id].&amp;[498752_CPRD]" c="498752_CPRD" cp="8">
          <x/>
          <x/>
          <x v="1419"/>
          <x/>
          <x v="29"/>
          <x/>
          <x/>
          <x v="1"/>
        </s>
        <s v="[Order].[Order Id].&amp;[498753_CPRD]" c="498753_CPRD" cp="8">
          <x/>
          <x/>
          <x v="1420"/>
          <x/>
          <x v="29"/>
          <x/>
          <x/>
          <x v="1"/>
        </s>
        <s v="[Order].[Order Id].&amp;[498754_CPRD]" c="498754_CPRD" cp="8">
          <x/>
          <x/>
          <x v="1421"/>
          <x/>
          <x v="29"/>
          <x/>
          <x/>
          <x v="1"/>
        </s>
        <s v="[Order].[Order Id].&amp;[498758_CPRD]" c="498758_CPRD" cp="8">
          <x/>
          <x/>
          <x v="1422"/>
          <x/>
          <x v="31"/>
          <x/>
          <x/>
          <x v="1"/>
        </s>
        <s v="[Order].[Order Id].&amp;[498759_CPRD]" c="498759_CPRD" cp="8">
          <x/>
          <x/>
          <x v="1423"/>
          <x/>
          <x v="29"/>
          <x/>
          <x/>
          <x v="1"/>
        </s>
        <s v="[Order].[Order Id].&amp;[498760_CPRD]" c="498760_CPRD" cp="8">
          <x/>
          <x/>
          <x v="1424"/>
          <x/>
          <x v="29"/>
          <x/>
          <x/>
          <x v="1"/>
        </s>
        <s v="[Order].[Order Id].&amp;[498767_CPRD]" c="498767_CPRD" cp="8">
          <x/>
          <x/>
          <x v="1425"/>
          <x/>
          <x v="29"/>
          <x/>
          <x/>
          <x v="1"/>
        </s>
        <s v="[Order].[Order Id].&amp;[498770_CPRD]" c="498770_CPRD" cp="8">
          <x/>
          <x/>
          <x v="1426"/>
          <x/>
          <x v="29"/>
          <x/>
          <x/>
          <x v="1"/>
        </s>
        <s v="[Order].[Order Id].&amp;[498771_CPRD]" c="498771_CPRD" cp="8">
          <x/>
          <x/>
          <x v="1427"/>
          <x/>
          <x v="29"/>
          <x/>
          <x/>
          <x v="1"/>
        </s>
        <s v="[Order].[Order Id].&amp;[498772_CPRD]" c="498772_CPRD" cp="8">
          <x/>
          <x/>
          <x v="1428"/>
          <x/>
          <x v="29"/>
          <x/>
          <x/>
          <x v="1"/>
        </s>
        <s v="[Order].[Order Id].&amp;[498775_CPRD]" c="498775_CPRD" cp="8">
          <x/>
          <x/>
          <x v="1429"/>
          <x/>
          <x v="23"/>
          <x/>
          <x/>
          <x v="1"/>
        </s>
        <s v="[Order].[Order Id].&amp;[498776_CPRD]" c="498776_CPRD" cp="8">
          <x/>
          <x/>
          <x v="1430"/>
          <x/>
          <x v="23"/>
          <x/>
          <x/>
          <x v="1"/>
        </s>
        <s v="[Order].[Order Id].&amp;[498777_CPRD]" c="498777_CPRD" cp="8">
          <x/>
          <x/>
          <x v="1431"/>
          <x/>
          <x v="23"/>
          <x/>
          <x/>
          <x v="1"/>
        </s>
        <s v="[Order].[Order Id].&amp;[498792_CPRD]" c="498792_CPRD" cp="8">
          <x/>
          <x/>
          <x v="1432"/>
          <x/>
          <x v="23"/>
          <x/>
          <x/>
          <x v="1"/>
        </s>
        <s v="[Order].[Order Id].&amp;[498800_CPRD]" c="498800_CPRD" cp="8">
          <x/>
          <x/>
          <x v="1433"/>
          <x/>
          <x v="23"/>
          <x/>
          <x/>
          <x v="1"/>
        </s>
        <s v="[Order].[Order Id].&amp;[498806_CPRD]" c="498806_CPRD" cp="8">
          <x/>
          <x/>
          <x v="1434"/>
          <x/>
          <x v="23"/>
          <x/>
          <x/>
          <x v="1"/>
        </s>
        <s v="[Order].[Order Id].&amp;[498807_CPRD]" c="498807_CPRD" cp="8">
          <x/>
          <x/>
          <x v="1435"/>
          <x/>
          <x v="23"/>
          <x/>
          <x/>
          <x v="1"/>
        </s>
        <s v="[Order].[Order Id].&amp;[498810_CPRD]" c="498810_CPRD" cp="8">
          <x/>
          <x/>
          <x v="1436"/>
          <x/>
          <x v="23"/>
          <x/>
          <x/>
          <x v="1"/>
        </s>
        <s v="[Order].[Order Id].&amp;[498824_CPRD]" c="498824_CPRD" cp="8">
          <x/>
          <x/>
          <x v="1437"/>
          <x/>
          <x v="23"/>
          <x/>
          <x/>
          <x v="1"/>
        </s>
        <s v="[Order].[Order Id].&amp;[498829_CPRD]" c="498829_CPRD" cp="8">
          <x/>
          <x/>
          <x v="1438"/>
          <x/>
          <x v="23"/>
          <x/>
          <x/>
          <x v="1"/>
        </s>
        <s v="[Order].[Order Id].&amp;[498830_CPRD]" c="498830_CPRD" cp="8">
          <x/>
          <x/>
          <x v="1439"/>
          <x/>
          <x v="23"/>
          <x/>
          <x/>
          <x v="1"/>
        </s>
        <s v="[Order].[Order Id].&amp;[498831_CPRD]" c="498831_CPRD" cp="8">
          <x/>
          <x/>
          <x v="1440"/>
          <x/>
          <x v="23"/>
          <x/>
          <x/>
          <x v="1"/>
        </s>
        <s v="[Order].[Order Id].&amp;[498832_CPRD]" c="498832_CPRD" cp="8">
          <x/>
          <x/>
          <x v="1441"/>
          <x/>
          <x v="23"/>
          <x/>
          <x/>
          <x v="1"/>
        </s>
        <s v="[Order].[Order Id].&amp;[498840_CPRD]" c="498840_CPRD" cp="8">
          <x/>
          <x/>
          <x v="1442"/>
          <x/>
          <x v="23"/>
          <x/>
          <x/>
          <x v="1"/>
        </s>
        <s v="[Order].[Order Id].&amp;[498841_CPRD]" c="498841_CPRD" cp="8">
          <x/>
          <x/>
          <x v="1443"/>
          <x/>
          <x v="23"/>
          <x/>
          <x/>
          <x v="1"/>
        </s>
        <s v="[Order].[Order Id].&amp;[498842_CPRD]" c="498842_CPRD" cp="8">
          <x/>
          <x/>
          <x v="1444"/>
          <x/>
          <x v="23"/>
          <x/>
          <x/>
          <x v="1"/>
        </s>
        <s v="[Order].[Order Id].&amp;[498855_CPRD]" c="498855_CPRD" cp="8">
          <x/>
          <x/>
          <x v="1445"/>
          <x/>
          <x v="23"/>
          <x/>
          <x/>
          <x v="1"/>
        </s>
        <s v="[Order].[Order Id].&amp;[498856_CPRD]" c="498856_CPRD" cp="8">
          <x/>
          <x/>
          <x v="1446"/>
          <x/>
          <x v="23"/>
          <x/>
          <x/>
          <x v="1"/>
        </s>
        <s v="[Order].[Order Id].&amp;[498857_CPRD]" c="498857_CPRD" cp="8">
          <x/>
          <x/>
          <x v="1447"/>
          <x/>
          <x v="23"/>
          <x/>
          <x/>
          <x v="1"/>
        </s>
        <s v="[Order].[Order Id].&amp;[498861_CPRD]" c="498861_CPRD" cp="8">
          <x/>
          <x/>
          <x v="1448"/>
          <x/>
          <x v="23"/>
          <x/>
          <x/>
          <x v="1"/>
        </s>
        <s v="[Order].[Order Id].&amp;[498870_CPRD]" c="498870_CPRD" cp="8">
          <x/>
          <x/>
          <x v="1449"/>
          <x/>
          <x v="23"/>
          <x/>
          <x/>
          <x v="1"/>
        </s>
        <s v="[Order].[Order Id].&amp;[498871_CPRD]" c="498871_CPRD" cp="8">
          <x/>
          <x/>
          <x v="1450"/>
          <x/>
          <x v="23"/>
          <x/>
          <x/>
          <x v="1"/>
        </s>
        <s v="[Order].[Order Id].&amp;[498872_CPRD]" c="498872_CPRD" cp="8">
          <x/>
          <x/>
          <x v="1451"/>
          <x/>
          <x v="23"/>
          <x/>
          <x/>
          <x v="1"/>
        </s>
        <s v="[Order].[Order Id].&amp;[498887_CPRD]" c="498887_CPRD" cp="8">
          <x/>
          <x/>
          <x v="1452"/>
          <x/>
          <x v="23"/>
          <x/>
          <x/>
          <x v="1"/>
        </s>
        <s v="[Order].[Order Id].&amp;[498889_CPRD]" c="498889_CPRD" cp="8">
          <x/>
          <x/>
          <x v="1453"/>
          <x/>
          <x v="23"/>
          <x/>
          <x/>
          <x v="1"/>
        </s>
        <s v="[Order].[Order Id].&amp;[498890_CPRD]" c="498890_CPRD" cp="8">
          <x/>
          <x/>
          <x v="1454"/>
          <x/>
          <x v="23"/>
          <x/>
          <x/>
          <x v="1"/>
        </s>
        <s v="[Order].[Order Id].&amp;[498896_CPRD]" c="498896_CPRD" cp="8">
          <x/>
          <x/>
          <x v="1455"/>
          <x/>
          <x v="23"/>
          <x/>
          <x/>
          <x v="1"/>
        </s>
        <s v="[Order].[Order Id].&amp;[498897_CPRD]" c="498897_CPRD" cp="8">
          <x/>
          <x/>
          <x v="1456"/>
          <x/>
          <x v="23"/>
          <x/>
          <x/>
          <x v="1"/>
        </s>
        <s v="[Order].[Order Id].&amp;[498900_CPRD]" c="498900_CPRD" cp="8">
          <x/>
          <x/>
          <x v="1457"/>
          <x/>
          <x v="23"/>
          <x/>
          <x/>
          <x v="1"/>
        </s>
        <s v="[Order].[Order Id].&amp;[498910_CPRD]" c="498910_CPRD" cp="8">
          <x/>
          <x/>
          <x v="1458"/>
          <x/>
          <x v="23"/>
          <x/>
          <x/>
          <x v="1"/>
        </s>
        <s v="[Order].[Order Id].&amp;[498917_CPRD]" c="498917_CPRD" cp="8">
          <x/>
          <x/>
          <x v="1459"/>
          <x/>
          <x v="23"/>
          <x/>
          <x/>
          <x v="1"/>
        </s>
        <s v="[Order].[Order Id].&amp;[498918_CPRD]" c="498918_CPRD" cp="8">
          <x/>
          <x/>
          <x v="1460"/>
          <x/>
          <x v="23"/>
          <x/>
          <x/>
          <x v="1"/>
        </s>
        <s v="[Order].[Order Id].&amp;[498920_CPRD]" c="498920_CPRD" cp="8">
          <x/>
          <x/>
          <x v="1461"/>
          <x/>
          <x v="31"/>
          <x/>
          <x/>
          <x v="1"/>
        </s>
        <s v="[Order].[Order Id].&amp;[498923_CPRD]" c="498923_CPRD" cp="8">
          <x/>
          <x/>
          <x v="1462"/>
          <x/>
          <x v="31"/>
          <x/>
          <x/>
          <x v="1"/>
        </s>
        <s v="[Order].[Order Id].&amp;[498926_CPRD]" c="498926_CPRD" cp="8">
          <x/>
          <x/>
          <x v="1463"/>
          <x/>
          <x v="31"/>
          <x/>
          <x/>
          <x v="1"/>
        </s>
        <s v="[Order].[Order Id].&amp;[498952_CPRD]" c="498952_CPRD" cp="8">
          <x/>
          <x/>
          <x v="1464"/>
          <x/>
          <x v="31"/>
          <x/>
          <x/>
          <x v="1"/>
        </s>
        <s v="[Order].[Order Id].&amp;[498953_CPRD]" c="498953_CPRD" cp="8">
          <x/>
          <x/>
          <x v="1465"/>
          <x/>
          <x v="31"/>
          <x/>
          <x/>
          <x v="1"/>
        </s>
        <s v="[Order].[Order Id].&amp;[498955_CPRD]" c="498955_CPRD" cp="8">
          <x/>
          <x/>
          <x v="1466"/>
          <x/>
          <x v="31"/>
          <x/>
          <x/>
          <x v="1"/>
        </s>
        <s v="[Order].[Order Id].&amp;[498956_CPRD]" c="498956_CPRD" cp="8">
          <x/>
          <x/>
          <x v="1467"/>
          <x/>
          <x v="31"/>
          <x/>
          <x/>
          <x v="1"/>
        </s>
        <s v="[Order].[Order Id].&amp;[498960_CPRD]" c="498960_CPRD" cp="8">
          <x/>
          <x/>
          <x v="1468"/>
          <x/>
          <x v="31"/>
          <x/>
          <x/>
          <x v="1"/>
        </s>
        <s v="[Order].[Order Id].&amp;[498962_CPRD]" c="498962_CPRD" cp="8">
          <x/>
          <x/>
          <x v="1469"/>
          <x/>
          <x v="31"/>
          <x/>
          <x/>
          <x v="1"/>
        </s>
        <s v="[Order].[Order Id].&amp;[498963_CPRD]" c="498963_CPRD" cp="8">
          <x/>
          <x/>
          <x v="1470"/>
          <x/>
          <x v="31"/>
          <x/>
          <x/>
          <x v="1"/>
        </s>
        <s v="[Order].[Order Id].&amp;[498971_CPRD]" c="498971_CPRD" cp="8">
          <x/>
          <x/>
          <x v="1471"/>
          <x/>
          <x v="31"/>
          <x/>
          <x/>
          <x v="1"/>
        </s>
        <s v="[Order].[Order Id].&amp;[498973_CPRD]" c="498973_CPRD" cp="8">
          <x/>
          <x/>
          <x v="1472"/>
          <x/>
          <x v="31"/>
          <x/>
          <x/>
          <x v="1"/>
        </s>
        <s v="[Order].[Order Id].&amp;[498974_CPRD]" c="498974_CPRD" cp="8">
          <x/>
          <x/>
          <x v="1473"/>
          <x/>
          <x v="31"/>
          <x/>
          <x/>
          <x v="1"/>
        </s>
        <s v="[Order].[Order Id].&amp;[498977_CPRD]" c="498977_CPRD" cp="8">
          <x/>
          <x/>
          <x v="1474"/>
          <x/>
          <x v="31"/>
          <x/>
          <x/>
          <x v="1"/>
        </s>
        <s v="[Order].[Order Id].&amp;[498978_CPRD]" c="498978_CPRD" cp="8">
          <x/>
          <x/>
          <x v="1475"/>
          <x/>
          <x v="31"/>
          <x/>
          <x/>
          <x v="1"/>
        </s>
        <s v="[Order].[Order Id].&amp;[498986_CPRD]" c="498986_CPRD" cp="8">
          <x/>
          <x/>
          <x v="1476"/>
          <x/>
          <x v="31"/>
          <x/>
          <x/>
          <x v="1"/>
        </s>
        <s v="[Order].[Order Id].&amp;[498987_CPRD]" c="498987_CPRD" cp="8">
          <x/>
          <x/>
          <x v="1477"/>
          <x/>
          <x v="31"/>
          <x/>
          <x/>
          <x v="1"/>
        </s>
        <s v="[Order].[Order Id].&amp;[498989_CPRD]" c="498989_CPRD" cp="8">
          <x/>
          <x/>
          <x v="1478"/>
          <x/>
          <x v="31"/>
          <x/>
          <x/>
          <x v="1"/>
        </s>
        <s v="[Order].[Order Id].&amp;[499008_CPRD]" c="499008_CPRD" cp="8">
          <x/>
          <x/>
          <x v="1479"/>
          <x/>
          <x v="31"/>
          <x/>
          <x/>
          <x v="1"/>
        </s>
        <s v="[Order].[Order Id].&amp;[499010_CPRD]" c="499010_CPRD" cp="8">
          <x/>
          <x/>
          <x v="1480"/>
          <x/>
          <x v="31"/>
          <x/>
          <x/>
          <x v="1"/>
        </s>
        <s v="[Order].[Order Id].&amp;[499011_CPRD]" c="499011_CPRD" cp="8">
          <x/>
          <x/>
          <x v="1481"/>
          <x/>
          <x v="31"/>
          <x/>
          <x/>
          <x v="1"/>
        </s>
        <s v="[Order].[Order Id].&amp;[499014_CPRD]" c="499014_CPRD" cp="8">
          <x/>
          <x/>
          <x v="1482"/>
          <x/>
          <x v="31"/>
          <x/>
          <x/>
          <x v="1"/>
        </s>
        <s v="[Order].[Order Id].&amp;[499020_CPRD]" c="499020_CPRD" cp="8">
          <x/>
          <x/>
          <x v="1483"/>
          <x/>
          <x v="30"/>
          <x/>
          <x/>
          <x v="1"/>
        </s>
        <s v="[Order].[Order Id].&amp;[499022_CPRD]" c="499022_CPRD" cp="8">
          <x/>
          <x/>
          <x v="1484"/>
          <x/>
          <x v="31"/>
          <x/>
          <x/>
          <x v="1"/>
        </s>
        <s v="[Order].[Order Id].&amp;[499035_CPRD]" c="499035_CPRD" cp="8">
          <x/>
          <x/>
          <x v="1485"/>
          <x/>
          <x v="31"/>
          <x/>
          <x/>
          <x v="1"/>
        </s>
        <s v="[Order].[Order Id].&amp;[499050_CPRD]" c="499050_CPRD" cp="8">
          <x/>
          <x/>
          <x v="1486"/>
          <x/>
          <x v="31"/>
          <x/>
          <x/>
          <x v="1"/>
        </s>
        <s v="[Order].[Order Id].&amp;[499054_CPRD]" c="499054_CPRD" cp="8">
          <x/>
          <x/>
          <x v="1487"/>
          <x/>
          <x v="31"/>
          <x/>
          <x/>
          <x v="1"/>
        </s>
        <s v="[Order].[Order Id].&amp;[499057_CPRD]" c="499057_CPRD" cp="8">
          <x/>
          <x/>
          <x v="1488"/>
          <x/>
          <x v="27"/>
          <x/>
          <x/>
          <x v="1"/>
        </s>
        <s v="[Order].[Order Id].&amp;[499058_CPRD]" c="499058_CPRD" cp="8">
          <x/>
          <x/>
          <x v="1489"/>
          <x/>
          <x v="28"/>
          <x/>
          <x/>
          <x v="1"/>
        </s>
        <s v="[Order].[Order Id].&amp;[499076_CPRD]" c="499076_CPRD" cp="8">
          <x/>
          <x/>
          <x v="1490"/>
          <x/>
          <x v="27"/>
          <x/>
          <x/>
          <x v="1"/>
        </s>
        <s v="[Order].[Order Id].&amp;[499077_CPRD]" c="499077_CPRD" cp="8">
          <x/>
          <x/>
          <x v="1491"/>
          <x/>
          <x v="27"/>
          <x/>
          <x/>
          <x v="1"/>
        </s>
        <s v="[Order].[Order Id].&amp;[499090_CPRD]" c="499090_CPRD" cp="8">
          <x/>
          <x/>
          <x v="1492"/>
          <x/>
          <x v="27"/>
          <x/>
          <x/>
          <x v="1"/>
        </s>
        <s v="[Order].[Order Id].&amp;[499091_CPRD]" c="499091_CPRD" cp="8">
          <x/>
          <x/>
          <x v="1493"/>
          <x/>
          <x v="27"/>
          <x/>
          <x/>
          <x v="1"/>
        </s>
        <s v="[Order].[Order Id].&amp;[499092_CPRD]" c="499092_CPRD" cp="8">
          <x/>
          <x/>
          <x v="1494"/>
          <x/>
          <x v="27"/>
          <x/>
          <x/>
          <x v="1"/>
        </s>
        <s v="[Order].[Order Id].&amp;[499093_CPRD]" c="499093_CPRD" cp="8">
          <x/>
          <x/>
          <x v="1495"/>
          <x/>
          <x v="27"/>
          <x/>
          <x/>
          <x v="1"/>
        </s>
        <s v="[Order].[Order Id].&amp;[499105_CPRD]" c="499105_CPRD" cp="8">
          <x/>
          <x/>
          <x v="1496"/>
          <x/>
          <x v="27"/>
          <x/>
          <x/>
          <x v="1"/>
        </s>
        <s v="[Order].[Order Id].&amp;[499123_CPRD]" c="499123_CPRD" cp="8">
          <x/>
          <x/>
          <x v="1497"/>
          <x/>
          <x v="27"/>
          <x/>
          <x/>
          <x v="1"/>
        </s>
        <s v="[Order].[Order Id].&amp;[499124_CPRD]" c="499124_CPRD" cp="8">
          <x/>
          <x/>
          <x v="1498"/>
          <x/>
          <x v="27"/>
          <x/>
          <x/>
          <x v="1"/>
        </s>
        <s v="[Order].[Order Id].&amp;[499126_CPRD]" c="499126_CPRD" cp="8">
          <x/>
          <x/>
          <x v="1499"/>
          <x/>
          <x v="28"/>
          <x/>
          <x/>
          <x v="1"/>
        </s>
        <s v="[Order].[Order Id].&amp;[499155_CPRD]" c="499155_CPRD" cp="8">
          <x/>
          <x/>
          <x v="1500"/>
          <x/>
          <x v="27"/>
          <x/>
          <x/>
          <x v="1"/>
        </s>
        <s v="[Order].[Order Id].&amp;[499157_CPRD]" c="499157_CPRD" cp="8">
          <x/>
          <x/>
          <x v="1501"/>
          <x/>
          <x v="27"/>
          <x/>
          <x/>
          <x v="1"/>
        </s>
        <s v="[Order].[Order Id].&amp;[499158_CPRD]" c="499158_CPRD" cp="8">
          <x/>
          <x/>
          <x v="1502"/>
          <x/>
          <x v="27"/>
          <x/>
          <x/>
          <x v="1"/>
        </s>
        <s v="[Order].[Order Id].&amp;[499159_CPRD]" c="499159_CPRD" cp="8">
          <x/>
          <x/>
          <x v="1503"/>
          <x/>
          <x v="27"/>
          <x/>
          <x/>
          <x v="1"/>
        </s>
        <s v="[Order].[Order Id].&amp;[499160_CPRD]" c="499160_CPRD" cp="8">
          <x/>
          <x/>
          <x v="1504"/>
          <x/>
          <x v="27"/>
          <x/>
          <x/>
          <x v="1"/>
        </s>
        <s v="[Order].[Order Id].&amp;[499161_CPRD]" c="499161_CPRD" cp="8">
          <x/>
          <x/>
          <x v="1505"/>
          <x/>
          <x v="27"/>
          <x/>
          <x/>
          <x v="1"/>
        </s>
        <s v="[Order].[Order Id].&amp;[499197_CPRD]" c="499197_CPRD" cp="8">
          <x/>
          <x/>
          <x v="1506"/>
          <x/>
          <x v="27"/>
          <x/>
          <x/>
          <x v="1"/>
        </s>
        <s v="[Order].[Order Id].&amp;[499200_CPRD]" c="499200_CPRD" cp="8">
          <x/>
          <x/>
          <x v="1507"/>
          <x/>
          <x v="28"/>
          <x/>
          <x/>
          <x v="1"/>
        </s>
        <s v="[Order].[Order Id].&amp;[499332_CPRD]" c="499332_CPRD" cp="8">
          <x/>
          <x/>
          <x v="1508"/>
          <x/>
          <x v="30"/>
          <x/>
          <x/>
          <x v="1"/>
        </s>
        <s v="[Order].[Order Id].&amp;[499333_CPRD]" c="499333_CPRD" cp="8">
          <x/>
          <x/>
          <x v="1509"/>
          <x/>
          <x v="30"/>
          <x/>
          <x/>
          <x v="1"/>
        </s>
        <s v="[Order].[Order Id].&amp;[499335_CPRD]" c="499335_CPRD" cp="8">
          <x/>
          <x/>
          <x v="1510"/>
          <x/>
          <x v="30"/>
          <x/>
          <x/>
          <x v="1"/>
        </s>
        <s v="[Order].[Order Id].&amp;[499340_CPRD]" c="499340_CPRD" cp="8">
          <x/>
          <x/>
          <x v="1511"/>
          <x/>
          <x v="30"/>
          <x/>
          <x/>
          <x v="1"/>
        </s>
        <s v="[Order].[Order Id].&amp;[499341_CPRD]" c="499341_CPRD" cp="8">
          <x/>
          <x/>
          <x v="1512"/>
          <x/>
          <x v="30"/>
          <x/>
          <x/>
          <x v="1"/>
        </s>
        <s v="[Order].[Order Id].&amp;[499344_CPRD]" c="499344_CPRD" cp="8">
          <x/>
          <x/>
          <x v="1513"/>
          <x/>
          <x v="32"/>
          <x/>
          <x/>
          <x v="1"/>
        </s>
        <s v="[Order].[Order Id].&amp;[499345_CPRD]" c="499345_CPRD" cp="8">
          <x/>
          <x/>
          <x v="1514"/>
          <x/>
          <x v="30"/>
          <x/>
          <x/>
          <x v="1"/>
        </s>
        <s v="[Order].[Order Id].&amp;[499346_CPRD]" c="499346_CPRD" cp="8">
          <x/>
          <x/>
          <x v="1515"/>
          <x/>
          <x v="30"/>
          <x/>
          <x/>
          <x v="1"/>
        </s>
        <s v="[Order].[Order Id].&amp;[499347_CPRD]" c="499347_CPRD" cp="8">
          <x/>
          <x/>
          <x v="1516"/>
          <x/>
          <x v="30"/>
          <x/>
          <x/>
          <x v="1"/>
        </s>
        <s v="[Order].[Order Id].&amp;[499348_CPRD]" c="499348_CPRD" cp="8">
          <x/>
          <x/>
          <x v="1517"/>
          <x/>
          <x v="30"/>
          <x/>
          <x/>
          <x v="1"/>
        </s>
        <s v="[Order].[Order Id].&amp;[499349_CPRD]" c="499349_CPRD" cp="8">
          <x/>
          <x/>
          <x v="1518"/>
          <x/>
          <x v="30"/>
          <x/>
          <x/>
          <x v="1"/>
        </s>
        <s v="[Order].[Order Id].&amp;[499350_CPRD]" c="499350_CPRD" cp="8">
          <x/>
          <x/>
          <x v="1519"/>
          <x/>
          <x v="30"/>
          <x/>
          <x/>
          <x v="1"/>
        </s>
        <s v="[Order].[Order Id].&amp;[499351_CPRD]" c="499351_CPRD" cp="8">
          <x/>
          <x/>
          <x v="1520"/>
          <x/>
          <x v="30"/>
          <x/>
          <x/>
          <x v="1"/>
        </s>
        <s v="[Order].[Order Id].&amp;[499352_CPRD]" c="499352_CPRD" cp="8">
          <x/>
          <x/>
          <x v="1521"/>
          <x/>
          <x v="30"/>
          <x/>
          <x/>
          <x v="1"/>
        </s>
        <s v="[Order].[Order Id].&amp;[499353_CPRD]" c="499353_CPRD" cp="8">
          <x/>
          <x/>
          <x v="1522"/>
          <x/>
          <x v="30"/>
          <x/>
          <x/>
          <x v="1"/>
        </s>
        <s v="[Order].[Order Id].&amp;[499355_CPRD]" c="499355_CPRD" cp="8">
          <x/>
          <x/>
          <x v="1523"/>
          <x/>
          <x v="30"/>
          <x/>
          <x/>
          <x v="1"/>
        </s>
        <s v="[Order].[Order Id].&amp;[499356_CPRD]" c="499356_CPRD" cp="8">
          <x/>
          <x/>
          <x v="1524"/>
          <x/>
          <x v="30"/>
          <x/>
          <x/>
          <x v="1"/>
        </s>
        <s v="[Order].[Order Id].&amp;[499357_CPRD]" c="499357_CPRD" cp="8">
          <x/>
          <x/>
          <x v="1525"/>
          <x/>
          <x v="30"/>
          <x/>
          <x/>
          <x v="1"/>
        </s>
        <s v="[Order].[Order Id].&amp;[499358_CPRD]" c="499358_CPRD" cp="8">
          <x/>
          <x/>
          <x v="1526"/>
          <x/>
          <x v="30"/>
          <x/>
          <x/>
          <x v="1"/>
        </s>
        <s v="[Order].[Order Id].&amp;[499359_CPRD]" c="499359_CPRD" cp="8">
          <x/>
          <x/>
          <x v="1527"/>
          <x/>
          <x v="30"/>
          <x/>
          <x/>
          <x v="1"/>
        </s>
        <s v="[Order].[Order Id].&amp;[499360_CPRD]" c="499360_CPRD" cp="8">
          <x/>
          <x/>
          <x v="1528"/>
          <x/>
          <x v="30"/>
          <x/>
          <x/>
          <x v="1"/>
        </s>
        <s v="[Order].[Order Id].&amp;[499367_CPRD]" c="499367_CPRD" cp="8">
          <x/>
          <x/>
          <x v="1529"/>
          <x/>
          <x v="30"/>
          <x/>
          <x/>
          <x v="1"/>
        </s>
        <s v="[Order].[Order Id].&amp;[499368_CPRD]" c="499368_CPRD" cp="8">
          <x/>
          <x/>
          <x v="1530"/>
          <x/>
          <x v="30"/>
          <x/>
          <x/>
          <x v="1"/>
        </s>
        <s v="[Order].[Order Id].&amp;[499369_CPRD]" c="499369_CPRD" cp="8">
          <x/>
          <x/>
          <x v="1531"/>
          <x/>
          <x v="30"/>
          <x/>
          <x/>
          <x v="1"/>
        </s>
        <s v="[Order].[Order Id].&amp;[499370_CPRD]" c="499370_CPRD" cp="8">
          <x/>
          <x/>
          <x v="1532"/>
          <x/>
          <x v="31"/>
          <x/>
          <x/>
          <x v="1"/>
        </s>
        <s v="[Order].[Order Id].&amp;[499371_CPRD]" c="499371_CPRD" cp="8">
          <x/>
          <x/>
          <x v="1533"/>
          <x/>
          <x v="31"/>
          <x/>
          <x/>
          <x v="1"/>
        </s>
        <s v="[Order].[Order Id].&amp;[499389_CPRD]" c="499389_CPRD" cp="8">
          <x/>
          <x/>
          <x v="1534"/>
          <x/>
          <x v="30"/>
          <x/>
          <x/>
          <x v="1"/>
        </s>
        <s v="[Order].[Order Id].&amp;[499392_CPRD]" c="499392_CPRD" cp="8">
          <x/>
          <x/>
          <x v="1535"/>
          <x/>
          <x v="30"/>
          <x/>
          <x/>
          <x v="1"/>
        </s>
        <s v="[Order].[Order Id].&amp;[499394_CPRD]" c="499394_CPRD" cp="8">
          <x/>
          <x/>
          <x v="1536"/>
          <x/>
          <x v="30"/>
          <x/>
          <x/>
          <x v="1"/>
        </s>
        <s v="[Order].[Order Id].&amp;[499395_CPRD]" c="499395_CPRD" cp="8">
          <x/>
          <x/>
          <x v="1537"/>
          <x/>
          <x v="32"/>
          <x/>
          <x/>
          <x v="1"/>
        </s>
        <s v="[Order].[Order Id].&amp;[499396_CPRD]" c="499396_CPRD" cp="8">
          <x/>
          <x/>
          <x v="1538"/>
          <x/>
          <x v="30"/>
          <x/>
          <x/>
          <x v="1"/>
        </s>
        <s v="[Order].[Order Id].&amp;[499401_CPRD]" c="499401_CPRD" cp="8">
          <x/>
          <x/>
          <x v="1539"/>
          <x/>
          <x v="30"/>
          <x/>
          <x/>
          <x v="1"/>
        </s>
        <s v="[Order].[Order Id].&amp;[499403_CPRD]" c="499403_CPRD" cp="8">
          <x/>
          <x/>
          <x v="1540"/>
          <x/>
          <x v="30"/>
          <x/>
          <x/>
          <x v="1"/>
        </s>
        <s v="[Order].[Order Id].&amp;[499404_CPRD]" c="499404_CPRD" cp="8">
          <x/>
          <x/>
          <x v="1541"/>
          <x/>
          <x v="31"/>
          <x/>
          <x/>
          <x v="1"/>
        </s>
        <s v="[Order].[Order Id].&amp;[499406_CPRD]" c="499406_CPRD" cp="8">
          <x/>
          <x/>
          <x v="1542"/>
          <x/>
          <x v="30"/>
          <x/>
          <x/>
          <x v="1"/>
        </s>
        <s v="[Order].[Order Id].&amp;[499411_CPRD]" c="499411_CPRD" cp="8">
          <x/>
          <x/>
          <x v="1543"/>
          <x/>
          <x v="30"/>
          <x/>
          <x/>
          <x v="1"/>
        </s>
        <s v="[Order].[Order Id].&amp;[499414_CPRD]" c="499414_CPRD" cp="8">
          <x/>
          <x/>
          <x v="1544"/>
          <x/>
          <x v="30"/>
          <x/>
          <x/>
          <x v="1"/>
        </s>
        <s v="[Order].[Order Id].&amp;[499418_CPRD]" c="499418_CPRD" cp="8">
          <x/>
          <x/>
          <x v="1545"/>
          <x/>
          <x v="30"/>
          <x/>
          <x/>
          <x v="1"/>
        </s>
        <s v="[Order].[Order Id].&amp;[499419_CPRD]" c="499419_CPRD" cp="8">
          <x/>
          <x/>
          <x v="1546"/>
          <x/>
          <x v="30"/>
          <x/>
          <x/>
          <x v="1"/>
        </s>
        <s v="[Order].[Order Id].&amp;[499428_CPRD]" c="499428_CPRD" cp="8">
          <x/>
          <x/>
          <x v="1547"/>
          <x/>
          <x v="30"/>
          <x/>
          <x/>
          <x v="1"/>
        </s>
        <s v="[Order].[Order Id].&amp;[499432_CPRD]" c="499432_CPRD" cp="8">
          <x/>
          <x/>
          <x v="1548"/>
          <x/>
          <x v="31"/>
          <x/>
          <x/>
          <x v="1"/>
        </s>
        <s v="[Order].[Order Id].&amp;[499436_CPRD]" c="499436_CPRD" cp="8">
          <x/>
          <x/>
          <x v="1549"/>
          <x/>
          <x v="30"/>
          <x/>
          <x/>
          <x v="1"/>
        </s>
        <s v="[Order].[Order Id].&amp;[499437_CPRD]" c="499437_CPRD" cp="8">
          <x/>
          <x/>
          <x v="1550"/>
          <x/>
          <x v="30"/>
          <x/>
          <x/>
          <x v="1"/>
        </s>
        <s v="[Order].[Order Id].&amp;[499438_CPRD]" c="499438_CPRD" cp="8">
          <x/>
          <x/>
          <x v="1551"/>
          <x/>
          <x v="30"/>
          <x/>
          <x/>
          <x v="1"/>
        </s>
        <s v="[Order].[Order Id].&amp;[499443_CPRD]" c="499443_CPRD" cp="8">
          <x/>
          <x/>
          <x v="1552"/>
          <x/>
          <x v="30"/>
          <x/>
          <x/>
          <x v="1"/>
        </s>
        <s v="[Order].[Order Id].&amp;[499444_CPRD]" c="499444_CPRD" cp="8">
          <x/>
          <x/>
          <x v="1553"/>
          <x/>
          <x v="30"/>
          <x/>
          <x/>
          <x v="1"/>
        </s>
        <s v="[Order].[Order Id].&amp;[499454_CPRD]" c="499454_CPRD" cp="8">
          <x/>
          <x/>
          <x v="1554"/>
          <x/>
          <x v="32"/>
          <x/>
          <x/>
          <x v="1"/>
        </s>
        <s v="[Order].[Order Id].&amp;[499455_CPRD]" c="499455_CPRD" cp="8">
          <x/>
          <x/>
          <x v="1555"/>
          <x/>
          <x v="30"/>
          <x/>
          <x/>
          <x v="1"/>
        </s>
        <s v="[Order].[Order Id].&amp;[499465_CPRD]" c="499465_CPRD" cp="8">
          <x/>
          <x/>
          <x v="1556"/>
          <x/>
          <x v="30"/>
          <x/>
          <x/>
          <x v="1"/>
        </s>
        <s v="[Order].[Order Id].&amp;[499467_CPRD]" c="499467_CPRD" cp="8">
          <x/>
          <x/>
          <x v="1557"/>
          <x/>
          <x v="30"/>
          <x/>
          <x/>
          <x v="1"/>
        </s>
        <s v="[Order].[Order Id].&amp;[499471_CPRD]" c="499471_CPRD" cp="8">
          <x/>
          <x/>
          <x v="1558"/>
          <x/>
          <x v="30"/>
          <x/>
          <x/>
          <x v="1"/>
        </s>
        <s v="[Order].[Order Id].&amp;[499472_CPRD]" c="499472_CPRD" cp="8">
          <x/>
          <x/>
          <x v="1559"/>
          <x/>
          <x v="30"/>
          <x/>
          <x/>
          <x v="1"/>
        </s>
        <s v="[Order].[Order Id].&amp;[499474_CPRD]" c="499474_CPRD" cp="8">
          <x/>
          <x/>
          <x v="1560"/>
          <x/>
          <x v="30"/>
          <x/>
          <x/>
          <x v="1"/>
        </s>
        <s v="[Order].[Order Id].&amp;[499490_CPRD]" c="499490_CPRD" cp="8">
          <x/>
          <x/>
          <x v="1561"/>
          <x/>
          <x v="30"/>
          <x/>
          <x/>
          <x v="1"/>
        </s>
        <s v="[Order].[Order Id].&amp;[499491_CPRD]" c="499491_CPRD" cp="8">
          <x/>
          <x/>
          <x v="1562"/>
          <x/>
          <x v="30"/>
          <x/>
          <x/>
          <x v="1"/>
        </s>
        <s v="[Order].[Order Id].&amp;[499493_CPRD]" c="499493_CPRD" cp="8">
          <x/>
          <x/>
          <x v="1563"/>
          <x/>
          <x v="30"/>
          <x/>
          <x/>
          <x v="1"/>
        </s>
        <s v="[Order].[Order Id].&amp;[499506_CPRD]" c="499506_CPRD" cp="8">
          <x/>
          <x/>
          <x v="1564"/>
          <x/>
          <x v="30"/>
          <x/>
          <x/>
          <x v="1"/>
        </s>
        <s v="[Order].[Order Id].&amp;[499507_CPRD]" c="499507_CPRD" cp="8">
          <x/>
          <x/>
          <x v="1565"/>
          <x/>
          <x v="30"/>
          <x/>
          <x/>
          <x v="1"/>
        </s>
        <s v="[Order].[Order Id].&amp;[499531_CPRD]" c="499531_CPRD" cp="8">
          <x/>
          <x/>
          <x v="1566"/>
          <x/>
          <x v="30"/>
          <x/>
          <x/>
          <x v="1"/>
        </s>
        <s v="[Order].[Order Id].&amp;[499534_CPRD]" c="499534_CPRD" cp="8">
          <x/>
          <x/>
          <x v="1567"/>
          <x/>
          <x v="30"/>
          <x/>
          <x/>
          <x v="1"/>
        </s>
        <s v="[Order].[Order Id].&amp;[499535_CPRD]" c="499535_CPRD" cp="8">
          <x/>
          <x/>
          <x v="1568"/>
          <x/>
          <x v="30"/>
          <x/>
          <x/>
          <x v="1"/>
        </s>
        <s v="[Order].[Order Id].&amp;[499538_CPRD]" c="499538_CPRD" cp="8">
          <x/>
          <x/>
          <x v="1569"/>
          <x/>
          <x v="30"/>
          <x/>
          <x/>
          <x v="1"/>
        </s>
        <s v="[Order].[Order Id].&amp;[499539_CPRD]" c="499539_CPRD" cp="8">
          <x/>
          <x/>
          <x v="1570"/>
          <x/>
          <x v="30"/>
          <x/>
          <x/>
          <x v="1"/>
        </s>
        <s v="[Order].[Order Id].&amp;[499608_CPRD]" c="499608_CPRD" cp="8">
          <x/>
          <x/>
          <x v="1571"/>
          <x/>
          <x v="30"/>
          <x/>
          <x/>
          <x v="1"/>
        </s>
        <s v="[Order].[Order Id].&amp;[499609_CPRD]" c="499609_CPRD" cp="8">
          <x/>
          <x/>
          <x v="1572"/>
          <x/>
          <x v="30"/>
          <x/>
          <x/>
          <x v="1"/>
        </s>
        <s v="[Order].[Order Id].&amp;[499612_CPRD]" c="499612_CPRD" cp="8">
          <x/>
          <x/>
          <x v="1573"/>
          <x/>
          <x v="30"/>
          <x/>
          <x/>
          <x v="1"/>
        </s>
        <s v="[Order].[Order Id].&amp;[499613_CPRD]" c="499613_CPRD" cp="8">
          <x/>
          <x/>
          <x v="1574"/>
          <x/>
          <x v="30"/>
          <x/>
          <x/>
          <x v="1"/>
        </s>
        <s v="[Order].[Order Id].&amp;[499614_CPRD]" c="499614_CPRD" cp="8">
          <x/>
          <x/>
          <x v="1575"/>
          <x/>
          <x v="30"/>
          <x/>
          <x/>
          <x v="1"/>
        </s>
        <s v="[Order].[Order Id].&amp;[499616_CPRD]" c="499616_CPRD" cp="8">
          <x/>
          <x/>
          <x v="1576"/>
          <x/>
          <x v="30"/>
          <x/>
          <x/>
          <x v="1"/>
        </s>
        <s v="[Order].[Order Id].&amp;[499645_CPRD]" c="499645_CPRD" cp="8">
          <x/>
          <x/>
          <x v="1577"/>
          <x/>
          <x v="30"/>
          <x/>
          <x/>
          <x v="1"/>
        </s>
        <s v="[Order].[Order Id].&amp;[499648_CPRD]" c="499648_CPRD" cp="8">
          <x/>
          <x/>
          <x v="1578"/>
          <x/>
          <x v="30"/>
          <x/>
          <x/>
          <x v="1"/>
        </s>
        <s v="[Order].[Order Id].&amp;[499654_CPRD]" c="499654_CPRD" cp="8">
          <x/>
          <x/>
          <x v="1579"/>
          <x/>
          <x v="28"/>
          <x/>
          <x/>
          <x v="1"/>
        </s>
        <s v="[Order].[Order Id].&amp;[499655_CPRD]" c="499655_CPRD" cp="8">
          <x/>
          <x/>
          <x v="1580"/>
          <x/>
          <x v="28"/>
          <x/>
          <x/>
          <x v="1"/>
        </s>
        <s v="[Order].[Order Id].&amp;[499656_CPRD]" c="499656_CPRD" cp="8">
          <x/>
          <x/>
          <x v="1581"/>
          <x/>
          <x v="28"/>
          <x/>
          <x/>
          <x v="1"/>
        </s>
        <s v="[Order].[Order Id].&amp;[499658_CPRD]" c="499658_CPRD" cp="8">
          <x/>
          <x/>
          <x v="1582"/>
          <x/>
          <x v="28"/>
          <x/>
          <x/>
          <x v="1"/>
        </s>
        <s v="[Order].[Order Id].&amp;[499662_CPRD]" c="499662_CPRD" cp="8">
          <x/>
          <x/>
          <x v="1583"/>
          <x/>
          <x v="28"/>
          <x/>
          <x/>
          <x v="1"/>
        </s>
        <s v="[Order].[Order Id].&amp;[499667_CPRD]" c="499667_CPRD" cp="8">
          <x/>
          <x/>
          <x v="1584"/>
          <x/>
          <x v="28"/>
          <x/>
          <x/>
          <x v="1"/>
        </s>
        <s v="[Order].[Order Id].&amp;[499673_CPRD]" c="499673_CPRD" cp="8">
          <x/>
          <x/>
          <x v="1585"/>
          <x/>
          <x v="28"/>
          <x/>
          <x/>
          <x v="1"/>
        </s>
        <s v="[Order].[Order Id].&amp;[499674_CPRD]" c="499674_CPRD" cp="8">
          <x/>
          <x/>
          <x v="1586"/>
          <x/>
          <x v="28"/>
          <x/>
          <x/>
          <x v="1"/>
        </s>
        <s v="[Order].[Order Id].&amp;[499675_CPRD]" c="499675_CPRD" cp="8">
          <x/>
          <x/>
          <x v="1587"/>
          <x/>
          <x v="28"/>
          <x/>
          <x/>
          <x v="1"/>
        </s>
        <s v="[Order].[Order Id].&amp;[499678_CPRD]" c="499678_CPRD" cp="8">
          <x/>
          <x/>
          <x v="1588"/>
          <x/>
          <x v="31"/>
          <x/>
          <x/>
          <x v="1"/>
        </s>
        <s v="[Order].[Order Id].&amp;[499679_CPRD]" c="499679_CPRD" cp="8">
          <x/>
          <x/>
          <x v="1589"/>
          <x/>
          <x v="28"/>
          <x/>
          <x/>
          <x v="1"/>
        </s>
        <s v="[Order].[Order Id].&amp;[499683_CPRD]" c="499683_CPRD" cp="8">
          <x/>
          <x/>
          <x v="1590"/>
          <x/>
          <x v="28"/>
          <x/>
          <x/>
          <x v="1"/>
        </s>
        <s v="[Order].[Order Id].&amp;[499690_CPRD]" c="499690_CPRD" cp="8">
          <x/>
          <x/>
          <x v="1591"/>
          <x/>
          <x v="28"/>
          <x/>
          <x/>
          <x v="1"/>
        </s>
        <s v="[Order].[Order Id].&amp;[499715_CPRD]" c="499715_CPRD" cp="8">
          <x/>
          <x/>
          <x v="1592"/>
          <x/>
          <x v="28"/>
          <x/>
          <x/>
          <x v="1"/>
        </s>
        <s v="[Order].[Order Id].&amp;[499723_CPRD]" c="499723_CPRD" cp="8">
          <x/>
          <x/>
          <x v="1593"/>
          <x/>
          <x v="28"/>
          <x/>
          <x/>
          <x v="1"/>
        </s>
        <s v="[Order].[Order Id].&amp;[499724_CPRD]" c="499724_CPRD" cp="8">
          <x/>
          <x/>
          <x v="1594"/>
          <x/>
          <x v="31"/>
          <x/>
          <x/>
          <x v="1"/>
        </s>
        <s v="[Order].[Order Id].&amp;[499739_CPRD]" c="499739_CPRD" cp="8">
          <x/>
          <x/>
          <x v="1595"/>
          <x/>
          <x v="28"/>
          <x/>
          <x/>
          <x v="1"/>
        </s>
        <s v="[Order].[Order Id].&amp;[499740_CPRD]" c="499740_CPRD" cp="8">
          <x/>
          <x/>
          <x v="1596"/>
          <x/>
          <x v="28"/>
          <x/>
          <x/>
          <x v="1"/>
        </s>
        <s v="[Order].[Order Id].&amp;[499754_CPRD]" c="499754_CPRD" cp="8">
          <x/>
          <x/>
          <x v="1597"/>
          <x/>
          <x v="28"/>
          <x/>
          <x/>
          <x v="1"/>
        </s>
        <s v="[Order].[Order Id].&amp;[499762_CPRD]" c="499762_CPRD" cp="8">
          <x/>
          <x/>
          <x v="1598"/>
          <x/>
          <x v="28"/>
          <x/>
          <x/>
          <x v="1"/>
        </s>
        <s v="[Order].[Order Id].&amp;[499774_CPRD]" c="499774_CPRD" cp="8">
          <x/>
          <x/>
          <x v="1599"/>
          <x/>
          <x v="28"/>
          <x/>
          <x/>
          <x v="1"/>
        </s>
        <s v="[Order].[Order Id].&amp;[499777_CPRD]" c="499777_CPRD" cp="8">
          <x/>
          <x/>
          <x v="1600"/>
          <x/>
          <x v="28"/>
          <x/>
          <x/>
          <x v="1"/>
        </s>
        <s v="[Order].[Order Id].&amp;[499778_CPRD]" c="499778_CPRD" cp="8">
          <x/>
          <x/>
          <x v="1601"/>
          <x/>
          <x v="28"/>
          <x/>
          <x/>
          <x v="1"/>
        </s>
        <s v="[Order].[Order Id].&amp;[499783_CPRD]" c="499783_CPRD" cp="8">
          <x/>
          <x/>
          <x v="1602"/>
          <x/>
          <x v="28"/>
          <x/>
          <x/>
          <x v="1"/>
        </s>
        <s v="[Order].[Order Id].&amp;[499788_CPRD]" c="499788_CPRD" cp="8">
          <x/>
          <x/>
          <x v="1603"/>
          <x/>
          <x v="28"/>
          <x/>
          <x/>
          <x v="1"/>
        </s>
        <s v="[Order].[Order Id].&amp;[499791_CPRD]" c="499791_CPRD" cp="8">
          <x/>
          <x/>
          <x v="1604"/>
          <x/>
          <x v="28"/>
          <x/>
          <x/>
          <x v="1"/>
        </s>
        <s v="[Order].[Order Id].&amp;[499793_CPRD]" c="499793_CPRD" cp="8">
          <x/>
          <x/>
          <x v="1605"/>
          <x/>
          <x v="28"/>
          <x/>
          <x/>
          <x v="1"/>
        </s>
        <s v="[Order].[Order Id].&amp;[499794_CPRD]" c="499794_CPRD" cp="8">
          <x/>
          <x/>
          <x v="1606"/>
          <x/>
          <x v="28"/>
          <x/>
          <x/>
          <x v="1"/>
        </s>
        <s v="[Order].[Order Id].&amp;[499798_CPRD]" c="499798_CPRD" cp="8">
          <x/>
          <x/>
          <x v="1607"/>
          <x/>
          <x v="28"/>
          <x/>
          <x/>
          <x v="1"/>
        </s>
        <s v="[Order].[Order Id].&amp;[499799_CPRD]" c="499799_CPRD" cp="8">
          <x/>
          <x/>
          <x v="1608"/>
          <x/>
          <x v="28"/>
          <x/>
          <x/>
          <x v="1"/>
        </s>
        <s v="[Order].[Order Id].&amp;[499800_CPRD]" c="499800_CPRD" cp="8">
          <x/>
          <x/>
          <x v="1609"/>
          <x/>
          <x v="28"/>
          <x/>
          <x/>
          <x v="1"/>
        </s>
        <s v="[Order].[Order Id].&amp;[499803_CPRD]" c="499803_CPRD" cp="8">
          <x/>
          <x/>
          <x v="1610"/>
          <x/>
          <x v="28"/>
          <x/>
          <x/>
          <x v="1"/>
        </s>
        <s v="[Order].[Order Id].&amp;[499804_CPRD]" c="499804_CPRD" cp="8">
          <x/>
          <x/>
          <x v="1611"/>
          <x/>
          <x v="28"/>
          <x/>
          <x/>
          <x v="1"/>
        </s>
        <s v="[Order].[Order Id].&amp;[499810_CPRD]" c="499810_CPRD" cp="8">
          <x/>
          <x/>
          <x v="1612"/>
          <x/>
          <x v="28"/>
          <x/>
          <x/>
          <x v="1"/>
        </s>
        <s v="[Order].[Order Id].&amp;[499815_CPRD]" c="499815_CPRD" cp="8">
          <x/>
          <x/>
          <x v="1613"/>
          <x/>
          <x v="28"/>
          <x/>
          <x/>
          <x v="1"/>
        </s>
        <s v="[Order].[Order Id].&amp;[499820_CPRD]" c="499820_CPRD" cp="8">
          <x/>
          <x/>
          <x v="1614"/>
          <x/>
          <x v="28"/>
          <x/>
          <x/>
          <x v="1"/>
        </s>
        <s v="[Order].[Order Id].&amp;[499830_CPRD]" c="499830_CPRD" cp="8">
          <x/>
          <x/>
          <x v="1615"/>
          <x/>
          <x v="28"/>
          <x/>
          <x/>
          <x v="1"/>
        </s>
        <s v="[Order].[Order Id].&amp;[499845_CPRD]" c="499845_CPRD" cp="8">
          <x/>
          <x/>
          <x v="1616"/>
          <x/>
          <x v="28"/>
          <x/>
          <x/>
          <x v="1"/>
        </s>
        <s v="[Order].[Order Id].&amp;[499846_CPRD]" c="499846_CPRD" cp="8">
          <x/>
          <x/>
          <x v="1617"/>
          <x/>
          <x v="28"/>
          <x/>
          <x/>
          <x v="1"/>
        </s>
        <s v="[Order].[Order Id].&amp;[499854_CPRD]" c="499854_CPRD" cp="8">
          <x/>
          <x/>
          <x v="1618"/>
          <x/>
          <x v="28"/>
          <x/>
          <x/>
          <x v="1"/>
        </s>
        <s v="[Order].[Order Id].&amp;[499855_CPRD]" c="499855_CPRD" cp="8">
          <x/>
          <x/>
          <x v="1619"/>
          <x/>
          <x v="28"/>
          <x/>
          <x/>
          <x v="1"/>
        </s>
        <s v="[Order].[Order Id].&amp;[499856_CPRD]" c="499856_CPRD" cp="8">
          <x/>
          <x/>
          <x v="1620"/>
          <x/>
          <x v="28"/>
          <x/>
          <x/>
          <x v="1"/>
        </s>
        <s v="[Order].[Order Id].&amp;[499897_CPRD]" c="499897_CPRD" cp="8">
          <x/>
          <x/>
          <x v="1621"/>
          <x/>
          <x v="28"/>
          <x/>
          <x/>
          <x v="1"/>
        </s>
        <s v="[Order].[Order Id].&amp;[499898_CPRD]" c="499898_CPRD" cp="8">
          <x/>
          <x/>
          <x v="1622"/>
          <x/>
          <x v="28"/>
          <x/>
          <x/>
          <x v="1"/>
        </s>
        <s v="[Order].[Order Id].&amp;[499899_CPRD]" c="499899_CPRD" cp="8">
          <x/>
          <x/>
          <x v="1623"/>
          <x/>
          <x v="28"/>
          <x/>
          <x/>
          <x v="1"/>
        </s>
        <s v="[Order].[Order Id].&amp;[499901_CPRD]" c="499901_CPRD" cp="8">
          <x/>
          <x/>
          <x v="1624"/>
          <x/>
          <x v="28"/>
          <x/>
          <x/>
          <x v="1"/>
        </s>
        <s v="[Order].[Order Id].&amp;[499905_CPRD]" c="499905_CPRD" cp="8">
          <x/>
          <x/>
          <x v="1625"/>
          <x/>
          <x v="28"/>
          <x/>
          <x/>
          <x v="1"/>
        </s>
        <s v="[Order].[Order Id].&amp;[499906_CPRD]" c="499906_CPRD" cp="8">
          <x/>
          <x/>
          <x v="1626"/>
          <x/>
          <x v="28"/>
          <x/>
          <x/>
          <x v="1"/>
        </s>
        <s v="[Order].[Order Id].&amp;[499907_CPRD]" c="499907_CPRD" cp="8">
          <x/>
          <x/>
          <x v="1627"/>
          <x/>
          <x v="28"/>
          <x/>
          <x/>
          <x v="1"/>
        </s>
        <s v="[Order].[Order Id].&amp;[499908_CPRD]" c="499908_CPRD" cp="8">
          <x/>
          <x/>
          <x v="1628"/>
          <x/>
          <x v="28"/>
          <x/>
          <x/>
          <x v="1"/>
        </s>
        <s v="[Order].[Order Id].&amp;[499909_CPRD]" c="499909_CPRD" cp="8">
          <x/>
          <x/>
          <x v="1629"/>
          <x/>
          <x v="28"/>
          <x/>
          <x/>
          <x v="1"/>
        </s>
        <s v="[Order].[Order Id].&amp;[499910_CPRD]" c="499910_CPRD" cp="8">
          <x/>
          <x/>
          <x v="1630"/>
          <x/>
          <x v="28"/>
          <x/>
          <x/>
          <x v="1"/>
        </s>
        <s v="[Order].[Order Id].&amp;[499911_CPRD]" c="499911_CPRD" cp="8">
          <x/>
          <x/>
          <x v="1631"/>
          <x/>
          <x v="28"/>
          <x/>
          <x/>
          <x v="1"/>
        </s>
        <s v="[Order].[Order Id].&amp;[499912_CPRD]" c="499912_CPRD" cp="8">
          <x/>
          <x/>
          <x v="1632"/>
          <x/>
          <x v="28"/>
          <x/>
          <x/>
          <x v="1"/>
        </s>
        <s v="[Order].[Order Id].&amp;[499913_CPRD]" c="499913_CPRD" cp="8">
          <x/>
          <x/>
          <x v="1633"/>
          <x/>
          <x v="28"/>
          <x/>
          <x/>
          <x v="1"/>
        </s>
        <s v="[Order].[Order Id].&amp;[499914_CPRD]" c="499914_CPRD" cp="8">
          <x/>
          <x/>
          <x v="1634"/>
          <x/>
          <x v="28"/>
          <x/>
          <x/>
          <x v="1"/>
        </s>
        <s v="[Order].[Order Id].&amp;[499915_CPRD]" c="499915_CPRD" cp="8">
          <x/>
          <x/>
          <x v="1635"/>
          <x/>
          <x v="28"/>
          <x/>
          <x/>
          <x v="1"/>
        </s>
        <s v="[Order].[Order Id].&amp;[499916_CPRD]" c="499916_CPRD" cp="8">
          <x/>
          <x/>
          <x v="1636"/>
          <x/>
          <x v="28"/>
          <x/>
          <x/>
          <x v="1"/>
        </s>
        <s v="[Order].[Order Id].&amp;[499936_CPRD]" c="499936_CPRD" cp="8">
          <x/>
          <x/>
          <x v="1637"/>
          <x/>
          <x v="32"/>
          <x/>
          <x/>
          <x v="1"/>
        </s>
        <s v="[Order].[Order Id].&amp;[499945_CPRD]" c="499945_CPRD" cp="8">
          <x/>
          <x/>
          <x v="1638"/>
          <x/>
          <x v="32"/>
          <x/>
          <x/>
          <x v="1"/>
        </s>
        <s v="[Order].[Order Id].&amp;[499946_CPRD]" c="499946_CPRD" cp="8">
          <x/>
          <x/>
          <x v="1639"/>
          <x/>
          <x v="32"/>
          <x/>
          <x/>
          <x v="1"/>
        </s>
        <s v="[Order].[Order Id].&amp;[499947_CPRD]" c="499947_CPRD" cp="8">
          <x/>
          <x/>
          <x v="1640"/>
          <x/>
          <x v="32"/>
          <x/>
          <x/>
          <x v="1"/>
        </s>
        <s v="[Order].[Order Id].&amp;[499948_CPRD]" c="499948_CPRD" cp="8">
          <x/>
          <x/>
          <x v="1641"/>
          <x/>
          <x v="32"/>
          <x/>
          <x/>
          <x v="1"/>
        </s>
        <s v="[Order].[Order Id].&amp;[499949_CPRD]" c="499949_CPRD" cp="8">
          <x/>
          <x/>
          <x v="1642"/>
          <x/>
          <x v="32"/>
          <x/>
          <x/>
          <x v="1"/>
        </s>
        <s v="[Order].[Order Id].&amp;[499951_CPRD]" c="499951_CPRD" cp="8">
          <x/>
          <x/>
          <x v="1643"/>
          <x/>
          <x v="32"/>
          <x/>
          <x/>
          <x v="1"/>
        </s>
        <s v="[Order].[Order Id].&amp;[499958_CPRD]" c="499958_CPRD" cp="8">
          <x/>
          <x/>
          <x v="1644"/>
          <x/>
          <x v="32"/>
          <x/>
          <x/>
          <x v="1"/>
        </s>
        <s v="[Order].[Order Id].&amp;[499959_CPRD]" c="499959_CPRD" cp="8">
          <x/>
          <x/>
          <x v="1645"/>
          <x/>
          <x v="32"/>
          <x/>
          <x/>
          <x v="1"/>
        </s>
        <s v="[Order].[Order Id].&amp;[499966_CPRD]" c="499966_CPRD" cp="8">
          <x/>
          <x/>
          <x v="1646"/>
          <x/>
          <x v="32"/>
          <x/>
          <x/>
          <x v="1"/>
        </s>
        <s v="[Order].[Order Id].&amp;[499968_CPRD]" c="499968_CPRD" cp="8">
          <x/>
          <x/>
          <x v="1647"/>
          <x/>
          <x v="32"/>
          <x/>
          <x/>
          <x v="1"/>
        </s>
        <s v="[Order].[Order Id].&amp;[499969_CPRD]" c="499969_CPRD" cp="8">
          <x/>
          <x/>
          <x v="1648"/>
          <x/>
          <x v="32"/>
          <x/>
          <x/>
          <x v="1"/>
        </s>
        <s v="[Order].[Order Id].&amp;[499970_CPRD]" c="499970_CPRD" cp="8">
          <x/>
          <x/>
          <x v="1649"/>
          <x/>
          <x v="32"/>
          <x/>
          <x/>
          <x v="1"/>
        </s>
        <s v="[Order].[Order Id].&amp;[499978_CPRD]" c="499978_CPRD" cp="8">
          <x/>
          <x/>
          <x v="1650"/>
          <x/>
          <x v="32"/>
          <x/>
          <x/>
          <x v="1"/>
        </s>
        <s v="[Order].[Order Id].&amp;[499982_CPRD]" c="499982_CPRD" cp="8">
          <x/>
          <x/>
          <x v="1651"/>
          <x/>
          <x v="32"/>
          <x/>
          <x/>
          <x v="1"/>
        </s>
        <s v="[Order].[Order Id].&amp;[499988_CPRD]" c="499988_CPRD" cp="8">
          <x/>
          <x/>
          <x v="1652"/>
          <x/>
          <x v="32"/>
          <x/>
          <x/>
          <x v="1"/>
        </s>
        <s v="[Order].[Order Id].&amp;[499989_CPRD]" c="499989_CPRD" cp="8">
          <x/>
          <x/>
          <x v="1653"/>
          <x/>
          <x v="32"/>
          <x/>
          <x/>
          <x v="1"/>
        </s>
        <s v="[Order].[Order Id].&amp;[499990_CPRD]" c="499990_CPRD" cp="8">
          <x/>
          <x/>
          <x v="1654"/>
          <x/>
          <x v="32"/>
          <x/>
          <x/>
          <x v="1"/>
        </s>
        <s v="[Order].[Order Id].&amp;[499991_CPRD]" c="499991_CPRD" cp="8">
          <x/>
          <x/>
          <x v="1655"/>
          <x/>
          <x v="33"/>
          <x/>
          <x/>
          <x v="1"/>
        </s>
        <s v="[Order].[Order Id].&amp;[499992_CPRD]" c="499992_CPRD" cp="8">
          <x/>
          <x/>
          <x v="1656"/>
          <x/>
          <x v="32"/>
          <x/>
          <x/>
          <x v="1"/>
        </s>
        <s v="[Order].[Order Id].&amp;[499993_CPRD]" c="499993_CPRD" cp="8">
          <x/>
          <x/>
          <x v="1657"/>
          <x/>
          <x v="32"/>
          <x/>
          <x/>
          <x v="1"/>
        </s>
        <s v="[Order].[Order Id].&amp;[499994_CPRD]" c="499994_CPRD" cp="8">
          <x/>
          <x/>
          <x v="1658"/>
          <x/>
          <x v="32"/>
          <x/>
          <x/>
          <x v="1"/>
        </s>
        <s v="[Order].[Order Id].&amp;[499998_CPRD]" c="499998_CPRD" cp="8">
          <x/>
          <x/>
          <x v="1659"/>
          <x/>
          <x v="32"/>
          <x/>
          <x/>
          <x v="1"/>
        </s>
        <s v="[Order].[Order Id].&amp;[500021_CPRD]" c="500021_CPRD" cp="8">
          <x/>
          <x/>
          <x v="1660"/>
          <x/>
          <x v="32"/>
          <x/>
          <x/>
          <x v="1"/>
        </s>
        <s v="[Order].[Order Id].&amp;[500030_CPRD]" c="500030_CPRD" cp="8">
          <x/>
          <x/>
          <x v="1661"/>
          <x/>
          <x v="32"/>
          <x/>
          <x/>
          <x v="1"/>
        </s>
        <s v="[Order].[Order Id].&amp;[500031_CPRD]" c="500031_CPRD" cp="8">
          <x/>
          <x/>
          <x v="1662"/>
          <x/>
          <x v="32"/>
          <x/>
          <x/>
          <x v="1"/>
        </s>
        <s v="[Order].[Order Id].&amp;[500033_CPRD]" c="500033_CPRD" cp="8">
          <x/>
          <x/>
          <x v="1663"/>
          <x/>
          <x v="32"/>
          <x/>
          <x/>
          <x v="1"/>
        </s>
        <s v="[Order].[Order Id].&amp;[500034_CPRD]" c="500034_CPRD" cp="8">
          <x/>
          <x/>
          <x v="1664"/>
          <x/>
          <x v="32"/>
          <x/>
          <x/>
          <x v="1"/>
        </s>
        <s v="[Order].[Order Id].&amp;[500035_CPRD]" c="500035_CPRD" cp="8">
          <x/>
          <x/>
          <x v="1665"/>
          <x/>
          <x v="32"/>
          <x/>
          <x/>
          <x v="1"/>
        </s>
        <s v="[Order].[Order Id].&amp;[500045_CPRD]" c="500045_CPRD" cp="8">
          <x/>
          <x/>
          <x v="1666"/>
          <x/>
          <x v="32"/>
          <x/>
          <x/>
          <x v="1"/>
        </s>
        <s v="[Order].[Order Id].&amp;[500047_CPRD]" c="500047_CPRD" cp="8">
          <x/>
          <x/>
          <x v="1667"/>
          <x/>
          <x v="32"/>
          <x/>
          <x/>
          <x v="1"/>
        </s>
        <s v="[Order].[Order Id].&amp;[500048_CPRD]" c="500048_CPRD" cp="8">
          <x/>
          <x/>
          <x v="1668"/>
          <x/>
          <x v="32"/>
          <x/>
          <x/>
          <x v="1"/>
        </s>
        <s v="[Order].[Order Id].&amp;[500051_CPRD]" c="500051_CPRD" cp="8">
          <x/>
          <x/>
          <x v="1669"/>
          <x/>
          <x v="32"/>
          <x/>
          <x/>
          <x v="1"/>
        </s>
        <s v="[Order].[Order Id].&amp;[500055_CPRD]" c="500055_CPRD" cp="8">
          <x/>
          <x/>
          <x v="1670"/>
          <x/>
          <x v="32"/>
          <x/>
          <x/>
          <x v="1"/>
        </s>
        <s v="[Order].[Order Id].&amp;[500057_CPRD]" c="500057_CPRD" cp="8">
          <x/>
          <x/>
          <x v="1671"/>
          <x/>
          <x v="32"/>
          <x/>
          <x/>
          <x v="1"/>
        </s>
        <s v="[Order].[Order Id].&amp;[500059_CPRD]" c="500059_CPRD" cp="8">
          <x/>
          <x/>
          <x v="1672"/>
          <x/>
          <x v="32"/>
          <x/>
          <x/>
          <x v="1"/>
        </s>
        <s v="[Order].[Order Id].&amp;[500060_CPRD]" c="500060_CPRD" cp="8">
          <x/>
          <x/>
          <x v="1673"/>
          <x/>
          <x v="32"/>
          <x/>
          <x/>
          <x v="1"/>
        </s>
        <s v="[Order].[Order Id].&amp;[500063_CPRD]" c="500063_CPRD" cp="8">
          <x/>
          <x/>
          <x v="1674"/>
          <x/>
          <x v="32"/>
          <x/>
          <x/>
          <x v="1"/>
        </s>
        <s v="[Order].[Order Id].&amp;[500064_CPRD]" c="500064_CPRD" cp="8">
          <x/>
          <x/>
          <x v="1675"/>
          <x/>
          <x v="32"/>
          <x/>
          <x/>
          <x v="1"/>
        </s>
        <s v="[Order].[Order Id].&amp;[500065_CPRD]" c="500065_CPRD" cp="8">
          <x/>
          <x/>
          <x v="1676"/>
          <x/>
          <x v="32"/>
          <x/>
          <x/>
          <x v="1"/>
        </s>
        <s v="[Order].[Order Id].&amp;[500112_CPRD]" c="500112_CPRD" cp="8">
          <x/>
          <x/>
          <x v="1677"/>
          <x/>
          <x v="32"/>
          <x/>
          <x/>
          <x v="1"/>
        </s>
        <s v="[Order].[Order Id].&amp;[500113_CPRD]" c="500113_CPRD" cp="8">
          <x/>
          <x/>
          <x v="1678"/>
          <x/>
          <x v="32"/>
          <x/>
          <x/>
          <x v="1"/>
        </s>
        <s v="[Order].[Order Id].&amp;[500114_CPRD]" c="500114_CPRD" cp="8">
          <x/>
          <x/>
          <x v="1679"/>
          <x/>
          <x v="32"/>
          <x/>
          <x/>
          <x v="1"/>
        </s>
        <s v="[Order].[Order Id].&amp;[500115_CPRD]" c="500115_CPRD" cp="8">
          <x/>
          <x/>
          <x v="1680"/>
          <x/>
          <x v="32"/>
          <x/>
          <x/>
          <x v="1"/>
        </s>
        <s v="[Order].[Order Id].&amp;[500116_CPRD]" c="500116_CPRD" cp="8">
          <x/>
          <x/>
          <x v="1681"/>
          <x/>
          <x v="32"/>
          <x/>
          <x/>
          <x v="1"/>
        </s>
        <s v="[Order].[Order Id].&amp;[500118_CPRD]" c="500118_CPRD" cp="8">
          <x/>
          <x/>
          <x v="1682"/>
          <x/>
          <x v="32"/>
          <x/>
          <x/>
          <x v="1"/>
        </s>
        <s v="[Order].[Order Id].&amp;[500119_CPRD]" c="500119_CPRD" cp="8">
          <x/>
          <x/>
          <x v="1683"/>
          <x/>
          <x v="32"/>
          <x/>
          <x/>
          <x v="1"/>
        </s>
        <s v="[Order].[Order Id].&amp;[500120_CPRD]" c="500120_CPRD" cp="8">
          <x/>
          <x/>
          <x v="1684"/>
          <x/>
          <x v="32"/>
          <x/>
          <x/>
          <x v="1"/>
        </s>
        <s v="[Order].[Order Id].&amp;[500121_CPRD]" c="500121_CPRD" cp="8">
          <x/>
          <x/>
          <x v="1685"/>
          <x/>
          <x v="32"/>
          <x/>
          <x/>
          <x v="1"/>
        </s>
        <s v="[Order].[Order Id].&amp;[500147_CPRD]" c="500147_CPRD" cp="8">
          <x/>
          <x/>
          <x v="1686"/>
          <x/>
          <x v="32"/>
          <x/>
          <x/>
          <x v="1"/>
        </s>
        <s v="[Order].[Order Id].&amp;[500159_CPRD]" c="500159_CPRD" cp="8">
          <x/>
          <x/>
          <x v="1687"/>
          <x/>
          <x v="32"/>
          <x/>
          <x/>
          <x v="1"/>
        </s>
        <s v="[Order].[Order Id].&amp;[500160_CPRD]" c="500160_CPRD" cp="8">
          <x/>
          <x/>
          <x v="1688"/>
          <x/>
          <x v="32"/>
          <x/>
          <x/>
          <x v="1"/>
        </s>
        <s v="[Order].[Order Id].&amp;[500162_CPRD]" c="500162_CPRD" cp="8">
          <x/>
          <x/>
          <x v="1689"/>
          <x/>
          <x v="31"/>
          <x/>
          <x/>
          <x v="1"/>
        </s>
        <s v="[Order].[Order Id].&amp;[500163_CPRD]" c="500163_CPRD" cp="8">
          <x/>
          <x/>
          <x v="1690"/>
          <x/>
          <x v="31"/>
          <x/>
          <x/>
          <x v="1"/>
        </s>
        <s v="[Order].[Order Id].&amp;[500164_CPRD]" c="500164_CPRD" cp="8">
          <x/>
          <x/>
          <x v="1691"/>
          <x/>
          <x v="31"/>
          <x/>
          <x/>
          <x v="1"/>
        </s>
        <s v="[Order].[Order Id].&amp;[500166_CPRD]" c="500166_CPRD" cp="8">
          <x/>
          <x/>
          <x v="1692"/>
          <x/>
          <x v="31"/>
          <x/>
          <x/>
          <x v="1"/>
        </s>
        <s v="[Order].[Order Id].&amp;[500168_CPRD]" c="500168_CPRD" cp="8">
          <x/>
          <x/>
          <x v="1693"/>
          <x/>
          <x v="31"/>
          <x/>
          <x/>
          <x v="1"/>
        </s>
        <s v="[Order].[Order Id].&amp;[500175_CPRD]" c="500175_CPRD" cp="8">
          <x/>
          <x/>
          <x v="1694"/>
          <x/>
          <x v="31"/>
          <x/>
          <x/>
          <x v="1"/>
        </s>
        <s v="[Order].[Order Id].&amp;[500180_CPRD]" c="500180_CPRD" cp="8">
          <x/>
          <x/>
          <x v="1695"/>
          <x/>
          <x v="31"/>
          <x/>
          <x/>
          <x v="1"/>
        </s>
        <s v="[Order].[Order Id].&amp;[500181_CPRD]" c="500181_CPRD" cp="8">
          <x/>
          <x/>
          <x v="1696"/>
          <x/>
          <x v="31"/>
          <x/>
          <x/>
          <x v="1"/>
        </s>
        <s v="[Order].[Order Id].&amp;[500182_CPRD]" c="500182_CPRD" cp="8">
          <x/>
          <x/>
          <x v="1697"/>
          <x/>
          <x v="31"/>
          <x/>
          <x/>
          <x v="1"/>
        </s>
        <s v="[Order].[Order Id].&amp;[500184_CPRD]" c="500184_CPRD" cp="8">
          <x/>
          <x/>
          <x v="1698"/>
          <x/>
          <x v="31"/>
          <x/>
          <x/>
          <x v="1"/>
        </s>
        <s v="[Order].[Order Id].&amp;[500206_CPRD]" c="500206_CPRD" cp="8">
          <x/>
          <x/>
          <x v="1699"/>
          <x/>
          <x v="31"/>
          <x/>
          <x/>
          <x v="1"/>
        </s>
        <s v="[Order].[Order Id].&amp;[500207_CPRD]" c="500207_CPRD" cp="8">
          <x/>
          <x/>
          <x v="1700"/>
          <x/>
          <x v="31"/>
          <x/>
          <x/>
          <x v="1"/>
        </s>
        <s v="[Order].[Order Id].&amp;[500213_CPRD]" c="500213_CPRD" cp="8">
          <x/>
          <x/>
          <x v="1701"/>
          <x/>
          <x v="31"/>
          <x/>
          <x/>
          <x v="1"/>
        </s>
        <s v="[Order].[Order Id].&amp;[500216_CPRD]" c="500216_CPRD" cp="8">
          <x/>
          <x/>
          <x v="1702"/>
          <x/>
          <x v="31"/>
          <x/>
          <x/>
          <x v="1"/>
        </s>
        <s v="[Order].[Order Id].&amp;[500220_CPRD]" c="500220_CPRD" cp="8">
          <x/>
          <x/>
          <x v="1703"/>
          <x/>
          <x v="31"/>
          <x/>
          <x/>
          <x v="1"/>
        </s>
        <s v="[Order].[Order Id].&amp;[500221_CPRD]" c="500221_CPRD" cp="8">
          <x/>
          <x/>
          <x v="1704"/>
          <x/>
          <x v="31"/>
          <x/>
          <x/>
          <x v="1"/>
        </s>
        <s v="[Order].[Order Id].&amp;[500222_CPRD]" c="500222_CPRD" cp="8">
          <x/>
          <x/>
          <x v="1705"/>
          <x/>
          <x v="31"/>
          <x/>
          <x/>
          <x v="1"/>
        </s>
        <s v="[Order].[Order Id].&amp;[500232_CPRD]" c="500232_CPRD" cp="8">
          <x/>
          <x/>
          <x v="1706"/>
          <x/>
          <x v="31"/>
          <x/>
          <x/>
          <x v="1"/>
        </s>
        <s v="[Order].[Order Id].&amp;[500234_CPRD]" c="500234_CPRD" cp="8">
          <x/>
          <x/>
          <x v="1707"/>
          <x/>
          <x v="31"/>
          <x/>
          <x/>
          <x v="1"/>
        </s>
        <s v="[Order].[Order Id].&amp;[500260_CPRD]" c="500260_CPRD" cp="8">
          <x/>
          <x/>
          <x v="1708"/>
          <x/>
          <x v="32"/>
          <x/>
          <x/>
          <x v="1"/>
        </s>
        <s v="[Order].[Order Id].&amp;[500261_CPRD]" c="500261_CPRD" cp="8">
          <x/>
          <x/>
          <x v="1709"/>
          <x/>
          <x v="32"/>
          <x/>
          <x/>
          <x v="1"/>
        </s>
        <s v="[Order].[Order Id].&amp;[500275_CPRD]" c="500275_CPRD" cp="8">
          <x/>
          <x/>
          <x v="1710"/>
          <x/>
          <x v="32"/>
          <x/>
          <x/>
          <x v="1"/>
        </s>
        <s v="[Order].[Order Id].&amp;[500276_CPRD]" c="500276_CPRD" cp="8">
          <x/>
          <x/>
          <x v="1711"/>
          <x/>
          <x v="32"/>
          <x/>
          <x/>
          <x v="1"/>
        </s>
        <s v="[Order].[Order Id].&amp;[500277_CPRD]" c="500277_CPRD" cp="8">
          <x/>
          <x/>
          <x v="1712"/>
          <x/>
          <x v="32"/>
          <x/>
          <x/>
          <x v="1"/>
        </s>
        <s v="[Order].[Order Id].&amp;[500278_CPRD]" c="500278_CPRD" cp="8">
          <x/>
          <x/>
          <x v="1713"/>
          <x/>
          <x v="32"/>
          <x/>
          <x/>
          <x v="1"/>
        </s>
        <s v="[Order].[Order Id].&amp;[500284_CPRD]" c="500284_CPRD" cp="8">
          <x/>
          <x/>
          <x v="1714"/>
          <x/>
          <x v="32"/>
          <x/>
          <x/>
          <x v="1"/>
        </s>
        <s v="[Order].[Order Id].&amp;[500285_CPRD]" c="500285_CPRD" cp="8">
          <x/>
          <x/>
          <x v="1715"/>
          <x/>
          <x v="32"/>
          <x/>
          <x/>
          <x v="1"/>
        </s>
        <s v="[Order].[Order Id].&amp;[500294_CPRD]" c="500294_CPRD" cp="8">
          <x/>
          <x/>
          <x v="1716"/>
          <x/>
          <x v="32"/>
          <x/>
          <x/>
          <x v="1"/>
        </s>
        <s v="[Order].[Order Id].&amp;[500295_CPRD]" c="500295_CPRD" cp="8">
          <x/>
          <x/>
          <x v="1717"/>
          <x/>
          <x v="32"/>
          <x/>
          <x/>
          <x v="1"/>
        </s>
        <s v="[Order].[Order Id].&amp;[500299_CPRD]" c="500299_CPRD" cp="8">
          <x/>
          <x/>
          <x v="1718"/>
          <x/>
          <x v="32"/>
          <x/>
          <x/>
          <x v="1"/>
        </s>
        <s v="[Order].[Order Id].&amp;[500300_CPRD]" c="500300_CPRD" cp="8">
          <x/>
          <x/>
          <x v="1719"/>
          <x/>
          <x v="32"/>
          <x/>
          <x/>
          <x v="1"/>
        </s>
        <s v="[Order].[Order Id].&amp;[500307_CPRD]" c="500307_CPRD" cp="8">
          <x/>
          <x/>
          <x v="1720"/>
          <x/>
          <x v="32"/>
          <x/>
          <x/>
          <x v="1"/>
        </s>
        <s v="[Order].[Order Id].&amp;[500310_CPRD]" c="500310_CPRD" cp="8">
          <x/>
          <x/>
          <x v="1721"/>
          <x/>
          <x v="32"/>
          <x/>
          <x/>
          <x v="1"/>
        </s>
        <s v="[Order].[Order Id].&amp;[500320_CPRD]" c="500320_CPRD" cp="8">
          <x/>
          <x/>
          <x v="1722"/>
          <x/>
          <x v="32"/>
          <x/>
          <x/>
          <x v="1"/>
        </s>
        <s v="[Order].[Order Id].&amp;[500323_CPRD]" c="500323_CPRD" cp="8">
          <x/>
          <x/>
          <x v="1723"/>
          <x/>
          <x v="32"/>
          <x/>
          <x/>
          <x v="1"/>
        </s>
        <s v="[Order].[Order Id].&amp;[500324_CPRD]" c="500324_CPRD" cp="8">
          <x/>
          <x/>
          <x v="1724"/>
          <x/>
          <x v="32"/>
          <x/>
          <x/>
          <x v="1"/>
        </s>
        <s v="[Order].[Order Id].&amp;[500414_CPRD]" c="500414_CPRD" cp="8">
          <x/>
          <x/>
          <x v="1725"/>
          <x/>
          <x v="32"/>
          <x/>
          <x/>
          <x v="1"/>
        </s>
        <s v="[Order].[Order Id].&amp;[500415_CPRD]" c="500415_CPRD" cp="8">
          <x/>
          <x/>
          <x v="1726"/>
          <x/>
          <x v="32"/>
          <x/>
          <x/>
          <x v="1"/>
        </s>
        <s v="[Order].[Order Id].&amp;[500416_CPRD]" c="500416_CPRD" cp="8">
          <x/>
          <x/>
          <x v="1727"/>
          <x/>
          <x v="32"/>
          <x/>
          <x/>
          <x v="1"/>
        </s>
        <s v="[Order].[Order Id].&amp;[500417_CPRD]" c="500417_CPRD" cp="8">
          <x/>
          <x/>
          <x v="1728"/>
          <x/>
          <x v="32"/>
          <x/>
          <x/>
          <x v="1"/>
        </s>
        <s v="[Order].[Order Id].&amp;[500418_CPRD]" c="500418_CPRD" cp="8">
          <x/>
          <x/>
          <x v="1729"/>
          <x/>
          <x v="32"/>
          <x/>
          <x/>
          <x v="1"/>
        </s>
        <s v="[Order].[Order Id].&amp;[500419_CPRD]" c="500419_CPRD" cp="8">
          <x/>
          <x/>
          <x v="1730"/>
          <x/>
          <x v="32"/>
          <x/>
          <x/>
          <x v="1"/>
        </s>
        <s v="[Order].[Order Id].&amp;[500422_CPRD]" c="500422_CPRD" cp="8">
          <x/>
          <x/>
          <x v="1731"/>
          <x/>
          <x v="32"/>
          <x/>
          <x/>
          <x v="1"/>
        </s>
        <s v="[Order].[Order Id].&amp;[500425_CPRD]" c="500425_CPRD" cp="8">
          <x/>
          <x/>
          <x v="1732"/>
          <x/>
          <x v="32"/>
          <x/>
          <x/>
          <x v="1"/>
        </s>
        <s v="[Order].[Order Id].&amp;[500427_CPRD]" c="500427_CPRD" cp="8">
          <x/>
          <x/>
          <x v="1733"/>
          <x/>
          <x v="34"/>
          <x/>
          <x/>
          <x v="1"/>
        </s>
        <s v="[Order].[Order Id].&amp;[500428_CPRD]" c="500428_CPRD" cp="8">
          <x/>
          <x/>
          <x v="1734"/>
          <x/>
          <x v="32"/>
          <x/>
          <x/>
          <x v="1"/>
        </s>
        <s v="[Order].[Order Id].&amp;[500429_CPRD]" c="500429_CPRD" cp="8">
          <x/>
          <x/>
          <x v="1735"/>
          <x/>
          <x v="32"/>
          <x/>
          <x/>
          <x v="1"/>
        </s>
        <s v="[Order].[Order Id].&amp;[500430_CPRD]" c="500430_CPRD" cp="8">
          <x/>
          <x/>
          <x v="1736"/>
          <x/>
          <x v="32"/>
          <x/>
          <x/>
          <x v="1"/>
        </s>
        <s v="[Order].[Order Id].&amp;[500431_CPRD]" c="500431_CPRD" cp="8">
          <x/>
          <x/>
          <x v="1737"/>
          <x/>
          <x v="32"/>
          <x/>
          <x/>
          <x v="1"/>
        </s>
        <s v="[Order].[Order Id].&amp;[500435_CPRD]" c="500435_CPRD" cp="8">
          <x/>
          <x/>
          <x v="1738"/>
          <x/>
          <x v="32"/>
          <x/>
          <x/>
          <x v="1"/>
        </s>
        <s v="[Order].[Order Id].&amp;[500436_CPRD]" c="500436_CPRD" cp="8">
          <x/>
          <x/>
          <x v="1739"/>
          <x/>
          <x v="32"/>
          <x/>
          <x/>
          <x v="1"/>
        </s>
        <s v="[Order].[Order Id].&amp;[500437_CPRD]" c="500437_CPRD" cp="8">
          <x/>
          <x/>
          <x v="1740"/>
          <x/>
          <x v="32"/>
          <x/>
          <x/>
          <x v="1"/>
        </s>
        <s v="[Order].[Order Id].&amp;[500440_CPRD]" c="500440_CPRD" cp="8">
          <x/>
          <x/>
          <x v="1741"/>
          <x/>
          <x v="31"/>
          <x/>
          <x/>
          <x v="1"/>
        </s>
        <s v="[Order].[Order Id].&amp;[500441_CPRD]" c="500441_CPRD" cp="8">
          <x/>
          <x/>
          <x v="1742"/>
          <x/>
          <x v="31"/>
          <x/>
          <x/>
          <x v="1"/>
        </s>
        <s v="[Order].[Order Id].&amp;[500443_CPRD]" c="500443_CPRD" cp="8">
          <x/>
          <x/>
          <x v="1743"/>
          <x/>
          <x v="31"/>
          <x/>
          <x/>
          <x v="1"/>
        </s>
        <s v="[Order].[Order Id].&amp;[500444_CPRD]" c="500444_CPRD" cp="8">
          <x/>
          <x/>
          <x v="1744"/>
          <x/>
          <x v="35"/>
          <x/>
          <x/>
          <x v="1"/>
        </s>
        <s v="[Order].[Order Id].&amp;[500445_CPRD]" c="500445_CPRD" cp="8">
          <x/>
          <x/>
          <x v="1745"/>
          <x/>
          <x v="31"/>
          <x/>
          <x/>
          <x v="1"/>
        </s>
        <s v="[Order].[Order Id].&amp;[500465_CPRD]" c="500465_CPRD" cp="8">
          <x/>
          <x/>
          <x v="1746"/>
          <x/>
          <x v="31"/>
          <x/>
          <x/>
          <x v="1"/>
        </s>
        <s v="[Order].[Order Id].&amp;[500479_CPRD]" c="500479_CPRD" cp="8">
          <x/>
          <x/>
          <x v="1747"/>
          <x/>
          <x v="31"/>
          <x/>
          <x/>
          <x v="1"/>
        </s>
        <s v="[Order].[Order Id].&amp;[500482_CPRD]" c="500482_CPRD" cp="8">
          <x/>
          <x/>
          <x v="1748"/>
          <x/>
          <x v="31"/>
          <x/>
          <x/>
          <x v="1"/>
        </s>
        <s v="[Order].[Order Id].&amp;[500484_CPRD]" c="500484_CPRD" cp="8">
          <x/>
          <x/>
          <x v="1749"/>
          <x/>
          <x v="31"/>
          <x/>
          <x/>
          <x v="1"/>
        </s>
        <s v="[Order].[Order Id].&amp;[500508_CPRD]" c="500508_CPRD" cp="8">
          <x/>
          <x/>
          <x v="1750"/>
          <x/>
          <x v="31"/>
          <x/>
          <x/>
          <x v="1"/>
        </s>
        <s v="[Order].[Order Id].&amp;[500527_CPRD]" c="500527_CPRD" cp="8">
          <x/>
          <x/>
          <x v="1751"/>
          <x/>
          <x v="31"/>
          <x/>
          <x/>
          <x v="1"/>
        </s>
        <s v="[Order].[Order Id].&amp;[500531_CPRD]" c="500531_CPRD" cp="8">
          <x/>
          <x/>
          <x v="1752"/>
          <x/>
          <x v="31"/>
          <x/>
          <x/>
          <x v="1"/>
        </s>
        <s v="[Order].[Order Id].&amp;[500534_CPRD]" c="500534_CPRD" cp="8">
          <x/>
          <x/>
          <x v="1753"/>
          <x/>
          <x v="31"/>
          <x/>
          <x/>
          <x v="1"/>
        </s>
        <s v="[Order].[Order Id].&amp;[500541_CPRD]" c="500541_CPRD" cp="8">
          <x/>
          <x/>
          <x v="1754"/>
          <x/>
          <x v="31"/>
          <x/>
          <x/>
          <x v="1"/>
        </s>
        <s v="[Order].[Order Id].&amp;[500543_CPRD]" c="500543_CPRD" cp="8">
          <x/>
          <x/>
          <x v="1755"/>
          <x/>
          <x v="31"/>
          <x/>
          <x/>
          <x v="1"/>
        </s>
        <s v="[Order].[Order Id].&amp;[500548_CPRD]" c="500548_CPRD" cp="8">
          <x/>
          <x/>
          <x v="1756"/>
          <x/>
          <x v="31"/>
          <x/>
          <x/>
          <x v="1"/>
        </s>
        <s v="[Order].[Order Id].&amp;[500596_CPRD]" c="500596_CPRD" cp="8">
          <x/>
          <x/>
          <x v="1757"/>
          <x/>
          <x v="31"/>
          <x/>
          <x/>
          <x v="1"/>
        </s>
        <s v="[Order].[Order Id].&amp;[500597_CPRD]" c="500597_CPRD" cp="8">
          <x/>
          <x/>
          <x v="1758"/>
          <x/>
          <x v="31"/>
          <x/>
          <x/>
          <x v="1"/>
        </s>
        <s v="[Order].[Order Id].&amp;[500598_CPRD]" c="500598_CPRD" cp="8">
          <x/>
          <x/>
          <x v="1759"/>
          <x/>
          <x v="31"/>
          <x/>
          <x/>
          <x v="1"/>
        </s>
        <s v="[Order].[Order Id].&amp;[500613_CPRD]" c="500613_CPRD" cp="8">
          <x/>
          <x/>
          <x v="1760"/>
          <x/>
          <x v="31"/>
          <x/>
          <x/>
          <x v="1"/>
        </s>
        <s v="[Order].[Order Id].&amp;[500614_CPRD]" c="500614_CPRD" cp="8">
          <x/>
          <x/>
          <x v="1761"/>
          <x/>
          <x v="31"/>
          <x/>
          <x/>
          <x v="1"/>
        </s>
        <s v="[Order].[Order Id].&amp;[500615_CPRD]" c="500615_CPRD" cp="8">
          <x/>
          <x/>
          <x v="1762"/>
          <x/>
          <x v="31"/>
          <x/>
          <x/>
          <x v="1"/>
        </s>
        <s v="[Order].[Order Id].&amp;[500616_CPRD]" c="500616_CPRD" cp="8">
          <x/>
          <x/>
          <x v="1763"/>
          <x/>
          <x v="31"/>
          <x/>
          <x/>
          <x v="1"/>
        </s>
        <s v="[Order].[Order Id].&amp;[500629_CPRD]" c="500629_CPRD" cp="8">
          <x/>
          <x/>
          <x v="1764"/>
          <x/>
          <x v="31"/>
          <x/>
          <x/>
          <x v="1"/>
        </s>
        <s v="[Order].[Order Id].&amp;[500657_CPRD]" c="500657_CPRD" cp="8">
          <x/>
          <x/>
          <x v="1765"/>
          <x/>
          <x/>
          <x/>
          <x/>
          <x v="1"/>
        </s>
        <s v="[Order].[Order Id].&amp;[500667_CPRD]" c="500667_CPRD" cp="8">
          <x/>
          <x/>
          <x v="1766"/>
          <x/>
          <x v="31"/>
          <x/>
          <x/>
          <x v="1"/>
        </s>
        <s v="[Order].[Order Id].&amp;[500668_CPRD]" c="500668_CPRD" cp="8">
          <x/>
          <x/>
          <x v="1767"/>
          <x/>
          <x v="31"/>
          <x/>
          <x/>
          <x v="1"/>
        </s>
        <s v="[Order].[Order Id].&amp;[500692_CPRD]" c="500692_CPRD" cp="8">
          <x/>
          <x/>
          <x v="1768"/>
          <x/>
          <x v="31"/>
          <x/>
          <x/>
          <x v="1"/>
        </s>
        <s v="[Order].[Order Id].&amp;[500694_CPRD]" c="500694_CPRD" cp="8">
          <x/>
          <x/>
          <x v="1769"/>
          <x/>
          <x v="31"/>
          <x/>
          <x/>
          <x v="1"/>
        </s>
        <s v="[Order].[Order Id].&amp;[500695_CPRD]" c="500695_CPRD" cp="8">
          <x/>
          <x/>
          <x v="1770"/>
          <x/>
          <x v="31"/>
          <x/>
          <x/>
          <x v="1"/>
        </s>
        <s v="[Order].[Order Id].&amp;[500723_CPRD]" c="500723_CPRD" cp="8">
          <x/>
          <x/>
          <x v="1771"/>
          <x/>
          <x v="31"/>
          <x/>
          <x/>
          <x v="1"/>
        </s>
        <s v="[Order].[Order Id].&amp;[500727_CPRD]" c="500727_CPRD" cp="8">
          <x/>
          <x/>
          <x v="1772"/>
          <x/>
          <x v="31"/>
          <x/>
          <x/>
          <x v="1"/>
        </s>
        <s v="[Order].[Order Id].&amp;[500728_CPRD]" c="500728_CPRD" cp="8">
          <x/>
          <x/>
          <x v="1773"/>
          <x/>
          <x v="31"/>
          <x/>
          <x/>
          <x v="1"/>
        </s>
        <s v="[Order].[Order Id].&amp;[500729_CPRD]" c="500729_CPRD" cp="8">
          <x/>
          <x/>
          <x v="1774"/>
          <x/>
          <x v="31"/>
          <x/>
          <x/>
          <x v="1"/>
        </s>
        <s v="[Order].[Order Id].&amp;[500732_CPRD]" c="500732_CPRD" cp="8">
          <x/>
          <x/>
          <x v="1775"/>
          <x/>
          <x v="31"/>
          <x/>
          <x/>
          <x v="1"/>
        </s>
        <s v="[Order].[Order Id].&amp;[500735_CPRD]" c="500735_CPRD" cp="8">
          <x/>
          <x/>
          <x v="1776"/>
          <x/>
          <x v="31"/>
          <x/>
          <x/>
          <x v="1"/>
        </s>
        <s v="[Order].[Order Id].&amp;[500742_CPRD]" c="500742_CPRD" cp="8">
          <x/>
          <x/>
          <x v="1777"/>
          <x/>
          <x v="31"/>
          <x/>
          <x/>
          <x v="1"/>
        </s>
        <s v="[Order].[Order Id].&amp;[500743_CPRD]" c="500743_CPRD" cp="8">
          <x/>
          <x/>
          <x v="1778"/>
          <x/>
          <x v="31"/>
          <x/>
          <x/>
          <x v="1"/>
        </s>
        <s v="[Order].[Order Id].&amp;[500744_CPRD]" c="500744_CPRD" cp="8">
          <x/>
          <x/>
          <x v="1779"/>
          <x/>
          <x v="31"/>
          <x/>
          <x/>
          <x v="1"/>
        </s>
        <s v="[Order].[Order Id].&amp;[500747_CPRD]" c="500747_CPRD" cp="8">
          <x/>
          <x/>
          <x v="1780"/>
          <x/>
          <x v="31"/>
          <x/>
          <x/>
          <x v="1"/>
        </s>
        <s v="[Order].[Order Id].&amp;[500749_CPRD]" c="500749_CPRD" cp="8">
          <x/>
          <x/>
          <x v="1781"/>
          <x/>
          <x v="31"/>
          <x/>
          <x/>
          <x v="1"/>
        </s>
        <s v="[Order].[Order Id].&amp;[500750_CPRD]" c="500750_CPRD" cp="8">
          <x/>
          <x/>
          <x v="1782"/>
          <x/>
          <x v="31"/>
          <x/>
          <x/>
          <x v="1"/>
        </s>
        <s v="[Order].[Order Id].&amp;[500751_CPRD]" c="500751_CPRD" cp="8">
          <x/>
          <x/>
          <x v="1783"/>
          <x/>
          <x v="31"/>
          <x/>
          <x/>
          <x v="1"/>
        </s>
        <s v="[Order].[Order Id].&amp;[500752_CPRD]" c="500752_CPRD" cp="8">
          <x/>
          <x/>
          <x v="1784"/>
          <x/>
          <x v="31"/>
          <x/>
          <x/>
          <x v="1"/>
        </s>
        <s v="[Order].[Order Id].&amp;[500753_CPRD]" c="500753_CPRD" cp="8">
          <x/>
          <x/>
          <x v="1785"/>
          <x/>
          <x v="31"/>
          <x/>
          <x/>
          <x v="1"/>
        </s>
        <s v="[Order].[Order Id].&amp;[500765_CPRD]" c="500765_CPRD" cp="8">
          <x/>
          <x/>
          <x v="1786"/>
          <x/>
          <x v="31"/>
          <x/>
          <x/>
          <x v="1"/>
        </s>
        <s v="[Order].[Order Id].&amp;[500766_CPRD]" c="500766_CPRD" cp="8">
          <x/>
          <x/>
          <x v="1787"/>
          <x/>
          <x v="35"/>
          <x/>
          <x/>
          <x v="1"/>
        </s>
        <s v="[Order].[Order Id].&amp;[500768_CPRD]" c="500768_CPRD" cp="8">
          <x/>
          <x/>
          <x v="1788"/>
          <x/>
          <x v="31"/>
          <x/>
          <x/>
          <x v="1"/>
        </s>
        <s v="[Order].[Order Id].&amp;[500769_CPRD]" c="500769_CPRD" cp="8">
          <x/>
          <x/>
          <x v="1789"/>
          <x/>
          <x v="31"/>
          <x/>
          <x/>
          <x v="1"/>
        </s>
        <s v="[Order].[Order Id].&amp;[500770_CPRD]" c="500770_CPRD" cp="8">
          <x/>
          <x/>
          <x v="1790"/>
          <x/>
          <x v="31"/>
          <x/>
          <x/>
          <x v="1"/>
        </s>
        <s v="[Order].[Order Id].&amp;[500771_CPRD]" c="500771_CPRD" cp="8">
          <x/>
          <x/>
          <x v="1791"/>
          <x/>
          <x v="31"/>
          <x/>
          <x/>
          <x v="1"/>
        </s>
        <s v="[Order].[Order Id].&amp;[500772_CPRD]" c="500772_CPRD" cp="8">
          <x/>
          <x/>
          <x v="1792"/>
          <x/>
          <x v="31"/>
          <x/>
          <x/>
          <x v="1"/>
        </s>
        <s v="[Order].[Order Id].&amp;[500775_CPRD]" c="500775_CPRD" cp="8">
          <x/>
          <x/>
          <x v="1793"/>
          <x/>
          <x v="36"/>
          <x/>
          <x/>
          <x v="1"/>
        </s>
        <s v="[Order].[Order Id].&amp;[500778_CPRD]" c="500778_CPRD" cp="8">
          <x/>
          <x/>
          <x v="1794"/>
          <x/>
          <x v="31"/>
          <x/>
          <x/>
          <x v="1"/>
        </s>
        <s v="[Order].[Order Id].&amp;[500779_CPRD]" c="500779_CPRD" cp="8">
          <x/>
          <x/>
          <x v="1795"/>
          <x/>
          <x v="31"/>
          <x/>
          <x/>
          <x v="1"/>
        </s>
        <s v="[Order].[Order Id].&amp;[500780_CPRD]" c="500780_CPRD" cp="8">
          <x/>
          <x/>
          <x v="1796"/>
          <x/>
          <x v="31"/>
          <x/>
          <x/>
          <x v="1"/>
        </s>
        <s v="[Order].[Order Id].&amp;[500799_CPRD]" c="500799_CPRD" cp="8">
          <x/>
          <x/>
          <x v="1797"/>
          <x/>
          <x v="31"/>
          <x/>
          <x/>
          <x v="1"/>
        </s>
        <s v="[Order].[Order Id].&amp;[500800_CPRD]" c="500800_CPRD" cp="8">
          <x/>
          <x/>
          <x v="1798"/>
          <x/>
          <x v="31"/>
          <x/>
          <x/>
          <x v="1"/>
        </s>
        <s v="[Order].[Order Id].&amp;[500801_CPRD]" c="500801_CPRD" cp="8">
          <x/>
          <x/>
          <x v="1799"/>
          <x/>
          <x v="31"/>
          <x/>
          <x/>
          <x v="1"/>
        </s>
        <s v="[Order].[Order Id].&amp;[500802_CPRD]" c="500802_CPRD" cp="8">
          <x/>
          <x/>
          <x v="1800"/>
          <x/>
          <x v="31"/>
          <x/>
          <x/>
          <x v="1"/>
        </s>
        <s v="[Order].[Order Id].&amp;[500811_CPRD]" c="500811_CPRD" cp="8">
          <x/>
          <x/>
          <x v="1801"/>
          <x/>
          <x v="31"/>
          <x/>
          <x/>
          <x v="1"/>
        </s>
        <s v="[Order].[Order Id].&amp;[500812_CPRD]" c="500812_CPRD" cp="8">
          <x/>
          <x/>
          <x v="1802"/>
          <x/>
          <x v="31"/>
          <x/>
          <x/>
          <x v="1"/>
        </s>
        <s v="[Order].[Order Id].&amp;[500814_CPRD]" c="500814_CPRD" cp="8">
          <x/>
          <x/>
          <x v="1803"/>
          <x/>
          <x v="31"/>
          <x/>
          <x/>
          <x v="1"/>
        </s>
        <s v="[Order].[Order Id].&amp;[500840_CPRD]" c="500840_CPRD" cp="8">
          <x/>
          <x/>
          <x v="1804"/>
          <x/>
          <x v="31"/>
          <x/>
          <x/>
          <x v="1"/>
        </s>
        <s v="[Order].[Order Id].&amp;[500841_CPRD]" c="500841_CPRD" cp="8">
          <x/>
          <x/>
          <x v="1805"/>
          <x/>
          <x v="31"/>
          <x/>
          <x/>
          <x v="1"/>
        </s>
        <s v="[Order].[Order Id].&amp;[500842_CPRD]" c="500842_CPRD" cp="8">
          <x/>
          <x/>
          <x v="1806"/>
          <x/>
          <x/>
          <x/>
          <x/>
          <x v="1"/>
        </s>
        <s v="[Order].[Order Id].&amp;[500872_CPRD]" c="500872_CPRD" cp="8">
          <x/>
          <x/>
          <x v="1807"/>
          <x/>
          <x v="31"/>
          <x/>
          <x/>
          <x v="1"/>
        </s>
        <s v="[Order].[Order Id].&amp;[500873_CPRD]" c="500873_CPRD" cp="8">
          <x/>
          <x/>
          <x v="1808"/>
          <x/>
          <x v="35"/>
          <x/>
          <x/>
          <x v="1"/>
        </s>
        <s v="[Order].[Order Id].&amp;[500900_CPRD]" c="500900_CPRD" cp="8">
          <x/>
          <x/>
          <x v="1809"/>
          <x/>
          <x v="34"/>
          <x/>
          <x/>
          <x v="1"/>
        </s>
        <s v="[Order].[Order Id].&amp;[500901_CPRD]" c="500901_CPRD" cp="8">
          <x/>
          <x/>
          <x v="1810"/>
          <x/>
          <x v="34"/>
          <x/>
          <x/>
          <x v="1"/>
        </s>
        <s v="[Order].[Order Id].&amp;[500902_CPRD]" c="500902_CPRD" cp="8">
          <x/>
          <x/>
          <x v="1811"/>
          <x/>
          <x v="34"/>
          <x/>
          <x/>
          <x v="1"/>
        </s>
        <s v="[Order].[Order Id].&amp;[500904_CPRD]" c="500904_CPRD" cp="8">
          <x/>
          <x/>
          <x v="1812"/>
          <x/>
          <x v="34"/>
          <x/>
          <x/>
          <x v="1"/>
        </s>
        <s v="[Order].[Order Id].&amp;[500906_CPRD]" c="500906_CPRD" cp="8">
          <x/>
          <x/>
          <x v="1813"/>
          <x/>
          <x v="34"/>
          <x/>
          <x/>
          <x v="1"/>
        </s>
        <s v="[Order].[Order Id].&amp;[500909_CPRD]" c="500909_CPRD" cp="8">
          <x/>
          <x/>
          <x v="1814"/>
          <x/>
          <x v="34"/>
          <x/>
          <x/>
          <x v="1"/>
        </s>
        <s v="[Order].[Order Id].&amp;[500910_CPRD]" c="500910_CPRD" cp="8">
          <x/>
          <x/>
          <x v="1815"/>
          <x/>
          <x v="34"/>
          <x/>
          <x/>
          <x v="1"/>
        </s>
        <s v="[Order].[Order Id].&amp;[500911_CPRD]" c="500911_CPRD" cp="8">
          <x/>
          <x/>
          <x v="1816"/>
          <x/>
          <x v="34"/>
          <x/>
          <x/>
          <x v="1"/>
        </s>
        <s v="[Order].[Order Id].&amp;[500917_CPRD]" c="500917_CPRD" cp="8">
          <x/>
          <x/>
          <x v="1817"/>
          <x/>
          <x v="34"/>
          <x/>
          <x/>
          <x v="1"/>
        </s>
        <s v="[Order].[Order Id].&amp;[500919_CPRD]" c="500919_CPRD" cp="8">
          <x/>
          <x/>
          <x v="1818"/>
          <x/>
          <x v="34"/>
          <x/>
          <x/>
          <x v="1"/>
        </s>
        <s v="[Order].[Order Id].&amp;[500920_CPRD]" c="500920_CPRD" cp="8">
          <x/>
          <x/>
          <x v="1819"/>
          <x/>
          <x v="34"/>
          <x/>
          <x/>
          <x v="1"/>
        </s>
        <s v="[Order].[Order Id].&amp;[500925_CPRD]" c="500925_CPRD" cp="8">
          <x/>
          <x/>
          <x v="1820"/>
          <x/>
          <x v="34"/>
          <x/>
          <x/>
          <x v="1"/>
        </s>
        <s v="[Order].[Order Id].&amp;[500931_CPRD]" c="500931_CPRD" cp="8">
          <x/>
          <x/>
          <x v="1821"/>
          <x/>
          <x v="34"/>
          <x/>
          <x/>
          <x v="1"/>
        </s>
        <s v="[Order].[Order Id].&amp;[500932_CPRD]" c="500932_CPRD" cp="8">
          <x/>
          <x/>
          <x v="1822"/>
          <x/>
          <x v="34"/>
          <x/>
          <x/>
          <x v="1"/>
        </s>
        <s v="[Order].[Order Id].&amp;[500938_CPRD]" c="500938_CPRD" cp="8">
          <x/>
          <x/>
          <x v="1823"/>
          <x/>
          <x v="34"/>
          <x/>
          <x/>
          <x v="1"/>
        </s>
        <s v="[Order].[Order Id].&amp;[501021_CPRD]" c="501021_CPRD" cp="8">
          <x/>
          <x/>
          <x v="1824"/>
          <x/>
          <x v="34"/>
          <x/>
          <x/>
          <x v="1"/>
        </s>
        <s v="[Order].[Order Id].&amp;[501022_CPRD]" c="501022_CPRD" cp="8">
          <x/>
          <x/>
          <x v="1825"/>
          <x/>
          <x v="34"/>
          <x/>
          <x/>
          <x v="1"/>
        </s>
        <s v="[Order].[Order Id].&amp;[501023_CPRD]" c="501023_CPRD" cp="8">
          <x/>
          <x/>
          <x v="1826"/>
          <x/>
          <x v="34"/>
          <x/>
          <x/>
          <x v="1"/>
        </s>
        <s v="[Order].[Order Id].&amp;[501027_CPRD]" c="501027_CPRD" cp="8">
          <x/>
          <x/>
          <x v="1827"/>
          <x/>
          <x v="34"/>
          <x/>
          <x/>
          <x v="1"/>
        </s>
        <s v="[Order].[Order Id].&amp;[501032_CPRD]" c="501032_CPRD" cp="8">
          <x/>
          <x/>
          <x v="1828"/>
          <x/>
          <x v="36"/>
          <x/>
          <x/>
          <x v="1"/>
        </s>
        <s v="[Order].[Order Id].&amp;[501033_CPRD]" c="501033_CPRD" cp="8">
          <x/>
          <x/>
          <x v="1829"/>
          <x/>
          <x v="34"/>
          <x/>
          <x/>
          <x v="1"/>
        </s>
        <s v="[Order].[Order Id].&amp;[501034_CPRD]" c="501034_CPRD" cp="8">
          <x/>
          <x/>
          <x v="1830"/>
          <x/>
          <x v="34"/>
          <x/>
          <x/>
          <x v="1"/>
        </s>
        <s v="[Order].[Order Id].&amp;[501035_CPRD]" c="501035_CPRD" cp="8">
          <x/>
          <x/>
          <x v="1831"/>
          <x/>
          <x v="34"/>
          <x/>
          <x/>
          <x v="1"/>
        </s>
        <s v="[Order].[Order Id].&amp;[501037_CPRD]" c="501037_CPRD" cp="8">
          <x/>
          <x/>
          <x v="1832"/>
          <x/>
          <x v="34"/>
          <x/>
          <x/>
          <x v="1"/>
        </s>
        <s v="[Order].[Order Id].&amp;[501040_CPRD]" c="501040_CPRD" cp="8">
          <x/>
          <x/>
          <x v="1833"/>
          <x/>
          <x v="34"/>
          <x/>
          <x/>
          <x v="1"/>
        </s>
        <s v="[Order].[Order Id].&amp;[501042_CPRD]" c="501042_CPRD" cp="8">
          <x/>
          <x/>
          <x v="1834"/>
          <x/>
          <x v="34"/>
          <x/>
          <x/>
          <x v="1"/>
        </s>
        <s v="[Order].[Order Id].&amp;[501044_CPRD]" c="501044_CPRD" cp="8">
          <x/>
          <x/>
          <x v="1835"/>
          <x/>
          <x v="34"/>
          <x/>
          <x/>
          <x v="1"/>
        </s>
        <s v="[Order].[Order Id].&amp;[501055_CPRD]" c="501055_CPRD" cp="8">
          <x/>
          <x/>
          <x v="1836"/>
          <x/>
          <x v="34"/>
          <x/>
          <x/>
          <x v="1"/>
        </s>
        <s v="[Order].[Order Id].&amp;[501056_CPRD]" c="501056_CPRD" cp="8">
          <x/>
          <x/>
          <x v="1837"/>
          <x/>
          <x v="34"/>
          <x/>
          <x/>
          <x v="1"/>
        </s>
        <s v="[Order].[Order Id].&amp;[501057_CPRD]" c="501057_CPRD" cp="8">
          <x/>
          <x/>
          <x v="1838"/>
          <x/>
          <x v="34"/>
          <x/>
          <x/>
          <x v="1"/>
        </s>
        <s v="[Order].[Order Id].&amp;[501059_CPRD]" c="501059_CPRD" cp="8">
          <x/>
          <x/>
          <x v="1839"/>
          <x/>
          <x v="34"/>
          <x/>
          <x/>
          <x v="1"/>
        </s>
        <s v="[Order].[Order Id].&amp;[501075_CPRD]" c="501075_CPRD" cp="8">
          <x/>
          <x/>
          <x v="1840"/>
          <x/>
          <x v="34"/>
          <x/>
          <x/>
          <x v="1"/>
        </s>
        <s v="[Order].[Order Id].&amp;[501077_CPRD]" c="501077_CPRD" cp="8">
          <x/>
          <x/>
          <x v="1841"/>
          <x/>
          <x v="34"/>
          <x/>
          <x/>
          <x v="1"/>
        </s>
        <s v="[Order].[Order Id].&amp;[501115_CPRD]" c="501115_CPRD" cp="8">
          <x/>
          <x/>
          <x v="1842"/>
          <x/>
          <x v="33"/>
          <x/>
          <x/>
          <x v="1"/>
        </s>
        <s v="[Order].[Order Id].&amp;[501116_CPRD]" c="501116_CPRD" cp="8">
          <x/>
          <x/>
          <x v="1843"/>
          <x/>
          <x v="33"/>
          <x/>
          <x/>
          <x v="1"/>
        </s>
        <s v="[Order].[Order Id].&amp;[501133_CPRD]" c="501133_CPRD" cp="8">
          <x/>
          <x/>
          <x v="1844"/>
          <x/>
          <x v="33"/>
          <x/>
          <x/>
          <x v="1"/>
        </s>
        <s v="[Order].[Order Id].&amp;[501134_CPRD]" c="501134_CPRD" cp="8">
          <x/>
          <x/>
          <x v="1845"/>
          <x/>
          <x v="33"/>
          <x/>
          <x/>
          <x v="1"/>
        </s>
        <s v="[Order].[Order Id].&amp;[501139_CPRD]" c="501139_CPRD" cp="8">
          <x/>
          <x/>
          <x v="1846"/>
          <x/>
          <x v="33"/>
          <x/>
          <x/>
          <x v="1"/>
        </s>
        <s v="[Order].[Order Id].&amp;[501187_CPRD]" c="501187_CPRD" cp="8">
          <x/>
          <x/>
          <x v="1847"/>
          <x/>
          <x v="33"/>
          <x/>
          <x/>
          <x v="1"/>
        </s>
        <s v="[Order].[Order Id].&amp;[501188_CPRD]" c="501188_CPRD" cp="8">
          <x/>
          <x/>
          <x v="1848"/>
          <x/>
          <x v="36"/>
          <x/>
          <x/>
          <x v="1"/>
        </s>
        <s v="[Order].[Order Id].&amp;[501189_CPRD]" c="501189_CPRD" cp="8">
          <x/>
          <x/>
          <x v="1849"/>
          <x/>
          <x v="33"/>
          <x/>
          <x/>
          <x v="1"/>
        </s>
        <s v="[Order].[Order Id].&amp;[501323_CPRD]" c="501323_CPRD" cp="8">
          <x/>
          <x/>
          <x v="1850"/>
          <x/>
          <x v="33"/>
          <x/>
          <x/>
          <x v="1"/>
        </s>
        <s v="[Order].[Order Id].&amp;[501324_CPRD]" c="501324_CPRD" cp="8">
          <x/>
          <x/>
          <x v="1851"/>
          <x/>
          <x v="33"/>
          <x/>
          <x/>
          <x v="1"/>
        </s>
        <s v="[Order].[Order Id].&amp;[501325_CPRD]" c="501325_CPRD" cp="8">
          <x/>
          <x/>
          <x v="1852"/>
          <x/>
          <x v="33"/>
          <x/>
          <x/>
          <x v="1"/>
        </s>
        <s v="[Order].[Order Id].&amp;[501326_CPRD]" c="501326_CPRD" cp="8">
          <x/>
          <x/>
          <x v="1853"/>
          <x/>
          <x v="33"/>
          <x/>
          <x/>
          <x v="1"/>
        </s>
        <s v="[Order].[Order Id].&amp;[501328_CPRD]" c="501328_CPRD" cp="8">
          <x/>
          <x/>
          <x v="1854"/>
          <x/>
          <x v="33"/>
          <x/>
          <x/>
          <x v="1"/>
        </s>
        <s v="[Order].[Order Id].&amp;[501329_CPRD]" c="501329_CPRD" cp="8">
          <x/>
          <x/>
          <x v="1855"/>
          <x/>
          <x v="33"/>
          <x/>
          <x/>
          <x v="1"/>
        </s>
        <s v="[Order].[Order Id].&amp;[501330_CPRD]" c="501330_CPRD" cp="8">
          <x/>
          <x/>
          <x v="1856"/>
          <x/>
          <x v="33"/>
          <x/>
          <x/>
          <x v="1"/>
        </s>
        <s v="[Order].[Order Id].&amp;[501337_CPRD]" c="501337_CPRD" cp="8">
          <x/>
          <x/>
          <x v="1857"/>
          <x/>
          <x v="33"/>
          <x/>
          <x/>
          <x v="1"/>
        </s>
        <s v="[Order].[Order Id].&amp;[501338_CPRD]" c="501338_CPRD" cp="8">
          <x/>
          <x/>
          <x v="1858"/>
          <x/>
          <x/>
          <x/>
          <x/>
          <x v="1"/>
        </s>
        <s v="[Order].[Order Id].&amp;[501339_CPRD]" c="501339_CPRD" cp="8">
          <x/>
          <x/>
          <x v="1859"/>
          <x/>
          <x v="33"/>
          <x/>
          <x/>
          <x v="1"/>
        </s>
        <s v="[Order].[Order Id].&amp;[501341_CPRD]" c="501341_CPRD" cp="8">
          <x/>
          <x/>
          <x v="1860"/>
          <x/>
          <x v="35"/>
          <x/>
          <x/>
          <x v="1"/>
        </s>
        <s v="[Order].[Order Id].&amp;[501347_CPRD]" c="501347_CPRD" cp="8">
          <x/>
          <x/>
          <x v="1861"/>
          <x/>
          <x v="33"/>
          <x/>
          <x/>
          <x v="1"/>
        </s>
        <s v="[Order].[Order Id].&amp;[501348_CPRD]" c="501348_CPRD" cp="8">
          <x/>
          <x/>
          <x v="1862"/>
          <x/>
          <x v="33"/>
          <x/>
          <x/>
          <x v="1"/>
        </s>
        <s v="[Order].[Order Id].&amp;[501349_CPRD]" c="501349_CPRD" cp="8">
          <x/>
          <x/>
          <x v="1863"/>
          <x/>
          <x v="33"/>
          <x/>
          <x/>
          <x v="1"/>
        </s>
        <s v="[Order].[Order Id].&amp;[501351_CPRD]" c="501351_CPRD" cp="8">
          <x/>
          <x/>
          <x v="1864"/>
          <x/>
          <x v="33"/>
          <x/>
          <x/>
          <x v="1"/>
        </s>
        <s v="[Order].[Order Id].&amp;[501358_CPRD]" c="501358_CPRD" cp="8">
          <x/>
          <x/>
          <x v="1865"/>
          <x/>
          <x v="33"/>
          <x/>
          <x/>
          <x v="1"/>
        </s>
        <s v="[Order].[Order Id].&amp;[501363_CPRD]" c="501363_CPRD" cp="8">
          <x/>
          <x/>
          <x v="1866"/>
          <x/>
          <x v="33"/>
          <x/>
          <x/>
          <x v="1"/>
        </s>
        <s v="[Order].[Order Id].&amp;[501364_CPRD]" c="501364_CPRD" cp="8">
          <x/>
          <x/>
          <x v="1867"/>
          <x/>
          <x v="33"/>
          <x/>
          <x/>
          <x v="1"/>
        </s>
        <s v="[Order].[Order Id].&amp;[501365_CPRD]" c="501365_CPRD" cp="8">
          <x/>
          <x/>
          <x v="1868"/>
          <x/>
          <x v="33"/>
          <x/>
          <x/>
          <x v="1"/>
        </s>
        <s v="[Order].[Order Id].&amp;[501367_CPRD]" c="501367_CPRD" cp="8">
          <x/>
          <x/>
          <x v="1869"/>
          <x/>
          <x v="33"/>
          <x/>
          <x/>
          <x v="1"/>
        </s>
        <s v="[Order].[Order Id].&amp;[501369_CPRD]" c="501369_CPRD" cp="8">
          <x/>
          <x/>
          <x v="1870"/>
          <x/>
          <x v="33"/>
          <x/>
          <x/>
          <x v="1"/>
        </s>
        <s v="[Order].[Order Id].&amp;[501373_CPRD]" c="501373_CPRD" cp="8">
          <x/>
          <x/>
          <x v="1871"/>
          <x/>
          <x v="33"/>
          <x/>
          <x/>
          <x v="1"/>
        </s>
        <s v="[Order].[Order Id].&amp;[501376_CPRD]" c="501376_CPRD" cp="8">
          <x/>
          <x/>
          <x v="1872"/>
          <x/>
          <x v="33"/>
          <x/>
          <x/>
          <x v="1"/>
        </s>
        <s v="[Order].[Order Id].&amp;[501377_CPRD]" c="501377_CPRD" cp="8">
          <x/>
          <x/>
          <x v="1873"/>
          <x/>
          <x v="36"/>
          <x/>
          <x/>
          <x v="1"/>
        </s>
        <s v="[Order].[Order Id].&amp;[501378_CPRD]" c="501378_CPRD" cp="8">
          <x/>
          <x/>
          <x v="1874"/>
          <x/>
          <x v="36"/>
          <x/>
          <x/>
          <x v="1"/>
        </s>
        <s v="[Order].[Order Id].&amp;[501379_CPRD]" c="501379_CPRD" cp="8">
          <x/>
          <x/>
          <x v="1875"/>
          <x/>
          <x v="33"/>
          <x/>
          <x/>
          <x v="1"/>
        </s>
        <s v="[Order].[Order Id].&amp;[501381_CPRD]" c="501381_CPRD" cp="8">
          <x/>
          <x/>
          <x v="1876"/>
          <x/>
          <x v="33"/>
          <x/>
          <x/>
          <x v="1"/>
        </s>
        <s v="[Order].[Order Id].&amp;[501384_CPRD]" c="501384_CPRD" cp="8">
          <x/>
          <x/>
          <x v="1877"/>
          <x/>
          <x v="33"/>
          <x/>
          <x/>
          <x v="1"/>
        </s>
        <s v="[Order].[Order Id].&amp;[501391_CPRD]" c="501391_CPRD" cp="8">
          <x/>
          <x/>
          <x v="1878"/>
          <x/>
          <x v="35"/>
          <x/>
          <x/>
          <x v="1"/>
        </s>
        <s v="[Order].[Order Id].&amp;[501392_CPRD]" c="501392_CPRD" cp="8">
          <x/>
          <x/>
          <x v="1879"/>
          <x/>
          <x/>
          <x/>
          <x/>
          <x v="1"/>
        </s>
        <s v="[Order].[Order Id].&amp;[501416_CPRD]" c="501416_CPRD" cp="8">
          <x/>
          <x/>
          <x v="1880"/>
          <x/>
          <x v="35"/>
          <x/>
          <x/>
          <x v="1"/>
        </s>
        <s v="[Order].[Order Id].&amp;[501437_CPRD]" c="501437_CPRD" cp="8">
          <x/>
          <x/>
          <x v="1881"/>
          <x/>
          <x v="35"/>
          <x/>
          <x/>
          <x v="1"/>
        </s>
        <s v="[Order].[Order Id].&amp;[501449_CPRD]" c="501449_CPRD" cp="8">
          <x/>
          <x/>
          <x v="1882"/>
          <x/>
          <x v="35"/>
          <x/>
          <x/>
          <x v="1"/>
        </s>
        <s v="[Order].[Order Id].&amp;[501452_CPRD]" c="501452_CPRD" cp="8">
          <x/>
          <x/>
          <x v="1883"/>
          <x/>
          <x v="35"/>
          <x/>
          <x/>
          <x v="1"/>
        </s>
        <s v="[Order].[Order Id].&amp;[501469_CPRD]" c="501469_CPRD" cp="8">
          <x/>
          <x/>
          <x v="1884"/>
          <x/>
          <x v="35"/>
          <x/>
          <x/>
          <x v="1"/>
        </s>
        <s v="[Order].[Order Id].&amp;[501470_CPRD]" c="501470_CPRD" cp="8">
          <x/>
          <x/>
          <x v="1885"/>
          <x/>
          <x v="35"/>
          <x/>
          <x/>
          <x v="1"/>
        </s>
        <s v="[Order].[Order Id].&amp;[501472_CPRD]" c="501472_CPRD" cp="8">
          <x/>
          <x/>
          <x v="1886"/>
          <x/>
          <x v="35"/>
          <x/>
          <x/>
          <x v="1"/>
        </s>
        <s v="[Order].[Order Id].&amp;[501475_CPRD]" c="501475_CPRD" cp="8">
          <x/>
          <x/>
          <x v="1887"/>
          <x/>
          <x v="35"/>
          <x/>
          <x/>
          <x v="1"/>
        </s>
        <s v="[Order].[Order Id].&amp;[501571_CPRD]" c="501571_CPRD" cp="8">
          <x/>
          <x/>
          <x v="1888"/>
          <x/>
          <x v="35"/>
          <x/>
          <x/>
          <x v="1"/>
        </s>
        <s v="[Order].[Order Id].&amp;[501572_CPRD]" c="501572_CPRD" cp="8">
          <x/>
          <x/>
          <x v="1889"/>
          <x/>
          <x v="35"/>
          <x/>
          <x/>
          <x v="1"/>
        </s>
        <s v="[Order].[Order Id].&amp;[501573_CPRD]" c="501573_CPRD" cp="8">
          <x/>
          <x/>
          <x v="1890"/>
          <x/>
          <x v="35"/>
          <x/>
          <x/>
          <x v="1"/>
        </s>
        <s v="[Order].[Order Id].&amp;[501574_CPRD]" c="501574_CPRD" cp="8">
          <x/>
          <x/>
          <x v="1891"/>
          <x/>
          <x v="35"/>
          <x/>
          <x/>
          <x v="1"/>
        </s>
        <s v="[Order].[Order Id].&amp;[501575_CPRD]" c="501575_CPRD" cp="8">
          <x/>
          <x/>
          <x v="1892"/>
          <x/>
          <x v="35"/>
          <x/>
          <x/>
          <x v="1"/>
        </s>
        <s v="[Order].[Order Id].&amp;[501576_CPRD]" c="501576_CPRD" cp="8">
          <x/>
          <x/>
          <x v="1893"/>
          <x/>
          <x v="35"/>
          <x/>
          <x/>
          <x v="1"/>
        </s>
        <s v="[Order].[Order Id].&amp;[501577_CPRD]" c="501577_CPRD" cp="8">
          <x/>
          <x/>
          <x v="1894"/>
          <x/>
          <x v="35"/>
          <x/>
          <x/>
          <x v="1"/>
        </s>
        <s v="[Order].[Order Id].&amp;[501578_CPRD]" c="501578_CPRD" cp="8">
          <x/>
          <x/>
          <x v="1895"/>
          <x/>
          <x v="35"/>
          <x/>
          <x/>
          <x v="1"/>
        </s>
        <s v="[Order].[Order Id].&amp;[501581_CPRD]" c="501581_CPRD" cp="8">
          <x/>
          <x/>
          <x v="1896"/>
          <x/>
          <x v="35"/>
          <x/>
          <x/>
          <x v="1"/>
        </s>
        <s v="[Order].[Order Id].&amp;[501582_CPRD]" c="501582_CPRD" cp="8">
          <x/>
          <x/>
          <x v="1897"/>
          <x/>
          <x/>
          <x/>
          <x/>
          <x v="1"/>
        </s>
        <s v="[Order].[Order Id].&amp;[501583_CPRD]" c="501583_CPRD" cp="8">
          <x/>
          <x/>
          <x v="1898"/>
          <x/>
          <x v="35"/>
          <x/>
          <x/>
          <x v="1"/>
        </s>
        <s v="[Order].[Order Id].&amp;[501584_CPRD]" c="501584_CPRD" cp="8">
          <x/>
          <x/>
          <x v="1899"/>
          <x/>
          <x v="35"/>
          <x/>
          <x/>
          <x v="1"/>
        </s>
        <s v="[Order].[Order Id].&amp;[501587_CPRD]" c="501587_CPRD" cp="8">
          <x/>
          <x/>
          <x v="1900"/>
          <x/>
          <x v="35"/>
          <x/>
          <x/>
          <x v="1"/>
        </s>
        <s v="[Order].[Order Id].&amp;[501590_CPRD]" c="501590_CPRD" cp="8">
          <x/>
          <x/>
          <x v="1901"/>
          <x/>
          <x/>
          <x/>
          <x/>
          <x v="1"/>
        </s>
        <s v="[Order].[Order Id].&amp;[501601_CPRD]" c="501601_CPRD" cp="8">
          <x/>
          <x/>
          <x v="1902"/>
          <x/>
          <x v="35"/>
          <x/>
          <x/>
          <x v="1"/>
        </s>
        <s v="[Order].[Order Id].&amp;[501602_CPRD]" c="501602_CPRD" cp="8">
          <x/>
          <x/>
          <x v="1903"/>
          <x/>
          <x v="35"/>
          <x/>
          <x/>
          <x v="1"/>
        </s>
        <s v="[Order].[Order Id].&amp;[501603_CPRD]" c="501603_CPRD" cp="8">
          <x/>
          <x/>
          <x v="1904"/>
          <x/>
          <x v="35"/>
          <x/>
          <x/>
          <x v="1"/>
        </s>
        <s v="[Order].[Order Id].&amp;[501604_CPRD]" c="501604_CPRD" cp="8">
          <x/>
          <x/>
          <x v="1905"/>
          <x/>
          <x v="35"/>
          <x/>
          <x/>
          <x v="1"/>
        </s>
        <s v="[Order].[Order Id].&amp;[501605_CPRD]" c="501605_CPRD" cp="8">
          <x/>
          <x/>
          <x v="1906"/>
          <x/>
          <x v="35"/>
          <x/>
          <x/>
          <x v="1"/>
        </s>
        <s v="[Order].[Order Id].&amp;[501606_CPRD]" c="501606_CPRD" cp="8">
          <x/>
          <x/>
          <x v="1907"/>
          <x/>
          <x v="35"/>
          <x/>
          <x/>
          <x v="1"/>
        </s>
        <s v="[Order].[Order Id].&amp;[501607_CPRD]" c="501607_CPRD" cp="8">
          <x/>
          <x/>
          <x v="1908"/>
          <x/>
          <x v="35"/>
          <x/>
          <x/>
          <x v="1"/>
        </s>
        <s v="[Order].[Order Id].&amp;[501608_CPRD]" c="501608_CPRD" cp="8">
          <x/>
          <x/>
          <x v="1909"/>
          <x/>
          <x/>
          <x/>
          <x/>
          <x v="1"/>
        </s>
        <s v="[Order].[Order Id].&amp;[501609_CPRD]" c="501609_CPRD" cp="8">
          <x/>
          <x/>
          <x v="1910"/>
          <x/>
          <x v="35"/>
          <x/>
          <x/>
          <x v="1"/>
        </s>
        <s v="[Order].[Order Id].&amp;[501610_CPRD]" c="501610_CPRD" cp="8">
          <x/>
          <x/>
          <x v="1911"/>
          <x/>
          <x v="36"/>
          <x/>
          <x/>
          <x v="1"/>
        </s>
        <s v="[Order].[Order Id].&amp;[501611_CPRD]" c="501611_CPRD" cp="8">
          <x/>
          <x/>
          <x v="1912"/>
          <x/>
          <x v="36"/>
          <x/>
          <x/>
          <x v="1"/>
        </s>
        <s v="[Order].[Order Id].&amp;[501614_CPRD]" c="501614_CPRD" cp="8">
          <x/>
          <x/>
          <x v="1913"/>
          <x/>
          <x v="36"/>
          <x/>
          <x/>
          <x v="1"/>
        </s>
        <s v="[Order].[Order Id].&amp;[501615_CPRD]" c="501615_CPRD" cp="8">
          <x/>
          <x/>
          <x v="1914"/>
          <x/>
          <x v="36"/>
          <x/>
          <x/>
          <x v="1"/>
        </s>
        <s v="[Order].[Order Id].&amp;[501616_CPRD]" c="501616_CPRD" cp="8">
          <x/>
          <x/>
          <x v="1915"/>
          <x/>
          <x v="36"/>
          <x/>
          <x/>
          <x v="1"/>
        </s>
        <s v="[Order].[Order Id].&amp;[501625_CPRD]" c="501625_CPRD" cp="8">
          <x/>
          <x/>
          <x v="1916"/>
          <x/>
          <x/>
          <x/>
          <x/>
          <x v="1"/>
        </s>
        <s v="[Order].[Order Id].&amp;[501626_CPRD]" c="501626_CPRD" cp="8">
          <x/>
          <x/>
          <x v="1917"/>
          <x/>
          <x v="36"/>
          <x/>
          <x/>
          <x v="1"/>
        </s>
        <s v="[Order].[Order Id].&amp;[501627_CPRD]" c="501627_CPRD" cp="8">
          <x/>
          <x/>
          <x v="1918"/>
          <x/>
          <x/>
          <x/>
          <x/>
          <x v="1"/>
        </s>
        <s v="[Order].[Order Id].&amp;[501628_CPRD]" c="501628_CPRD" cp="8">
          <x/>
          <x/>
          <x v="1919"/>
          <x/>
          <x v="36"/>
          <x/>
          <x/>
          <x v="1"/>
        </s>
        <s v="[Order].[Order Id].&amp;[501629_CPRD]" c="501629_CPRD" cp="8">
          <x/>
          <x/>
          <x v="1920"/>
          <x/>
          <x v="36"/>
          <x/>
          <x/>
          <x v="1"/>
        </s>
        <s v="[Order].[Order Id].&amp;[501630_CPRD]" c="501630_CPRD" cp="8">
          <x/>
          <x/>
          <x v="1921"/>
          <x/>
          <x/>
          <x/>
          <x/>
          <x v="1"/>
        </s>
        <s v="[Order].[Order Id].&amp;[501638_CPRD]" c="501638_CPRD" cp="8">
          <x/>
          <x/>
          <x v="1922"/>
          <x/>
          <x v="36"/>
          <x/>
          <x/>
          <x v="1"/>
        </s>
        <s v="[Order].[Order Id].&amp;[501639_CPRD]" c="501639_CPRD" cp="8">
          <x/>
          <x/>
          <x v="1923"/>
          <x/>
          <x v="36"/>
          <x/>
          <x/>
          <x v="1"/>
        </s>
        <s v="[Order].[Order Id].&amp;[501646_CPRD]" c="501646_CPRD" cp="8">
          <x/>
          <x/>
          <x v="1924"/>
          <x/>
          <x/>
          <x/>
          <x/>
          <x v="1"/>
        </s>
        <s v="[Order].[Order Id].&amp;[501647_CPRD]" c="501647_CPRD" cp="8">
          <x/>
          <x/>
          <x v="1925"/>
          <x/>
          <x/>
          <x/>
          <x/>
          <x v="1"/>
        </s>
        <s v="[Order].[Order Id].&amp;[501652_CPRD]" c="501652_CPRD" cp="8">
          <x/>
          <x/>
          <x v="1926"/>
          <x/>
          <x v="36"/>
          <x/>
          <x/>
          <x v="1"/>
        </s>
        <s v="[Order].[Order Id].&amp;[501653_CPRD]" c="501653_CPRD" cp="8">
          <x/>
          <x/>
          <x v="1927"/>
          <x/>
          <x v="36"/>
          <x/>
          <x/>
          <x v="1"/>
        </s>
        <s v="[Order].[Order Id].&amp;[501655_CPRD]" c="501655_CPRD" cp="8">
          <x/>
          <x/>
          <x v="1928"/>
          <x/>
          <x v="36"/>
          <x/>
          <x/>
          <x v="1"/>
        </s>
        <s v="[Order].[Order Id].&amp;[501658_CPRD]" c="501658_CPRD" cp="8">
          <x/>
          <x/>
          <x v="1929"/>
          <x/>
          <x v="36"/>
          <x/>
          <x/>
          <x v="1"/>
        </s>
        <s v="[Order].[Order Id].&amp;[501660_CPRD]" c="501660_CPRD" cp="8">
          <x/>
          <x/>
          <x v="1930"/>
          <x/>
          <x v="36"/>
          <x/>
          <x/>
          <x v="1"/>
        </s>
        <s v="[Order].[Order Id].&amp;[501662_CPRD]" c="501662_CPRD" cp="8">
          <x/>
          <x/>
          <x v="1931"/>
          <x/>
          <x v="36"/>
          <x/>
          <x/>
          <x v="1"/>
        </s>
        <s v="[Order].[Order Id].&amp;[501663_CPRD]" c="501663_CPRD" cp="8">
          <x/>
          <x/>
          <x v="1932"/>
          <x/>
          <x v="36"/>
          <x/>
          <x/>
          <x v="1"/>
        </s>
        <s v="[Order].[Order Id].&amp;[501665_CPRD]" c="501665_CPRD" cp="8">
          <x/>
          <x/>
          <x v="1933"/>
          <x/>
          <x v="36"/>
          <x/>
          <x/>
          <x v="1"/>
        </s>
        <s v="[Order].[Order Id].&amp;[501666_CPRD]" c="501666_CPRD" cp="8">
          <x/>
          <x/>
          <x v="1934"/>
          <x/>
          <x/>
          <x/>
          <x/>
          <x v="1"/>
        </s>
        <s v="[Order].[Order Id].&amp;[501669_CPRD]" c="501669_CPRD" cp="8">
          <x/>
          <x/>
          <x v="1935"/>
          <x/>
          <x/>
          <x/>
          <x/>
          <x v="1"/>
        </s>
        <s v="[Order].[Order Id].&amp;[501680_CPRD]" c="501680_CPRD" cp="8">
          <x/>
          <x/>
          <x v="1936"/>
          <x/>
          <x v="36"/>
          <x/>
          <x/>
          <x v="1"/>
        </s>
        <s v="[Order].[Order Id].&amp;[501699_CPRD]" c="501699_CPRD" cp="8">
          <x/>
          <x/>
          <x v="1937"/>
          <x/>
          <x v="36"/>
          <x/>
          <x/>
          <x v="1"/>
        </s>
        <s v="[Order].[Order Id].&amp;[501702_CPRD]" c="501702_CPRD" cp="8">
          <x/>
          <x/>
          <x v="1938"/>
          <x/>
          <x v="36"/>
          <x/>
          <x/>
          <x v="1"/>
        </s>
        <s v="[Order].[Order Id].&amp;[501704_CPRD]" c="501704_CPRD" cp="8">
          <x/>
          <x/>
          <x v="1939"/>
          <x/>
          <x/>
          <x/>
          <x/>
          <x v="1"/>
        </s>
        <s v="[Order].[Order Id].&amp;[501715_CPRD]" c="501715_CPRD" cp="8">
          <x/>
          <x/>
          <x v="1940"/>
          <x/>
          <x v="36"/>
          <x/>
          <x/>
          <x v="1"/>
        </s>
        <s v="[Order].[Order Id].&amp;[501716_CPRD]" c="501716_CPRD" cp="8">
          <x/>
          <x/>
          <x v="1941"/>
          <x/>
          <x/>
          <x/>
          <x/>
          <x v="1"/>
        </s>
        <s v="[Order].[Order Id].&amp;[501721_CPRD]" c="501721_CPRD" cp="8">
          <x/>
          <x/>
          <x v="1942"/>
          <x/>
          <x v="36"/>
          <x/>
          <x/>
          <x v="1"/>
        </s>
        <s v="[Order].[Order Id].&amp;[501723_CPRD]" c="501723_CPRD" cp="8">
          <x/>
          <x/>
          <x v="1943"/>
          <x/>
          <x v="36"/>
          <x/>
          <x/>
          <x v="1"/>
        </s>
        <s v="[Order].[Order Id].&amp;[501742_CPRD]" c="501742_CPRD" cp="8">
          <x/>
          <x/>
          <x v="1944"/>
          <x/>
          <x v="36"/>
          <x/>
          <x/>
          <x v="1"/>
        </s>
        <s v="[Order].[Order Id].&amp;[501747_CPRD]" c="501747_CPRD" cp="8">
          <x/>
          <x/>
          <x v="1945"/>
          <x/>
          <x v="36"/>
          <x/>
          <x/>
          <x v="1"/>
        </s>
        <s v="[Order].[Order Id].&amp;[501748_CPRD]" c="501748_CPRD" cp="8">
          <x/>
          <x/>
          <x v="1946"/>
          <x/>
          <x v="36"/>
          <x/>
          <x/>
          <x v="1"/>
        </s>
        <s v="[Order].[Order Id].&amp;[501749_CPRD]" c="501749_CPRD" cp="8">
          <x/>
          <x/>
          <x v="1947"/>
          <x/>
          <x v="36"/>
          <x/>
          <x/>
          <x v="1"/>
        </s>
        <s v="[Order].[Order Id].&amp;[501750_CPRD]" c="501750_CPRD" cp="8">
          <x/>
          <x/>
          <x v="1948"/>
          <x/>
          <x v="36"/>
          <x/>
          <x/>
          <x v="1"/>
        </s>
        <s v="[Order].[Order Id].&amp;[501765_CPRD]" c="501765_CPRD" cp="8">
          <x/>
          <x/>
          <x v="1949"/>
          <x/>
          <x/>
          <x/>
          <x/>
          <x v="1"/>
        </s>
        <s v="[Order].[Order Id].&amp;[501871_CPRD]" c="501871_CPRD" cp="8">
          <x/>
          <x/>
          <x v="1950"/>
          <x/>
          <x v="36"/>
          <x/>
          <x/>
          <x v="1"/>
        </s>
        <s v="[Order].[Order Id].&amp;[501872_CPRD]" c="501872_CPRD" cp="8">
          <x/>
          <x/>
          <x v="1951"/>
          <x/>
          <x v="36"/>
          <x/>
          <x/>
          <x v="1"/>
        </s>
        <s v="[Order].[Order Id].&amp;[501881_CPRD]" c="501881_CPRD" cp="8">
          <x/>
          <x/>
          <x v="1952"/>
          <x/>
          <x v="36"/>
          <x/>
          <x/>
          <x v="1"/>
        </s>
        <s v="[Order].[Order Id].&amp;[501883_CPRD]" c="501883_CPRD" cp="8">
          <x/>
          <x/>
          <x v="1953"/>
          <x/>
          <x v="36"/>
          <x/>
          <x/>
          <x v="1"/>
        </s>
        <s v="[Order].[Order Id].&amp;[501884_CPRD]" c="501884_CPRD" cp="8">
          <x/>
          <x/>
          <x v="1954"/>
          <x/>
          <x v="36"/>
          <x/>
          <x/>
          <x v="1"/>
        </s>
        <s v="[Order].[Order Id].&amp;[501885_CPRD]" c="501885_CPRD" cp="8">
          <x/>
          <x/>
          <x v="1955"/>
          <x/>
          <x v="36"/>
          <x/>
          <x/>
          <x v="1"/>
        </s>
        <s v="[Order].[Order Id].&amp;[501886_CPRD]" c="501886_CPRD" cp="8">
          <x/>
          <x/>
          <x v="1956"/>
          <x/>
          <x v="36"/>
          <x/>
          <x/>
          <x v="1"/>
        </s>
        <s v="[Order].[Order Id].&amp;[501887_CPRD]" c="501887_CPRD" cp="8">
          <x/>
          <x/>
          <x v="1957"/>
          <x/>
          <x v="36"/>
          <x/>
          <x/>
          <x v="1"/>
        </s>
        <s v="[Order].[Order Id].&amp;[501888_CPRD]" c="501888_CPRD" cp="8">
          <x/>
          <x/>
          <x v="1958"/>
          <x/>
          <x v="36"/>
          <x/>
          <x/>
          <x v="1"/>
        </s>
        <s v="[Order].[Order Id].&amp;[501889_CPRD]" c="501889_CPRD" cp="8">
          <x/>
          <x/>
          <x v="1959"/>
          <x/>
          <x v="36"/>
          <x/>
          <x/>
          <x v="1"/>
        </s>
        <s v="[Order].[Order Id].&amp;[501890_CPRD]" c="501890_CPRD" cp="8">
          <x/>
          <x/>
          <x v="1960"/>
          <x/>
          <x v="36"/>
          <x/>
          <x/>
          <x v="1"/>
        </s>
        <s v="[Order].[Order Id].&amp;[501891_CPRD]" c="501891_CPRD" cp="8">
          <x/>
          <x/>
          <x v="1961"/>
          <x/>
          <x v="36"/>
          <x/>
          <x/>
          <x v="1"/>
        </s>
        <s v="[Order].[Order Id].&amp;[501893_CPRD]" c="501893_CPRD" cp="8">
          <x/>
          <x/>
          <x v="1962"/>
          <x/>
          <x/>
          <x/>
          <x/>
          <x v="1"/>
        </s>
        <s v="[Order].[Order Id].&amp;[501894_CPRD]" c="501894_CPRD" cp="8">
          <x/>
          <x/>
          <x v="1963"/>
          <x/>
          <x v="36"/>
          <x/>
          <x/>
          <x v="1"/>
        </s>
        <s v="[Order].[Order Id].&amp;[501895_CPRD]" c="501895_CPRD" cp="8">
          <x/>
          <x/>
          <x v="1964"/>
          <x/>
          <x v="36"/>
          <x/>
          <x/>
          <x v="1"/>
        </s>
        <s v="[Order].[Order Id].&amp;[501896_CPRD]" c="501896_CPRD" cp="8">
          <x/>
          <x/>
          <x v="1965"/>
          <x/>
          <x v="36"/>
          <x/>
          <x/>
          <x v="1"/>
        </s>
        <s v="[Order].[Order Id].&amp;[501900_CPRD]" c="501900_CPRD" cp="8">
          <x/>
          <x/>
          <x v="1966"/>
          <x/>
          <x v="36"/>
          <x/>
          <x/>
          <x v="1"/>
        </s>
        <s v="[Order].[Order Id].&amp;[501901_CPRD]" c="501901_CPRD" cp="8">
          <x/>
          <x/>
          <x v="1967"/>
          <x/>
          <x v="36"/>
          <x/>
          <x/>
          <x v="1"/>
        </s>
        <s v="[Order].[Order Id].&amp;[501903_CPRD]" c="501903_CPRD" cp="8">
          <x/>
          <x/>
          <x v="1968"/>
          <x/>
          <x v="36"/>
          <x/>
          <x/>
          <x v="1"/>
        </s>
        <s v="[Order].[Order Id].&amp;[501904_CPRD]" c="501904_CPRD" cp="8">
          <x/>
          <x/>
          <x v="1969"/>
          <x/>
          <x v="36"/>
          <x/>
          <x/>
          <x v="1"/>
        </s>
        <s v="[Order].[Order Id].&amp;[501905_CPRD]" c="501905_CPRD" cp="8">
          <x/>
          <x/>
          <x v="1970"/>
          <x/>
          <x v="36"/>
          <x/>
          <x/>
          <x v="1"/>
        </s>
        <s v="[Order].[Order Id].&amp;[501908_CPRD]" c="501908_CPRD" cp="8">
          <x/>
          <x/>
          <x v="1971"/>
          <x/>
          <x v="36"/>
          <x/>
          <x/>
          <x v="1"/>
        </s>
        <s v="[Order].[Order Id].&amp;[501909_CPRD]" c="501909_CPRD" cp="8">
          <x/>
          <x/>
          <x v="1972"/>
          <x/>
          <x v="36"/>
          <x/>
          <x/>
          <x v="1"/>
        </s>
        <s v="[Order].[Order Id].&amp;[501910_CPRD]" c="501910_CPRD" cp="8">
          <x/>
          <x/>
          <x v="1973"/>
          <x/>
          <x v="36"/>
          <x/>
          <x/>
          <x v="1"/>
        </s>
        <s v="[Order].[Order Id].&amp;[501912_CPRD]" c="501912_CPRD" cp="8">
          <x/>
          <x/>
          <x v="1974"/>
          <x/>
          <x v="36"/>
          <x/>
          <x/>
          <x v="1"/>
        </s>
        <s v="[Order].[Order Id].&amp;[501919_CPRD]" c="501919_CPRD" cp="8">
          <x/>
          <x/>
          <x v="1975"/>
          <x/>
          <x v="37"/>
          <x/>
          <x/>
          <x v="1"/>
        </s>
        <s v="[Order].[Order Id].&amp;[501939_CPRD]" c="501939_CPRD" cp="8">
          <x/>
          <x/>
          <x v="1976"/>
          <x/>
          <x/>
          <x/>
          <x/>
          <x v="1"/>
        </s>
        <s v="[Order].[Order Id].&amp;[501940_CPRD]" c="501940_CPRD" cp="8">
          <x/>
          <x/>
          <x v="1977"/>
          <x/>
          <x v="36"/>
          <x/>
          <x/>
          <x v="1"/>
        </s>
        <s v="[Order].[Order Id].&amp;[501941_CPRD]" c="501941_CPRD" cp="8">
          <x/>
          <x/>
          <x v="1978"/>
          <x/>
          <x v="36"/>
          <x/>
          <x/>
          <x v="1"/>
        </s>
        <s v="[Order].[Order Id].&amp;[501942_CPRD]" c="501942_CPRD" cp="8">
          <x/>
          <x/>
          <x v="1979"/>
          <x/>
          <x v="36"/>
          <x/>
          <x/>
          <x v="1"/>
        </s>
        <s v="[Order].[Order Id].&amp;[501943_CPRD]" c="501943_CPRD" cp="8">
          <x/>
          <x/>
          <x v="1980"/>
          <x/>
          <x v="36"/>
          <x/>
          <x/>
          <x v="1"/>
        </s>
        <s v="[Order].[Order Id].&amp;[501944_CPRD]" c="501944_CPRD" cp="8">
          <x/>
          <x/>
          <x v="1981"/>
          <x/>
          <x v="36"/>
          <x/>
          <x/>
          <x v="1"/>
        </s>
        <s v="[Order].[Order Id].&amp;[501945_CPRD]" c="501945_CPRD" cp="8">
          <x/>
          <x/>
          <x v="1982"/>
          <x/>
          <x v="36"/>
          <x/>
          <x/>
          <x v="1"/>
        </s>
        <s v="[Order].[Order Id].&amp;[501968_CPRD]" c="501968_CPRD" cp="8">
          <x/>
          <x/>
          <x v="1983"/>
          <x/>
          <x v="36"/>
          <x/>
          <x/>
          <x v="1"/>
        </s>
        <s v="[Order].[Order Id].&amp;[502000_CPRD]" c="502000_CPRD" cp="8">
          <x/>
          <x/>
          <x v="1984"/>
          <x/>
          <x v="38"/>
          <x/>
          <x/>
          <x v="1"/>
        </s>
        <s v="[Order].[Order Id].&amp;[502003_CPRD]" c="502003_CPRD" cp="8">
          <x/>
          <x/>
          <x v="1985"/>
          <x/>
          <x v="36"/>
          <x/>
          <x/>
          <x v="1"/>
        </s>
        <s v="[Order].[Order Id].&amp;[502011_CPRD]" c="502011_CPRD" cp="8">
          <x/>
          <x/>
          <x v="1986"/>
          <x/>
          <x v="36"/>
          <x/>
          <x/>
          <x v="1"/>
        </s>
        <s v="[Order].[Order Id].&amp;[502012_CPRD]" c="502012_CPRD" cp="8">
          <x/>
          <x/>
          <x v="1987"/>
          <x/>
          <x v="36"/>
          <x/>
          <x/>
          <x v="1"/>
        </s>
        <s v="[Order].[Order Id].&amp;[502013_CPRD]" c="502013_CPRD" cp="8">
          <x/>
          <x/>
          <x v="1988"/>
          <x/>
          <x v="36"/>
          <x/>
          <x/>
          <x v="1"/>
        </s>
        <s v="[Order].[Order Id].&amp;[502014_CPRD]" c="502014_CPRD" cp="8">
          <x/>
          <x/>
          <x v="1989"/>
          <x/>
          <x v="38"/>
          <x/>
          <x/>
          <x v="1"/>
        </s>
        <s v="[Order].[Order Id].&amp;[502015_CPRD]" c="502015_CPRD" cp="8">
          <x/>
          <x/>
          <x v="1990"/>
          <x/>
          <x v="38"/>
          <x/>
          <x/>
          <x v="1"/>
        </s>
        <s v="[Order].[Order Id].&amp;[502019_CPRD]" c="502019_CPRD" cp="8">
          <x/>
          <x/>
          <x v="1991"/>
          <x/>
          <x/>
          <x/>
          <x/>
          <x v="1"/>
        </s>
        <s v="[Order].[Order Id].&amp;[502021_CPRD]" c="502021_CPRD" cp="8">
          <x/>
          <x/>
          <x v="1992"/>
          <x/>
          <x v="38"/>
          <x/>
          <x/>
          <x v="1"/>
        </s>
        <s v="[Order].[Order Id].&amp;[502022_CPRD]" c="502022_CPRD" cp="8">
          <x/>
          <x/>
          <x v="1993"/>
          <x/>
          <x v="38"/>
          <x/>
          <x/>
          <x v="1"/>
        </s>
        <s v="[Order].[Order Id].&amp;[502024_CPRD]" c="502024_CPRD" cp="8">
          <x/>
          <x/>
          <x v="1994"/>
          <x/>
          <x v="38"/>
          <x/>
          <x/>
          <x v="1"/>
        </s>
        <s v="[Order].[Order Id].&amp;[502025_CPRD]" c="502025_CPRD" cp="8">
          <x/>
          <x/>
          <x v="1995"/>
          <x/>
          <x v="38"/>
          <x/>
          <x/>
          <x v="1"/>
        </s>
        <s v="[Order].[Order Id].&amp;[502027_CPRD]" c="502027_CPRD" cp="8">
          <x/>
          <x/>
          <x v="1996"/>
          <x/>
          <x v="38"/>
          <x/>
          <x/>
          <x v="1"/>
        </s>
        <s v="[Order].[Order Id].&amp;[502030_CPRD]" c="502030_CPRD" cp="8">
          <x/>
          <x/>
          <x v="1997"/>
          <x/>
          <x/>
          <x/>
          <x/>
          <x v="1"/>
        </s>
        <s v="[Order].[Order Id].&amp;[502035_CPRD]" c="502035_CPRD" cp="8">
          <x/>
          <x/>
          <x v="1998"/>
          <x/>
          <x v="38"/>
          <x/>
          <x/>
          <x v="1"/>
        </s>
        <s v="[Order].[Order Id].&amp;[502036_CPRD]" c="502036_CPRD" cp="8">
          <x/>
          <x/>
          <x v="1999"/>
          <x/>
          <x v="38"/>
          <x/>
          <x/>
          <x v="1"/>
        </s>
        <s v="[Order].[Order Id].&amp;[502042_CPRD]" c="502042_CPRD" cp="8">
          <x/>
          <x/>
          <x v="2000"/>
          <x/>
          <x v="38"/>
          <x/>
          <x/>
          <x v="1"/>
        </s>
        <s v="[Order].[Order Id].&amp;[502043_CPRD]" c="502043_CPRD" cp="8">
          <x/>
          <x/>
          <x v="2001"/>
          <x/>
          <x v="38"/>
          <x/>
          <x/>
          <x v="1"/>
        </s>
        <s v="[Order].[Order Id].&amp;[502045_CPRD]" c="502045_CPRD" cp="8">
          <x/>
          <x/>
          <x v="2002"/>
          <x/>
          <x v="38"/>
          <x/>
          <x/>
          <x v="1"/>
        </s>
        <s v="[Order].[Order Id].&amp;[502046_CPRD]" c="502046_CPRD" cp="8">
          <x/>
          <x/>
          <x v="2003"/>
          <x/>
          <x v="38"/>
          <x/>
          <x/>
          <x v="1"/>
        </s>
        <s v="[Order].[Order Id].&amp;[502047_CPRD]" c="502047_CPRD" cp="8">
          <x/>
          <x/>
          <x v="2004"/>
          <x/>
          <x v="38"/>
          <x/>
          <x/>
          <x v="1"/>
        </s>
        <s v="[Order].[Order Id].&amp;[502060_CPRD]" c="502060_CPRD" cp="8">
          <x/>
          <x/>
          <x v="2005"/>
          <x/>
          <x v="38"/>
          <x/>
          <x/>
          <x v="1"/>
        </s>
        <s v="[Order].[Order Id].&amp;[502061_CPRD]" c="502061_CPRD" cp="8">
          <x/>
          <x/>
          <x v="2006"/>
          <x/>
          <x/>
          <x/>
          <x/>
          <x v="1"/>
        </s>
        <s v="[Order].[Order Id].&amp;[502064_CPRD]" c="502064_CPRD" cp="8">
          <x/>
          <x/>
          <x v="2007"/>
          <x/>
          <x v="38"/>
          <x/>
          <x/>
          <x v="1"/>
        </s>
        <s v="[Order].[Order Id].&amp;[502065_CPRD]" c="502065_CPRD" cp="8">
          <x/>
          <x/>
          <x v="2008"/>
          <x/>
          <x v="38"/>
          <x/>
          <x/>
          <x v="1"/>
        </s>
        <s v="[Order].[Order Id].&amp;[502066_CPRD]" c="502066_CPRD" cp="8">
          <x/>
          <x/>
          <x v="2009"/>
          <x/>
          <x/>
          <x/>
          <x/>
          <x v="1"/>
        </s>
        <s v="[Order].[Order Id].&amp;[502067_CPRD]" c="502067_CPRD" cp="8">
          <x/>
          <x/>
          <x v="2010"/>
          <x/>
          <x v="38"/>
          <x/>
          <x/>
          <x v="1"/>
        </s>
        <s v="[Order].[Order Id].&amp;[502072_CPRD]" c="502072_CPRD" cp="8">
          <x/>
          <x/>
          <x v="2011"/>
          <x/>
          <x v="38"/>
          <x/>
          <x/>
          <x v="1"/>
        </s>
        <s v="[Order].[Order Id].&amp;[502074_CPRD]" c="502074_CPRD" cp="8">
          <x/>
          <x/>
          <x v="2012"/>
          <x/>
          <x v="38"/>
          <x/>
          <x/>
          <x v="1"/>
        </s>
        <s v="[Order].[Order Id].&amp;[502075_CPRD]" c="502075_CPRD" cp="8">
          <x/>
          <x/>
          <x v="2013"/>
          <x/>
          <x v="38"/>
          <x/>
          <x/>
          <x v="1"/>
        </s>
        <s v="[Order].[Order Id].&amp;[502087_CPRD]" c="502087_CPRD" cp="8">
          <x/>
          <x/>
          <x v="2014"/>
          <x/>
          <x/>
          <x/>
          <x/>
          <x v="1"/>
        </s>
        <s v="[Order].[Order Id].&amp;[502140_CPRD]" c="502140_CPRD" cp="8">
          <x/>
          <x/>
          <x v="2015"/>
          <x/>
          <x v="38"/>
          <x/>
          <x/>
          <x v="1"/>
        </s>
        <s v="[Order].[Order Id].&amp;[502141_CPRD]" c="502141_CPRD" cp="8">
          <x/>
          <x/>
          <x v="2016"/>
          <x/>
          <x v="38"/>
          <x/>
          <x/>
          <x v="1"/>
        </s>
        <s v="[Order].[Order Id].&amp;[502142_CPRD]" c="502142_CPRD" cp="8">
          <x/>
          <x/>
          <x v="2017"/>
          <x/>
          <x v="38"/>
          <x/>
          <x/>
          <x v="1"/>
        </s>
        <s v="[Order].[Order Id].&amp;[502143_CPRD]" c="502143_CPRD" cp="8">
          <x/>
          <x/>
          <x v="2018"/>
          <x/>
          <x v="38"/>
          <x/>
          <x/>
          <x v="1"/>
        </s>
        <s v="[Order].[Order Id].&amp;[502144_CPRD]" c="502144_CPRD" cp="8">
          <x/>
          <x/>
          <x v="2019"/>
          <x/>
          <x v="38"/>
          <x/>
          <x/>
          <x v="1"/>
        </s>
        <s v="[Order].[Order Id].&amp;[502145_CPRD]" c="502145_CPRD" cp="8">
          <x/>
          <x/>
          <x v="2020"/>
          <x/>
          <x v="38"/>
          <x/>
          <x/>
          <x v="1"/>
        </s>
        <s v="[Order].[Order Id].&amp;[502146_CPRD]" c="502146_CPRD" cp="8">
          <x/>
          <x/>
          <x v="2021"/>
          <x/>
          <x/>
          <x/>
          <x/>
          <x v="1"/>
        </s>
        <s v="[Order].[Order Id].&amp;[502157_CPRD]" c="502157_CPRD" cp="8">
          <x/>
          <x/>
          <x v="2022"/>
          <x/>
          <x v="38"/>
          <x/>
          <x/>
          <x v="1"/>
        </s>
        <s v="[Order].[Order Id].&amp;[502158_CPRD]" c="502158_CPRD" cp="8">
          <x/>
          <x/>
          <x v="2023"/>
          <x/>
          <x/>
          <x/>
          <x/>
          <x v="1"/>
        </s>
        <s v="[Order].[Order Id].&amp;[502159_CPRD]" c="502159_CPRD" cp="8">
          <x/>
          <x/>
          <x v="2024"/>
          <x/>
          <x v="38"/>
          <x/>
          <x/>
          <x v="1"/>
        </s>
        <s v="[Order].[Order Id].&amp;[502160_CPRD]" c="502160_CPRD" cp="8">
          <x/>
          <x/>
          <x v="2025"/>
          <x/>
          <x v="38"/>
          <x/>
          <x/>
          <x v="1"/>
        </s>
        <s v="[Order].[Order Id].&amp;[502162_CPRD]" c="502162_CPRD" cp="8">
          <x/>
          <x/>
          <x v="2026"/>
          <x/>
          <x v="38"/>
          <x/>
          <x/>
          <x v="1"/>
        </s>
        <s v="[Order].[Order Id].&amp;[502165_CPRD]" c="502165_CPRD" cp="8">
          <x/>
          <x/>
          <x v="2027"/>
          <x/>
          <x v="38"/>
          <x/>
          <x/>
          <x v="1"/>
        </s>
        <s v="[Order].[Order Id].&amp;[502166_CPRD]" c="502166_CPRD" cp="8">
          <x/>
          <x/>
          <x v="2028"/>
          <x/>
          <x/>
          <x/>
          <x/>
          <x v="1"/>
        </s>
        <s v="[Order].[Order Id].&amp;[502168_CPRD]" c="502168_CPRD" cp="8">
          <x/>
          <x/>
          <x v="2029"/>
          <x/>
          <x v="38"/>
          <x/>
          <x/>
          <x v="1"/>
        </s>
        <s v="[Order].[Order Id].&amp;[502169_CPRD]" c="502169_CPRD" cp="8">
          <x/>
          <x/>
          <x v="2030"/>
          <x/>
          <x v="38"/>
          <x/>
          <x/>
          <x v="1"/>
        </s>
        <s v="[Order].[Order Id].&amp;[502177_CPRD]" c="502177_CPRD" cp="8">
          <x/>
          <x/>
          <x v="2031"/>
          <x/>
          <x v="38"/>
          <x/>
          <x/>
          <x v="1"/>
        </s>
        <s v="[Order].[Order Id].&amp;[502180_CPRD]" c="502180_CPRD" cp="8">
          <x/>
          <x/>
          <x v="2032"/>
          <x/>
          <x v="38"/>
          <x/>
          <x/>
          <x v="1"/>
        </s>
        <s v="[Order].[Order Id].&amp;[502181_CPRD]" c="502181_CPRD" cp="8">
          <x/>
          <x/>
          <x v="2033"/>
          <x/>
          <x v="37"/>
          <x/>
          <x/>
          <x v="1"/>
        </s>
        <s v="[Order].[Order Id].&amp;[502195_CPRD]" c="502195_CPRD" cp="8">
          <x/>
          <x/>
          <x v="2034"/>
          <x/>
          <x v="38"/>
          <x/>
          <x/>
          <x v="1"/>
        </s>
        <s v="[Order].[Order Id].&amp;[502196_CPRD]" c="502196_CPRD" cp="8">
          <x/>
          <x/>
          <x v="2035"/>
          <x/>
          <x v="38"/>
          <x/>
          <x/>
          <x v="1"/>
        </s>
        <s v="[Order].[Order Id].&amp;[502197_CPRD]" c="502197_CPRD" cp="8">
          <x/>
          <x/>
          <x v="2036"/>
          <x/>
          <x v="38"/>
          <x/>
          <x/>
          <x v="1"/>
        </s>
        <s v="[Order].[Order Id].&amp;[502198_CPRD]" c="502198_CPRD" cp="8">
          <x/>
          <x/>
          <x v="2037"/>
          <x/>
          <x v="38"/>
          <x/>
          <x/>
          <x v="1"/>
        </s>
        <s v="[Order].[Order Id].&amp;[502199_CPRD]" c="502199_CPRD" cp="8">
          <x/>
          <x/>
          <x v="2038"/>
          <x/>
          <x v="38"/>
          <x/>
          <x/>
          <x v="1"/>
        </s>
        <s v="[Order].[Order Id].&amp;[502200_CPRD]" c="502200_CPRD" cp="8">
          <x/>
          <x/>
          <x v="2039"/>
          <x/>
          <x v="37"/>
          <x/>
          <x/>
          <x v="1"/>
        </s>
        <s v="[Order].[Order Id].&amp;[502201_CPRD]" c="502201_CPRD" cp="8">
          <x/>
          <x/>
          <x v="2040"/>
          <x/>
          <x v="37"/>
          <x/>
          <x/>
          <x v="1"/>
        </s>
        <s v="[Order].[Order Id].&amp;[502202_CPRD]" c="502202_CPRD" cp="8">
          <x/>
          <x/>
          <x v="2041"/>
          <x/>
          <x v="37"/>
          <x/>
          <x/>
          <x v="1"/>
        </s>
        <s v="[Order].[Order Id].&amp;[502203_CPRD]" c="502203_CPRD" cp="8">
          <x/>
          <x/>
          <x v="2042"/>
          <x/>
          <x v="37"/>
          <x/>
          <x/>
          <x v="1"/>
        </s>
        <s v="[Order].[Order Id].&amp;[502204_CPRD]" c="502204_CPRD" cp="8">
          <x/>
          <x/>
          <x v="2043"/>
          <x/>
          <x v="37"/>
          <x/>
          <x/>
          <x v="1"/>
        </s>
        <s v="[Order].[Order Id].&amp;[502206_CPRD]" c="502206_CPRD" cp="8">
          <x/>
          <x/>
          <x v="2044"/>
          <x/>
          <x/>
          <x/>
          <x/>
          <x v="1"/>
        </s>
        <s v="[Order].[Order Id].&amp;[502227_CPRD]" c="502227_CPRD" cp="8">
          <x/>
          <x/>
          <x v="2045"/>
          <x/>
          <x v="37"/>
          <x/>
          <x/>
          <x v="1"/>
        </s>
        <s v="[Order].[Order Id].&amp;[502228_CPRD]" c="502228_CPRD" cp="8">
          <x/>
          <x/>
          <x v="2046"/>
          <x/>
          <x v="37"/>
          <x/>
          <x/>
          <x v="1"/>
        </s>
        <s v="[Order].[Order Id].&amp;[502229_CPRD]" c="502229_CPRD" cp="8">
          <x/>
          <x/>
          <x v="2047"/>
          <x/>
          <x v="37"/>
          <x/>
          <x/>
          <x v="1"/>
        </s>
        <s v="[Order].[Order Id].&amp;[502230_CPRD]" c="502230_CPRD" cp="8">
          <x/>
          <x/>
          <x v="2048"/>
          <x/>
          <x v="37"/>
          <x/>
          <x/>
          <x v="1"/>
        </s>
        <s v="[Order].[Order Id].&amp;[502231_CPRD]" c="502231_CPRD" cp="8">
          <x/>
          <x/>
          <x v="2049"/>
          <x/>
          <x/>
          <x/>
          <x/>
          <x v="1"/>
        </s>
        <s v="[Order].[Order Id].&amp;[502232_CPRD]" c="502232_CPRD" cp="8">
          <x/>
          <x/>
          <x v="2050"/>
          <x/>
          <x v="37"/>
          <x/>
          <x/>
          <x v="1"/>
        </s>
        <s v="[Order].[Order Id].&amp;[502233_CPRD]" c="502233_CPRD" cp="8">
          <x/>
          <x/>
          <x v="2051"/>
          <x/>
          <x v="37"/>
          <x/>
          <x/>
          <x v="1"/>
        </s>
        <s v="[Order].[Order Id].&amp;[502234_CPRD]" c="502234_CPRD" cp="8">
          <x/>
          <x/>
          <x v="2052"/>
          <x/>
          <x v="37"/>
          <x/>
          <x/>
          <x v="1"/>
        </s>
        <s v="[Order].[Order Id].&amp;[502244_CPRD]" c="502244_CPRD" cp="8">
          <x/>
          <x/>
          <x v="2053"/>
          <x/>
          <x v="37"/>
          <x/>
          <x/>
          <x v="1"/>
        </s>
        <s v="[Order].[Order Id].&amp;[502245_CPRD]" c="502245_CPRD" cp="8">
          <x/>
          <x/>
          <x v="2054"/>
          <x/>
          <x v="37"/>
          <x/>
          <x/>
          <x v="1"/>
        </s>
        <s v="[Order].[Order Id].&amp;[502246_CPRD]" c="502246_CPRD" cp="8">
          <x/>
          <x/>
          <x v="2055"/>
          <x/>
          <x/>
          <x/>
          <x/>
          <x v="1"/>
        </s>
        <s v="[Order].[Order Id].&amp;[502254_CPRD]" c="502254_CPRD" cp="8">
          <x/>
          <x/>
          <x v="2056"/>
          <x/>
          <x v="37"/>
          <x/>
          <x/>
          <x v="1"/>
        </s>
        <s v="[Order].[Order Id].&amp;[502261_CPRD]" c="502261_CPRD" cp="8">
          <x/>
          <x/>
          <x v="2057"/>
          <x/>
          <x v="37"/>
          <x/>
          <x/>
          <x v="1"/>
        </s>
        <s v="[Order].[Order Id].&amp;[502264_CPRD]" c="502264_CPRD" cp="8">
          <x/>
          <x/>
          <x v="2058"/>
          <x/>
          <x v="37"/>
          <x/>
          <x/>
          <x v="1"/>
        </s>
        <s v="[Order].[Order Id].&amp;[502265_CPRD]" c="502265_CPRD" cp="8">
          <x/>
          <x/>
          <x v="2059"/>
          <x/>
          <x v="37"/>
          <x/>
          <x/>
          <x v="1"/>
        </s>
        <s v="[Order].[Order Id].&amp;[502267_CPRD]" c="502267_CPRD" cp="8">
          <x/>
          <x/>
          <x v="2060"/>
          <x/>
          <x v="37"/>
          <x/>
          <x/>
          <x v="1"/>
        </s>
        <s v="[Order].[Order Id].&amp;[502268_CPRD]" c="502268_CPRD" cp="8">
          <x/>
          <x/>
          <x v="2061"/>
          <x/>
          <x v="37"/>
          <x/>
          <x/>
          <x v="1"/>
        </s>
        <s v="[Order].[Order Id].&amp;[502269_CPRD]" c="502269_CPRD" cp="8">
          <x/>
          <x/>
          <x v="2062"/>
          <x/>
          <x v="37"/>
          <x/>
          <x/>
          <x v="1"/>
        </s>
        <s v="[Order].[Order Id].&amp;[502273_CPRD]" c="502273_CPRD" cp="8">
          <x/>
          <x/>
          <x v="2063"/>
          <x/>
          <x/>
          <x/>
          <x/>
          <x v="1"/>
        </s>
        <s v="[Order].[Order Id].&amp;[502274_CPRD]" c="502274_CPRD" cp="8">
          <x/>
          <x/>
          <x v="2064"/>
          <x/>
          <x v="37"/>
          <x/>
          <x/>
          <x v="1"/>
        </s>
        <s v="[Order].[Order Id].&amp;[502276_CPRD]" c="502276_CPRD" cp="8">
          <x/>
          <x/>
          <x v="2065"/>
          <x/>
          <x v="37"/>
          <x/>
          <x/>
          <x v="1"/>
        </s>
        <s v="[Order].[Order Id].&amp;[502277_CPRD]" c="502277_CPRD" cp="8">
          <x/>
          <x/>
          <x v="2066"/>
          <x/>
          <x v="37"/>
          <x/>
          <x/>
          <x v="1"/>
        </s>
        <s v="[Order].[Order Id].&amp;[502286_CPRD]" c="502286_CPRD" cp="8">
          <x/>
          <x/>
          <x v="2067"/>
          <x/>
          <x v="37"/>
          <x/>
          <x/>
          <x v="1"/>
        </s>
        <s v="[Order].[Order Id].&amp;[502296_CPRD]" c="502296_CPRD" cp="8">
          <x/>
          <x/>
          <x v="2068"/>
          <x/>
          <x/>
          <x/>
          <x/>
          <x v="1"/>
        </s>
        <s v="[Order].[Order Id].&amp;[502297_CPRD]" c="502297_CPRD" cp="8">
          <x/>
          <x/>
          <x v="2069"/>
          <x/>
          <x v="37"/>
          <x/>
          <x/>
          <x v="1"/>
        </s>
        <s v="[Order].[Order Id].&amp;[502298_CPRD]" c="502298_CPRD" cp="8">
          <x/>
          <x/>
          <x v="2070"/>
          <x/>
          <x v="37"/>
          <x/>
          <x/>
          <x v="1"/>
        </s>
        <s v="[Order].[Order Id].&amp;[502300_CPRD]" c="502300_CPRD" cp="8">
          <x/>
          <x/>
          <x v="2071"/>
          <x/>
          <x v="37"/>
          <x/>
          <x/>
          <x v="1"/>
        </s>
        <s v="[Order].[Order Id].&amp;[502306_CPRD]" c="502306_CPRD" cp="8">
          <x/>
          <x/>
          <x v="2072"/>
          <x/>
          <x v="37"/>
          <x/>
          <x/>
          <x v="1"/>
        </s>
        <s v="[Order].[Order Id].&amp;[502307_CPRD]" c="502307_CPRD" cp="8">
          <x/>
          <x/>
          <x v="2073"/>
          <x/>
          <x v="37"/>
          <x/>
          <x/>
          <x v="1"/>
        </s>
        <s v="[Order].[Order Id].&amp;[502315_CPRD]" c="502315_CPRD" cp="8">
          <x/>
          <x/>
          <x v="2074"/>
          <x/>
          <x v="37"/>
          <x/>
          <x/>
          <x v="1"/>
        </s>
        <s v="[Order].[Order Id].&amp;[502318_CPRD]" c="502318_CPRD" cp="8">
          <x/>
          <x/>
          <x v="2075"/>
          <x/>
          <x v="37"/>
          <x/>
          <x/>
          <x v="1"/>
        </s>
        <s v="[Order].[Order Id].&amp;[502319_CPRD]" c="502319_CPRD" cp="8">
          <x/>
          <x/>
          <x v="2076"/>
          <x/>
          <x v="37"/>
          <x/>
          <x/>
          <x v="1"/>
        </s>
        <s v="[Order].[Order Id].&amp;[502321_CPRD]" c="502321_CPRD" cp="8">
          <x/>
          <x/>
          <x v="2077"/>
          <x/>
          <x/>
          <x/>
          <x/>
          <x v="1"/>
        </s>
        <s v="[Order].[Order Id].&amp;[502327_CPRD]" c="502327_CPRD" cp="8">
          <x/>
          <x/>
          <x v="2078"/>
          <x/>
          <x/>
          <x/>
          <x/>
          <x v="1"/>
        </s>
        <s v="[Order].[Order Id].&amp;[502332_CPRD]" c="502332_CPRD" cp="8">
          <x/>
          <x/>
          <x v="2079"/>
          <x/>
          <x/>
          <x/>
          <x/>
          <x v="1"/>
        </s>
        <s v="[Order].[Order Id].&amp;[502333_CPRD]" c="502333_CPRD" cp="8">
          <x/>
          <x/>
          <x v="2080"/>
          <x/>
          <x/>
          <x/>
          <x/>
          <x v="1"/>
        </s>
        <s v="[Order].[Order Id].&amp;[502334_CPRD]" c="502334_CPRD" cp="8">
          <x/>
          <x/>
          <x v="2081"/>
          <x/>
          <x/>
          <x/>
          <x/>
          <x v="1"/>
        </s>
        <s v="[Order].[Order Id].&amp;[502335_CPRD]" c="502335_CPRD" cp="8">
          <x/>
          <x/>
          <x v="2082"/>
          <x/>
          <x/>
          <x/>
          <x/>
          <x v="1"/>
        </s>
        <s v="[Order].[Order Id].&amp;[502337_CPRD]" c="502337_CPRD" cp="8">
          <x/>
          <x/>
          <x v="2083"/>
          <x/>
          <x/>
          <x/>
          <x/>
          <x v="1"/>
        </s>
        <s v="[Order].[Order Id].&amp;[502338_CPRD]" c="502338_CPRD" cp="8">
          <x/>
          <x/>
          <x v="2084"/>
          <x/>
          <x/>
          <x/>
          <x/>
          <x v="1"/>
        </s>
        <s v="[Order].[Order Id].&amp;[502342_CPRD]" c="502342_CPRD" cp="8">
          <x/>
          <x/>
          <x v="2085"/>
          <x/>
          <x/>
          <x/>
          <x/>
          <x v="1"/>
        </s>
        <s v="[Order].[Order Id].&amp;[502343_CPRD]" c="502343_CPRD" cp="8">
          <x/>
          <x/>
          <x v="2086"/>
          <x/>
          <x/>
          <x/>
          <x/>
          <x v="1"/>
        </s>
        <s v="[Order].[Order Id].&amp;[502344_CPRD]" c="502344_CPRD" cp="8">
          <x/>
          <x/>
          <x v="2087"/>
          <x/>
          <x/>
          <x/>
          <x/>
          <x v="1"/>
        </s>
        <s v="[Order].[Order Id].&amp;[502346_CPRD]" c="502346_CPRD" cp="8">
          <x/>
          <x/>
          <x v="2088"/>
          <x/>
          <x/>
          <x/>
          <x/>
          <x v="1"/>
        </s>
        <s v="[Order].[Order Id].&amp;[502347_CPRD]" c="502347_CPRD" cp="8">
          <x/>
          <x/>
          <x v="2089"/>
          <x/>
          <x/>
          <x/>
          <x/>
          <x v="1"/>
        </s>
        <s v="[Order].[Order Id].&amp;[502350_CPRD]" c="502350_CPRD" cp="8">
          <x/>
          <x/>
          <x v="2090"/>
          <x/>
          <x/>
          <x/>
          <x/>
          <x v="1"/>
        </s>
        <s v="[Order].[Order Id].&amp;[502354_CPRD]" c="502354_CPRD" cp="8">
          <x/>
          <x/>
          <x v="2091"/>
          <x/>
          <x/>
          <x/>
          <x/>
          <x v="1"/>
        </s>
        <s v="[Order].[Order Id].&amp;[502356_CPRD]" c="502356_CPRD" cp="8">
          <x/>
          <x/>
          <x v="2092"/>
          <x/>
          <x/>
          <x/>
          <x/>
          <x v="1"/>
        </s>
        <s v="[Order].[Order Id].&amp;[502358_CPRD]" c="502358_CPRD" cp="8">
          <x/>
          <x/>
          <x v="2093"/>
          <x/>
          <x/>
          <x/>
          <x/>
          <x v="1"/>
        </s>
        <s v="[Order].[Order Id].&amp;[502361_CPRD]" c="502361_CPRD" cp="8">
          <x/>
          <x/>
          <x v="2094"/>
          <x/>
          <x/>
          <x/>
          <x/>
          <x v="1"/>
        </s>
        <s v="[Order].[Order Id].&amp;[502362_CPRD]" c="502362_CPRD" cp="8">
          <x/>
          <x/>
          <x v="2095"/>
          <x/>
          <x/>
          <x/>
          <x/>
          <x v="1"/>
        </s>
        <s v="[Order].[Order Id].&amp;[502367_CPRD]" c="502367_CPRD" cp="8">
          <x/>
          <x/>
          <x v="2096"/>
          <x/>
          <x/>
          <x/>
          <x/>
          <x v="1"/>
        </s>
        <s v="[Order].[Order Id].&amp;[502373_CPRD]" c="502373_CPRD" cp="8">
          <x/>
          <x/>
          <x v="2097"/>
          <x/>
          <x/>
          <x/>
          <x/>
          <x v="1"/>
        </s>
        <s v="[Order].[Order Id].&amp;[502374_CPRD]" c="502374_CPRD" cp="8">
          <x/>
          <x/>
          <x v="2098"/>
          <x/>
          <x/>
          <x/>
          <x/>
          <x v="1"/>
        </s>
        <s v="[Order].[Order Id].&amp;[502377_CPRD]" c="502377_CPRD" cp="8">
          <x/>
          <x/>
          <x v="2099"/>
          <x/>
          <x/>
          <x/>
          <x/>
          <x v="1"/>
        </s>
        <s v="[Order].[Order Id].&amp;[502378_CPRD]" c="502378_CPRD" cp="8">
          <x/>
          <x/>
          <x v="2100"/>
          <x/>
          <x/>
          <x/>
          <x/>
          <x v="1"/>
        </s>
        <s v="[Order].[Order Id].&amp;[502379_CPRD]" c="502379_CPRD" cp="8">
          <x/>
          <x/>
          <x v="2101"/>
          <x/>
          <x/>
          <x/>
          <x/>
          <x v="1"/>
        </s>
        <s v="[Order].[Order Id].&amp;[502381_CPRD]" c="502381_CPRD" cp="8">
          <x/>
          <x/>
          <x v="2102"/>
          <x/>
          <x/>
          <x/>
          <x/>
          <x v="1"/>
        </s>
        <s v="[Order].[Order Id].&amp;[502382_CPRD]" c="502382_CPRD" cp="8">
          <x/>
          <x/>
          <x v="2103"/>
          <x/>
          <x/>
          <x/>
          <x/>
          <x v="1"/>
        </s>
        <s v="[Order].[Order Id].&amp;[502392_CPRD]" c="502392_CPRD" cp="8">
          <x/>
          <x/>
          <x v="2104"/>
          <x/>
          <x/>
          <x/>
          <x/>
          <x v="1"/>
        </s>
        <s v="[Order].[Order Id].&amp;[502393_CPRD]" c="502393_CPRD" cp="8">
          <x/>
          <x/>
          <x v="2105"/>
          <x/>
          <x/>
          <x/>
          <x/>
          <x v="1"/>
        </s>
        <s v="[Order].[Order Id].&amp;[502395_CPRD]" c="502395_CPRD" cp="8">
          <x/>
          <x/>
          <x v="2106"/>
          <x/>
          <x/>
          <x/>
          <x/>
          <x v="1"/>
        </s>
        <s v="[Order].[Order Id].&amp;[502396_CPRD]" c="502396_CPRD" cp="8">
          <x/>
          <x/>
          <x v="2107"/>
          <x/>
          <x/>
          <x/>
          <x/>
          <x v="1"/>
        </s>
        <s v="[Order].[Order Id].&amp;[502397_CPRD]" c="502397_CPRD" cp="8">
          <x/>
          <x/>
          <x v="2108"/>
          <x/>
          <x/>
          <x/>
          <x/>
          <x v="1"/>
        </s>
        <s v="[Order].[Order Id].&amp;[502402_CPRD]" c="502402_CPRD" cp="8">
          <x/>
          <x/>
          <x v="2109"/>
          <x/>
          <x/>
          <x/>
          <x/>
          <x v="1"/>
        </s>
        <s v="[Order].[Order Id].&amp;[502403_CPRD]" c="502403_CPRD" cp="8">
          <x/>
          <x/>
          <x v="2110"/>
          <x/>
          <x/>
          <x/>
          <x/>
          <x v="1"/>
        </s>
        <s v="[Order].[Order Id].&amp;[502404_CPRD]" c="502404_CPRD" cp="8">
          <x/>
          <x/>
          <x v="2111"/>
          <x/>
          <x/>
          <x/>
          <x/>
          <x v="1"/>
        </s>
        <s v="[Order].[Order Id].&amp;[502405_CPRD]" c="502405_CPRD" cp="8">
          <x/>
          <x/>
          <x v="2112"/>
          <x/>
          <x/>
          <x/>
          <x/>
          <x v="1"/>
        </s>
        <s v="[Order].[Order Id].&amp;[502407_CPRD]" c="502407_CPRD" cp="8">
          <x/>
          <x/>
          <x v="2113"/>
          <x/>
          <x/>
          <x/>
          <x/>
          <x v="1"/>
        </s>
        <s v="[Order].[Order Id].&amp;[502409_CPRD]" c="502409_CPRD" cp="8">
          <x/>
          <x/>
          <x v="2114"/>
          <x/>
          <x/>
          <x/>
          <x/>
          <x v="1"/>
        </s>
        <s v="[Order].[Order Id].&amp;[502410_CPRD]" c="502410_CPRD" cp="8">
          <x/>
          <x/>
          <x v="2115"/>
          <x/>
          <x/>
          <x/>
          <x/>
          <x v="1"/>
        </s>
        <s v="[Order].[Order Id].&amp;[502411_CPRD]" c="502411_CPRD" cp="8">
          <x/>
          <x/>
          <x v="2116"/>
          <x/>
          <x/>
          <x/>
          <x/>
          <x v="1"/>
        </s>
        <s v="[Order].[Order Id].&amp;[502412_CPRD]" c="502412_CPRD" cp="8">
          <x/>
          <x/>
          <x v="2117"/>
          <x/>
          <x/>
          <x/>
          <x/>
          <x v="1"/>
        </s>
        <s v="[Order].[Order Id].&amp;[502413_CPRD]" c="502413_CPRD" cp="8">
          <x/>
          <x/>
          <x v="2118"/>
          <x/>
          <x/>
          <x/>
          <x/>
          <x v="1"/>
        </s>
        <s v="[Order].[Order Id].&amp;[502414_CPRD]" c="502414_CPRD" cp="8">
          <x/>
          <x/>
          <x v="2119"/>
          <x/>
          <x/>
          <x/>
          <x/>
          <x v="1"/>
        </s>
        <s v="[Order].[Order Id].&amp;[502421_CPRD]" c="502421_CPRD" cp="8">
          <x/>
          <x/>
          <x v="2120"/>
          <x/>
          <x/>
          <x/>
          <x/>
          <x v="1"/>
        </s>
        <s v="[Order].[Order Id].&amp;[502422_CPRD]" c="502422_CPRD" cp="8">
          <x/>
          <x/>
          <x v="2121"/>
          <x/>
          <x/>
          <x/>
          <x/>
          <x v="1"/>
        </s>
        <s v="[Order].[Order Id].&amp;[502423_CPRD]" c="502423_CPRD" cp="8">
          <x/>
          <x/>
          <x v="2122"/>
          <x/>
          <x/>
          <x/>
          <x/>
          <x v="1"/>
        </s>
        <s v="[Order].[Order Id].&amp;[502425_CPRD]" c="502425_CPRD" cp="8">
          <x/>
          <x/>
          <x v="2123"/>
          <x/>
          <x/>
          <x/>
          <x/>
          <x v="1"/>
        </s>
        <s v="[Order].[Order Id].&amp;[502426_CPRD]" c="502426_CPRD" cp="8">
          <x/>
          <x/>
          <x v="2124"/>
          <x/>
          <x/>
          <x/>
          <x/>
          <x v="1"/>
        </s>
        <s v="[Order].[Order Id].&amp;[502427_CPRD]" c="502427_CPRD" cp="8">
          <x/>
          <x/>
          <x v="2125"/>
          <x/>
          <x/>
          <x/>
          <x/>
          <x v="1"/>
        </s>
        <s v="[Order].[Order Id].&amp;[502428_CPRD]" c="502428_CPRD" cp="8">
          <x/>
          <x/>
          <x v="2126"/>
          <x/>
          <x/>
          <x/>
          <x/>
          <x v="1"/>
        </s>
        <s v="[Order].[Order Id].&amp;[502429_CPRD]" c="502429_CPRD" cp="8">
          <x/>
          <x/>
          <x v="2127"/>
          <x/>
          <x/>
          <x/>
          <x/>
          <x v="1"/>
        </s>
        <s v="[Order].[Order Id].&amp;[502430_CPRD]" c="502430_CPRD" cp="8">
          <x/>
          <x/>
          <x v="2128"/>
          <x/>
          <x/>
          <x/>
          <x/>
          <x v="1"/>
        </s>
        <s v="[Order].[Order Id].&amp;[502439_CPRD]" c="502439_CPRD" cp="8">
          <x/>
          <x/>
          <x v="2129"/>
          <x/>
          <x/>
          <x/>
          <x/>
          <x v="1"/>
        </s>
        <s v="[Order].[Order Id].&amp;[502440_CPRD]" c="502440_CPRD" cp="8">
          <x/>
          <x/>
          <x v="2130"/>
          <x/>
          <x/>
          <x/>
          <x/>
          <x v="1"/>
        </s>
        <s v="[Order].[Order Id].&amp;[502441_CPRD]" c="502441_CPRD" cp="8">
          <x/>
          <x/>
          <x v="2131"/>
          <x/>
          <x/>
          <x/>
          <x/>
          <x v="1"/>
        </s>
        <s v="[Order].[Order Id].&amp;[502442_CPRD]" c="502442_CPRD" cp="8">
          <x/>
          <x/>
          <x v="2132"/>
          <x/>
          <x/>
          <x/>
          <x/>
          <x v="1"/>
        </s>
        <s v="[Order].[Order Id].&amp;[502444_CPRD]" c="502444_CPRD" cp="8">
          <x/>
          <x/>
          <x v="2133"/>
          <x/>
          <x/>
          <x/>
          <x/>
          <x v="1"/>
        </s>
        <s v="[Order].[Order Id].&amp;[502445_CPRD]" c="502445_CPRD" cp="8">
          <x/>
          <x/>
          <x v="2134"/>
          <x/>
          <x/>
          <x/>
          <x/>
          <x v="1"/>
        </s>
        <s v="[Order].[Order Id].&amp;[502457_CPRD]" c="502457_CPRD" cp="8">
          <x/>
          <x/>
          <x v="2135"/>
          <x/>
          <x/>
          <x/>
          <x/>
          <x v="1"/>
        </s>
        <s v="[Order].[Order Id].&amp;[502458_CPRD]" c="502458_CPRD" cp="8">
          <x/>
          <x/>
          <x v="2136"/>
          <x/>
          <x/>
          <x/>
          <x/>
          <x v="1"/>
        </s>
        <s v="[Order].[Order Id].&amp;[502459_CPRD]" c="502459_CPRD" cp="8">
          <x/>
          <x/>
          <x v="2137"/>
          <x/>
          <x/>
          <x/>
          <x/>
          <x v="1"/>
        </s>
        <s v="[Order].[Order Id].&amp;[502460_CPRD]" c="502460_CPRD" cp="8">
          <x/>
          <x/>
          <x v="2138"/>
          <x/>
          <x/>
          <x/>
          <x/>
          <x v="1"/>
        </s>
        <s v="[Order].[Order Id].&amp;[502461_CPRD]" c="502461_CPRD" cp="8">
          <x/>
          <x/>
          <x v="2139"/>
          <x/>
          <x/>
          <x/>
          <x/>
          <x v="1"/>
        </s>
        <s v="[Order].[Order Id].&amp;[502472_CPRD]" c="502472_CPRD" cp="8">
          <x/>
          <x/>
          <x v="2140"/>
          <x/>
          <x/>
          <x/>
          <x/>
          <x v="1"/>
        </s>
        <s v="[Order].[Order Id].&amp;[502473_CPRD]" c="502473_CPRD" cp="8">
          <x/>
          <x/>
          <x v="2141"/>
          <x/>
          <x/>
          <x/>
          <x/>
          <x v="1"/>
        </s>
        <s v="[Order].[Order Id].&amp;[502474_CPRD]" c="502474_CPRD" cp="8">
          <x/>
          <x/>
          <x v="2142"/>
          <x/>
          <x/>
          <x/>
          <x/>
          <x v="1"/>
        </s>
        <s v="[Order].[Order Id].&amp;[502475_CPRD]" c="502475_CPRD" cp="8">
          <x/>
          <x/>
          <x v="2143"/>
          <x/>
          <x/>
          <x/>
          <x/>
          <x v="1"/>
        </s>
        <s v="[Order].[Order Id].&amp;[502476_CPRD]" c="502476_CPRD" cp="8">
          <x/>
          <x/>
          <x v="2144"/>
          <x/>
          <x/>
          <x/>
          <x/>
          <x v="1"/>
        </s>
        <s v="[Order].[Order Id].&amp;[502477_CPRD]" c="502477_CPRD" cp="8">
          <x/>
          <x/>
          <x v="2145"/>
          <x/>
          <x/>
          <x/>
          <x/>
          <x v="1"/>
        </s>
        <s v="[Order].[Order Id].&amp;[502478_CPRD]" c="502478_CPRD" cp="8">
          <x/>
          <x/>
          <x v="2146"/>
          <x/>
          <x/>
          <x/>
          <x/>
          <x v="1"/>
        </s>
        <s v="[Order].[Order Id].&amp;[502480_CPRD]" c="502480_CPRD" cp="8">
          <x/>
          <x/>
          <x v="2147"/>
          <x/>
          <x/>
          <x/>
          <x/>
          <x v="1"/>
        </s>
        <s v="[Order].[Order Id].&amp;[502481_CPRD]" c="502481_CPRD" cp="8">
          <x/>
          <x/>
          <x v="2148"/>
          <x/>
          <x/>
          <x/>
          <x/>
          <x v="1"/>
        </s>
        <s v="[Order].[Order Id].&amp;[502482_CPRD]" c="502482_CPRD" cp="8">
          <x/>
          <x/>
          <x v="2149"/>
          <x/>
          <x/>
          <x/>
          <x/>
          <x v="1"/>
        </s>
        <s v="[Order].[Order Id].&amp;[502489_CPRD]" c="502489_CPRD" cp="8">
          <x/>
          <x/>
          <x v="2150"/>
          <x/>
          <x/>
          <x/>
          <x/>
          <x v="1"/>
        </s>
        <s v="[Order].[Order Id].&amp;[502490_CPRD]" c="502490_CPRD" cp="8">
          <x/>
          <x/>
          <x v="2151"/>
          <x/>
          <x/>
          <x/>
          <x/>
          <x v="1"/>
        </s>
        <s v="[Order].[Order Id].&amp;[502493_CPRD]" c="502493_CPRD" cp="8">
          <x/>
          <x/>
          <x v="2152"/>
          <x/>
          <x/>
          <x/>
          <x/>
          <x v="1"/>
        </s>
        <s v="[Order].[Order Id].&amp;[502494_CPRD]" c="502494_CPRD" cp="8">
          <x/>
          <x/>
          <x v="2153"/>
          <x/>
          <x/>
          <x/>
          <x/>
          <x v="1"/>
        </s>
        <s v="[Order].[Order Id].&amp;[502495_CPRD]" c="502495_CPRD" cp="8">
          <x/>
          <x/>
          <x v="2154"/>
          <x/>
          <x/>
          <x/>
          <x/>
          <x v="1"/>
        </s>
        <s v="[Order].[Order Id].&amp;[502500_CPRD]" c="502500_CPRD" cp="8">
          <x/>
          <x/>
          <x v="2155"/>
          <x/>
          <x/>
          <x/>
          <x/>
          <x v="1"/>
        </s>
        <s v="[Order].[Order Id].&amp;[502501_CPRD]" c="502501_CPRD" cp="8">
          <x/>
          <x/>
          <x v="2156"/>
          <x/>
          <x/>
          <x/>
          <x/>
          <x v="1"/>
        </s>
        <s v="[Order].[Order Id].&amp;[502502_CPRD]" c="502502_CPRD" cp="8">
          <x/>
          <x/>
          <x v="2157"/>
          <x/>
          <x/>
          <x/>
          <x/>
          <x v="1"/>
        </s>
        <s v="[Order].[Order Id].&amp;[502503_CPRD]" c="502503_CPRD" cp="8">
          <x/>
          <x/>
          <x v="2158"/>
          <x/>
          <x/>
          <x/>
          <x/>
          <x v="1"/>
        </s>
        <s v="[Order].[Order Id].&amp;[502504_CPRD]" c="502504_CPRD" cp="8">
          <x/>
          <x/>
          <x v="2159"/>
          <x/>
          <x/>
          <x/>
          <x/>
          <x v="1"/>
        </s>
        <s v="[Order].[Order Id].&amp;[502516_CPRD]" c="502516_CPRD" cp="8">
          <x/>
          <x/>
          <x v="2160"/>
          <x/>
          <x/>
          <x/>
          <x/>
          <x v="1"/>
        </s>
        <s v="[Order].[Order Id].&amp;[502517_CPRD]" c="502517_CPRD" cp="8">
          <x/>
          <x/>
          <x v="2161"/>
          <x/>
          <x/>
          <x/>
          <x/>
          <x v="1"/>
        </s>
        <s v="[Order].[Order Id].&amp;[502519_CPRD]" c="502519_CPRD" cp="8">
          <x/>
          <x/>
          <x v="2162"/>
          <x/>
          <x/>
          <x/>
          <x/>
          <x v="1"/>
        </s>
        <s v="[Order].[Order Id].&amp;[502520_CPRD]" c="502520_CPRD" cp="8">
          <x/>
          <x/>
          <x v="2163"/>
          <x/>
          <x/>
          <x/>
          <x/>
          <x v="1"/>
        </s>
        <s v="[Order].[Order Id].&amp;[502521_CPRD]" c="502521_CPRD" cp="8">
          <x/>
          <x/>
          <x v="2164"/>
          <x/>
          <x/>
          <x/>
          <x/>
          <x v="1"/>
        </s>
        <s v="[Order].[Order Id].&amp;[502529_CPRD]" c="502529_CPRD" cp="8">
          <x/>
          <x/>
          <x v="2165"/>
          <x/>
          <x/>
          <x/>
          <x/>
          <x v="1"/>
        </s>
        <s v="[Order].[Order Id].&amp;[502530_CPRD]" c="502530_CPRD" cp="8">
          <x/>
          <x/>
          <x v="2166"/>
          <x/>
          <x/>
          <x/>
          <x/>
          <x v="1"/>
        </s>
        <s v="[Order].[Order Id].&amp;[502531_CPRD]" c="502531_CPRD" cp="8">
          <x/>
          <x/>
          <x v="2167"/>
          <x/>
          <x/>
          <x/>
          <x/>
          <x v="1"/>
        </s>
        <s v="[Order].[Order Id].&amp;[502532_CPRD]" c="502532_CPRD" cp="8">
          <x/>
          <x/>
          <x v="2168"/>
          <x/>
          <x/>
          <x/>
          <x/>
          <x v="1"/>
        </s>
        <s v="[Order].[Order Id].&amp;[502533_CPRD]" c="502533_CPRD" cp="8">
          <x/>
          <x/>
          <x v="2169"/>
          <x/>
          <x/>
          <x/>
          <x/>
          <x v="1"/>
        </s>
        <s v="[Order].[Order Id].&amp;[502536_CPRD]" c="502536_CPRD" cp="8">
          <x/>
          <x/>
          <x v="2170"/>
          <x/>
          <x/>
          <x/>
          <x/>
          <x v="1"/>
        </s>
        <s v="[Order].[Order Id].&amp;[502537_CPRD]" c="502537_CPRD" cp="8">
          <x/>
          <x/>
          <x v="2171"/>
          <x/>
          <x/>
          <x/>
          <x/>
          <x v="1"/>
        </s>
        <s v="[Order].[Order Id].&amp;[502540_CPRD]" c="502540_CPRD" cp="8">
          <x/>
          <x/>
          <x v="2172"/>
          <x/>
          <x/>
          <x/>
          <x/>
          <x v="1"/>
        </s>
        <s v="[Order].[Order Id].&amp;[502541_CPRD]" c="502541_CPRD" cp="8">
          <x/>
          <x/>
          <x v="2173"/>
          <x/>
          <x/>
          <x/>
          <x/>
          <x v="1"/>
        </s>
        <s v="[Order].[Order Id].&amp;[502542_CPRD]" c="502542_CPRD" cp="8">
          <x/>
          <x/>
          <x v="2174"/>
          <x/>
          <x/>
          <x/>
          <x/>
          <x v="1"/>
        </s>
        <s v="[Order].[Order Id].&amp;[502543_CPRD]" c="502543_CPRD" cp="8">
          <x/>
          <x/>
          <x v="2175"/>
          <x/>
          <x/>
          <x/>
          <x/>
          <x v="1"/>
        </s>
        <s v="[Order].[Order Id].&amp;[502544_CPRD]" c="502544_CPRD" cp="8">
          <x/>
          <x/>
          <x v="2176"/>
          <x/>
          <x/>
          <x/>
          <x/>
          <x v="1"/>
        </s>
        <s v="[Order].[Order Id].&amp;[502545_CPRD]" c="502545_CPRD" cp="8">
          <x/>
          <x/>
          <x v="2177"/>
          <x/>
          <x/>
          <x/>
          <x/>
          <x v="1"/>
        </s>
        <s v="[Order].[Order Id].&amp;[502546_CPRD]" c="502546_CPRD" cp="8">
          <x/>
          <x/>
          <x v="2178"/>
          <x/>
          <x/>
          <x/>
          <x/>
          <x v="1"/>
        </s>
        <s v="[Order].[Order Id].&amp;[502547_CPRD]" c="502547_CPRD" cp="8">
          <x/>
          <x/>
          <x v="2179"/>
          <x/>
          <x/>
          <x/>
          <x/>
          <x v="1"/>
        </s>
        <s v="[Order].[Order Id].&amp;[502548_CPRD]" c="502548_CPRD" cp="8">
          <x/>
          <x/>
          <x v="2180"/>
          <x/>
          <x/>
          <x/>
          <x/>
          <x v="1"/>
        </s>
        <s v="[Order].[Order Id].&amp;[502563_CPRD]" c="502563_CPRD" cp="8">
          <x/>
          <x/>
          <x v="2181"/>
          <x/>
          <x/>
          <x/>
          <x/>
          <x v="1"/>
        </s>
        <s v="[Order].[Order Id].&amp;[502564_CPRD]" c="502564_CPRD" cp="8">
          <x/>
          <x/>
          <x v="2182"/>
          <x/>
          <x/>
          <x/>
          <x/>
          <x v="1"/>
        </s>
        <s v="[Order].[Order Id].&amp;[502565_CPRD]" c="502565_CPRD" cp="8">
          <x/>
          <x/>
          <x v="2183"/>
          <x/>
          <x/>
          <x/>
          <x/>
          <x v="1"/>
        </s>
        <s v="[Order].[Order Id].&amp;[502571_CPRD]" c="502571_CPRD" cp="8">
          <x/>
          <x/>
          <x v="2184"/>
          <x/>
          <x/>
          <x/>
          <x/>
          <x v="1"/>
        </s>
        <s v="[Order].[Order Id].&amp;[502585_CPRD]" c="502585_CPRD" cp="8">
          <x/>
          <x/>
          <x v="2185"/>
          <x/>
          <x/>
          <x/>
          <x/>
          <x v="1"/>
        </s>
        <s v="[Order].[Order Id].&amp;[502586_CPRD]" c="502586_CPRD" cp="8">
          <x/>
          <x/>
          <x v="2186"/>
          <x/>
          <x/>
          <x/>
          <x/>
          <x v="1"/>
        </s>
        <s v="[Order].[Order Id].&amp;[502587_CPRD]" c="502587_CPRD" cp="8">
          <x/>
          <x/>
          <x v="2187"/>
          <x/>
          <x/>
          <x/>
          <x/>
          <x v="1"/>
        </s>
        <s v="[Order].[Order Id].&amp;[502588_CPRD]" c="502588_CPRD" cp="8">
          <x/>
          <x/>
          <x v="2188"/>
          <x/>
          <x/>
          <x/>
          <x/>
          <x v="1"/>
        </s>
        <s v="[Order].[Order Id].&amp;[502589_CPRD]" c="502589_CPRD" cp="8">
          <x/>
          <x/>
          <x v="2189"/>
          <x/>
          <x/>
          <x/>
          <x/>
          <x v="1"/>
        </s>
        <s v="[Order].[Order Id].&amp;[502598_CPRD]" c="502598_CPRD" cp="8">
          <x/>
          <x/>
          <x v="2190"/>
          <x/>
          <x/>
          <x/>
          <x/>
          <x v="1"/>
        </s>
        <s v="[Order].[Order Id].&amp;[502599_CPRD]" c="502599_CPRD" cp="8">
          <x/>
          <x/>
          <x v="2191"/>
          <x/>
          <x/>
          <x/>
          <x/>
          <x v="1"/>
        </s>
        <s v="[Order].[Order Id].&amp;[502604_CPRD]" c="502604_CPRD" cp="8">
          <x/>
          <x/>
          <x v="2192"/>
          <x/>
          <x/>
          <x/>
          <x/>
          <x v="1"/>
        </s>
        <s v="[Order].[Order Id].&amp;[502608_CPRD]" c="502608_CPRD" cp="8">
          <x/>
          <x/>
          <x v="2193"/>
          <x/>
          <x/>
          <x/>
          <x/>
          <x v="1"/>
        </s>
        <s v="[Order].[Order Id].&amp;[502609_CPRD]" c="502609_CPRD" cp="8">
          <x/>
          <x/>
          <x v="2194"/>
          <x/>
          <x/>
          <x/>
          <x/>
          <x v="1"/>
        </s>
        <s v="[Order].[Order Id].&amp;[502614_CPRD]" c="502614_CPRD" cp="8">
          <x/>
          <x/>
          <x v="2195"/>
          <x/>
          <x/>
          <x/>
          <x/>
          <x v="1"/>
        </s>
        <s v="[Order].[Order Id].&amp;[502615_CPRD]" c="502615_CPRD" cp="8">
          <x/>
          <x/>
          <x v="2196"/>
          <x/>
          <x/>
          <x/>
          <x/>
          <x v="1"/>
        </s>
        <s v="[Order].[Order Id].&amp;[502616_CPRD]" c="502616_CPRD" cp="8">
          <x/>
          <x/>
          <x v="2197"/>
          <x/>
          <x/>
          <x/>
          <x/>
          <x v="1"/>
        </s>
        <s v="[Order].[Order Id].&amp;[502617_CPRD]" c="502617_CPRD" cp="8">
          <x/>
          <x/>
          <x v="2198"/>
          <x/>
          <x/>
          <x/>
          <x/>
          <x v="1"/>
        </s>
        <s v="[Order].[Order Id].&amp;[502618_CPRD]" c="502618_CPRD" cp="8">
          <x/>
          <x/>
          <x v="2199"/>
          <x/>
          <x/>
          <x/>
          <x/>
          <x v="1"/>
        </s>
        <s v="[Order].[Order Id].&amp;[502622_CPRD]" c="502622_CPRD" cp="8">
          <x/>
          <x/>
          <x v="2200"/>
          <x/>
          <x/>
          <x/>
          <x/>
          <x v="1"/>
        </s>
        <s v="[Order].[Order Id].&amp;[502624_CPRD]" c="502624_CPRD" cp="8">
          <x/>
          <x/>
          <x v="2201"/>
          <x/>
          <x/>
          <x/>
          <x/>
          <x v="1"/>
        </s>
        <s v="[Order].[Order Id].&amp;[502625_CPRD]" c="502625_CPRD" cp="8">
          <x/>
          <x/>
          <x v="2202"/>
          <x/>
          <x/>
          <x/>
          <x/>
          <x v="1"/>
        </s>
        <s v="[Order].[Order Id].&amp;[502626_CPRD]" c="502626_CPRD" cp="8">
          <x/>
          <x/>
          <x v="2203"/>
          <x/>
          <x/>
          <x/>
          <x/>
          <x v="1"/>
        </s>
        <s v="[Order].[Order Id].&amp;[502627_CPRD]" c="502627_CPRD" cp="8">
          <x/>
          <x/>
          <x v="2204"/>
          <x/>
          <x/>
          <x/>
          <x/>
          <x v="1"/>
        </s>
        <s v="[Order].[Order Id].&amp;[502629_CPRD]" c="502629_CPRD" cp="8">
          <x/>
          <x/>
          <x v="2205"/>
          <x/>
          <x/>
          <x/>
          <x/>
          <x v="1"/>
        </s>
        <s v="[Order].[Order Id].&amp;[502630_CPRD]" c="502630_CPRD" cp="8">
          <x/>
          <x/>
          <x v="2206"/>
          <x/>
          <x/>
          <x/>
          <x/>
          <x v="1"/>
        </s>
        <s v="[Order].[Order Id].&amp;[502631_CPRD]" c="502631_CPRD" cp="8">
          <x/>
          <x/>
          <x v="2207"/>
          <x/>
          <x/>
          <x/>
          <x/>
          <x v="1"/>
        </s>
        <s v="[Order].[Order Id].&amp;[502632_CPRD]" c="502632_CPRD" cp="8">
          <x/>
          <x/>
          <x v="2208"/>
          <x/>
          <x/>
          <x/>
          <x/>
          <x v="1"/>
        </s>
        <s v="[Order].[Order Id].&amp;[502633_CPRD]" c="502633_CPRD" cp="8">
          <x/>
          <x/>
          <x v="2209"/>
          <x/>
          <x/>
          <x/>
          <x/>
          <x v="1"/>
        </s>
        <s v="[Order].[Order Id].&amp;[502634_CPRD]" c="502634_CPRD" cp="8">
          <x/>
          <x/>
          <x v="2210"/>
          <x/>
          <x/>
          <x/>
          <x/>
          <x v="1"/>
        </s>
        <s v="[Order].[Order Id].&amp;[502635_CPRD]" c="502635_CPRD" cp="8">
          <x/>
          <x/>
          <x v="2211"/>
          <x/>
          <x/>
          <x/>
          <x/>
          <x v="1"/>
        </s>
        <s v="[Order].[Order Id].&amp;[502636_CPRD]" c="502636_CPRD" cp="8">
          <x/>
          <x/>
          <x v="2212"/>
          <x/>
          <x/>
          <x/>
          <x/>
          <x v="1"/>
        </s>
        <s v="[Order].[Order Id].&amp;[502637_CPRD]" c="502637_CPRD" cp="8">
          <x/>
          <x/>
          <x v="2213"/>
          <x/>
          <x/>
          <x/>
          <x/>
          <x v="1"/>
        </s>
        <s v="[Order].[Order Id].&amp;[502638_CPRD]" c="502638_CPRD" cp="8">
          <x/>
          <x/>
          <x v="2214"/>
          <x/>
          <x/>
          <x/>
          <x/>
          <x v="1"/>
        </s>
        <s v="[Order].[Order Id].&amp;[502642_CPRD]" c="502642_CPRD" cp="8">
          <x/>
          <x/>
          <x v="2215"/>
          <x/>
          <x/>
          <x/>
          <x/>
          <x v="1"/>
        </s>
        <s v="[Order].[Order Id].&amp;[502645_CPRD]" c="502645_CPRD" cp="8">
          <x/>
          <x/>
          <x v="2216"/>
          <x/>
          <x/>
          <x/>
          <x/>
          <x v="1"/>
        </s>
        <s v="[Order].[Order Id].&amp;[502646_CPRD]" c="502646_CPRD" cp="8">
          <x/>
          <x/>
          <x v="2217"/>
          <x/>
          <x/>
          <x/>
          <x/>
          <x v="1"/>
        </s>
        <s v="[Order].[Order Id].&amp;[502647_CPRD]" c="502647_CPRD" cp="8">
          <x/>
          <x/>
          <x v="2218"/>
          <x/>
          <x/>
          <x/>
          <x/>
          <x v="1"/>
        </s>
        <s v="[Order].[Order Id].&amp;[502648_CPRD]" c="502648_CPRD" cp="8">
          <x/>
          <x/>
          <x v="2219"/>
          <x/>
          <x/>
          <x/>
          <x/>
          <x v="1"/>
        </s>
        <s v="[Order].[Order Id].&amp;[502649_CPRD]" c="502649_CPRD" cp="8">
          <x/>
          <x/>
          <x v="2220"/>
          <x/>
          <x/>
          <x/>
          <x/>
          <x v="1"/>
        </s>
        <s v="[Order].[Order Id].&amp;[502650_CPRD]" c="502650_CPRD" cp="8">
          <x/>
          <x/>
          <x v="2221"/>
          <x/>
          <x/>
          <x/>
          <x/>
          <x v="1"/>
        </s>
        <s v="[Order].[Order Id].&amp;[502651_CPRD]" c="502651_CPRD" cp="8">
          <x/>
          <x/>
          <x v="2222"/>
          <x/>
          <x/>
          <x/>
          <x/>
          <x v="1"/>
        </s>
        <s v="[Order].[Order Id].&amp;[502652_CPRD]" c="502652_CPRD" cp="8">
          <x/>
          <x/>
          <x v="2223"/>
          <x/>
          <x/>
          <x/>
          <x/>
          <x v="1"/>
        </s>
        <s v="[Order].[Order Id].&amp;[502653_CPRD]" c="502653_CPRD" cp="8">
          <x/>
          <x/>
          <x v="2224"/>
          <x/>
          <x/>
          <x/>
          <x/>
          <x v="1"/>
        </s>
        <s v="[Order].[Order Id].&amp;[502654_CPRD]" c="502654_CPRD" cp="8">
          <x/>
          <x/>
          <x v="2225"/>
          <x/>
          <x/>
          <x/>
          <x/>
          <x v="1"/>
        </s>
        <s v="[Order].[Order Id].&amp;[502655_CPRD]" c="502655_CPRD" cp="8">
          <x/>
          <x/>
          <x v="2226"/>
          <x/>
          <x/>
          <x/>
          <x/>
          <x v="1"/>
        </s>
        <s v="[Order].[Order Id].&amp;[502656_CPRD]" c="502656_CPRD" cp="8">
          <x/>
          <x/>
          <x v="2227"/>
          <x/>
          <x/>
          <x/>
          <x/>
          <x v="1"/>
        </s>
        <s v="[Order].[Order Id].&amp;[502657_CPRD]" c="502657_CPRD" cp="8">
          <x/>
          <x/>
          <x v="2228"/>
          <x/>
          <x/>
          <x/>
          <x/>
          <x v="1"/>
        </s>
        <s v="[Order].[Order Id].&amp;[502658_CPRD]" c="502658_CPRD" cp="8">
          <x/>
          <x/>
          <x v="2229"/>
          <x/>
          <x/>
          <x/>
          <x/>
          <x v="1"/>
        </s>
        <s v="[Order].[Order Id].&amp;[502659_CPRD]" c="502659_CPRD" cp="8">
          <x/>
          <x/>
          <x v="2230"/>
          <x/>
          <x/>
          <x/>
          <x/>
          <x v="1"/>
        </s>
        <s v="[Order].[Order Id].&amp;[502661_CPRD]" c="502661_CPRD" cp="8">
          <x/>
          <x/>
          <x v="2231"/>
          <x/>
          <x/>
          <x/>
          <x/>
          <x v="1"/>
        </s>
        <s v="[Order].[Order Id].&amp;[502662_CPRD]" c="502662_CPRD" cp="8">
          <x/>
          <x/>
          <x v="2232"/>
          <x/>
          <x/>
          <x/>
          <x/>
          <x v="1"/>
        </s>
        <s v="[Order].[Order Id].&amp;[502663_CPRD]" c="502663_CPRD" cp="8">
          <x/>
          <x/>
          <x v="2233"/>
          <x/>
          <x/>
          <x/>
          <x/>
          <x v="1"/>
        </s>
        <s v="[Order].[Order Id].&amp;[502665_CPRD]" c="502665_CPRD" cp="8">
          <x/>
          <x/>
          <x v="2234"/>
          <x/>
          <x/>
          <x/>
          <x/>
          <x v="1"/>
        </s>
        <s v="[Order].[Order Id].&amp;[502670_CPRD]" c="502670_CPRD" cp="8">
          <x/>
          <x/>
          <x v="2235"/>
          <x/>
          <x/>
          <x/>
          <x/>
          <x v="1"/>
        </s>
        <s v="[Order].[Order Id].&amp;[502674_CPRD]" c="502674_CPRD" cp="8">
          <x/>
          <x/>
          <x v="2236"/>
          <x/>
          <x/>
          <x/>
          <x/>
          <x v="1"/>
        </s>
        <s v="[Order].[Order Id].&amp;[502676_CPRD]" c="502676_CPRD" cp="8">
          <x/>
          <x/>
          <x v="2237"/>
          <x/>
          <x/>
          <x/>
          <x/>
          <x v="1"/>
        </s>
        <s v="[Order].[Order Id].&amp;[502679_CPRD]" c="502679_CPRD" cp="8">
          <x/>
          <x/>
          <x v="2238"/>
          <x/>
          <x/>
          <x/>
          <x/>
          <x v="1"/>
        </s>
        <s v="[Order].[Order Id].&amp;[502680_CPRD]" c="502680_CPRD" cp="8">
          <x/>
          <x/>
          <x v="2239"/>
          <x/>
          <x/>
          <x/>
          <x/>
          <x v="1"/>
        </s>
        <s v="[Order].[Order Id].&amp;[502681_CPRD]" c="502681_CPRD" cp="8">
          <x/>
          <x/>
          <x v="2240"/>
          <x/>
          <x/>
          <x/>
          <x/>
          <x v="1"/>
        </s>
        <s v="[Order].[Order Id].&amp;[502685_CPRD]" c="502685_CPRD" cp="8">
          <x/>
          <x/>
          <x v="2241"/>
          <x/>
          <x/>
          <x/>
          <x/>
          <x v="1"/>
        </s>
        <s v="[Order].[Order Id].&amp;[502686_CPRD]" c="502686_CPRD" cp="8">
          <x/>
          <x/>
          <x v="2242"/>
          <x/>
          <x/>
          <x/>
          <x/>
          <x v="1"/>
        </s>
        <s v="[Order].[Order Id].&amp;[502688_CPRD]" c="502688_CPRD" cp="8">
          <x/>
          <x/>
          <x v="2243"/>
          <x/>
          <x/>
          <x/>
          <x/>
          <x v="1"/>
        </s>
        <s v="[Order].[Order Id].&amp;[502690_CPRD]" c="502690_CPRD" cp="8">
          <x/>
          <x/>
          <x v="2244"/>
          <x/>
          <x/>
          <x/>
          <x/>
          <x v="1"/>
        </s>
        <s v="[Order].[Order Id].&amp;[502693_CPRD]" c="502693_CPRD" cp="8">
          <x/>
          <x/>
          <x v="2245"/>
          <x/>
          <x/>
          <x/>
          <x/>
          <x v="1"/>
        </s>
        <s v="[Order].[Order Id].&amp;[502694_CPRD]" c="502694_CPRD" cp="8">
          <x/>
          <x/>
          <x v="2246"/>
          <x/>
          <x/>
          <x/>
          <x/>
          <x v="1"/>
        </s>
        <s v="[Order].[Order Id].&amp;[502698_CPRD]" c="502698_CPRD" cp="8">
          <x/>
          <x/>
          <x v="2247"/>
          <x/>
          <x/>
          <x/>
          <x/>
          <x v="1"/>
        </s>
        <s v="[Order].[Order Id].&amp;[502699_CPRD]" c="502699_CPRD" cp="8">
          <x/>
          <x/>
          <x v="2248"/>
          <x/>
          <x/>
          <x/>
          <x/>
          <x v="1"/>
        </s>
        <s v="[Order].[Order Id].&amp;[502700_CPRD]" c="502700_CPRD" cp="8">
          <x/>
          <x/>
          <x v="2249"/>
          <x/>
          <x/>
          <x/>
          <x/>
          <x v="1"/>
        </s>
        <s v="[Order].[Order Id].&amp;[502701_CPRD]" c="502701_CPRD" cp="8">
          <x/>
          <x/>
          <x v="2250"/>
          <x/>
          <x/>
          <x/>
          <x/>
          <x v="1"/>
        </s>
        <s v="[Order].[Order Id].&amp;[502703_CPRD]" c="502703_CPRD" cp="8">
          <x/>
          <x/>
          <x v="2251"/>
          <x/>
          <x/>
          <x/>
          <x/>
          <x v="1"/>
        </s>
        <s v="[Order].[Order Id].&amp;[502704_CPRD]" c="502704_CPRD" cp="8">
          <x/>
          <x/>
          <x v="2252"/>
          <x/>
          <x/>
          <x/>
          <x/>
          <x v="1"/>
        </s>
        <s v="[Order].[Order Id].&amp;[502705_CPRD]" c="502705_CPRD" cp="8">
          <x/>
          <x/>
          <x v="2253"/>
          <x/>
          <x/>
          <x/>
          <x/>
          <x v="1"/>
        </s>
        <s v="[Order].[Order Id].&amp;[502707_CPRD]" c="502707_CPRD" cp="8">
          <x/>
          <x/>
          <x v="2254"/>
          <x/>
          <x/>
          <x/>
          <x/>
          <x v="1"/>
        </s>
        <s v="[Order].[Order Id].&amp;[502708_CPRD]" c="502708_CPRD" cp="8">
          <x/>
          <x/>
          <x v="2255"/>
          <x/>
          <x/>
          <x/>
          <x/>
          <x v="1"/>
        </s>
        <s v="[Order].[Order Id].&amp;[502710_CPRD]" c="502710_CPRD" cp="8">
          <x/>
          <x/>
          <x v="2256"/>
          <x/>
          <x/>
          <x/>
          <x/>
          <x v="1"/>
        </s>
        <s v="[Order].[Order Id].&amp;[502727_CPRD]" c="502727_CPRD" cp="8">
          <x/>
          <x/>
          <x v="2257"/>
          <x/>
          <x/>
          <x/>
          <x/>
          <x v="1"/>
        </s>
        <s v="[Order].[Order Id].&amp;[502758_CPRD]" c="502758_CPRD" cp="8">
          <x/>
          <x/>
          <x v="2258"/>
          <x/>
          <x/>
          <x/>
          <x/>
          <x v="1"/>
        </s>
        <s v="[Order].[Order Id].&amp;[502761_CPRD]" c="502761_CPRD" cp="8">
          <x/>
          <x/>
          <x v="2259"/>
          <x/>
          <x/>
          <x/>
          <x/>
          <x v="1"/>
        </s>
        <s v="[Order].[Order Id].&amp;[502769_CPRD]" c="502769_CPRD" cp="8">
          <x/>
          <x/>
          <x v="2260"/>
          <x/>
          <x/>
          <x/>
          <x/>
          <x v="1"/>
        </s>
        <s v="[Order].[Order Id].&amp;[502776_CPRD]" c="502776_CPRD" cp="8">
          <x/>
          <x/>
          <x v="2261"/>
          <x/>
          <x/>
          <x/>
          <x/>
          <x v="1"/>
        </s>
        <s v="[Order].[Order Id].&amp;[502777_CPRD]" c="502777_CPRD" cp="8">
          <x/>
          <x/>
          <x v="2262"/>
          <x/>
          <x/>
          <x/>
          <x/>
          <x v="1"/>
        </s>
        <s v="[Order].[Order Id].&amp;[502782_CPRD]" c="502782_CPRD" cp="8">
          <x/>
          <x/>
          <x v="2263"/>
          <x/>
          <x/>
          <x/>
          <x/>
          <x v="1"/>
        </s>
        <s v="[Order].[Order Id].&amp;[502783_CPRD]" c="502783_CPRD" cp="8">
          <x/>
          <x/>
          <x v="2264"/>
          <x/>
          <x/>
          <x/>
          <x/>
          <x v="1"/>
        </s>
        <s v="[Order].[Order Id].&amp;[502784_CPRD]" c="502784_CPRD" cp="8">
          <x/>
          <x/>
          <x v="2265"/>
          <x/>
          <x/>
          <x/>
          <x/>
          <x v="1"/>
        </s>
        <s v="[Order].[Order Id].&amp;[502785_CPRD]" c="502785_CPRD" cp="8">
          <x/>
          <x/>
          <x v="2266"/>
          <x/>
          <x/>
          <x/>
          <x/>
          <x v="1"/>
        </s>
        <s v="[Order].[Order Id].&amp;[502786_CPRD]" c="502786_CPRD" cp="8">
          <x/>
          <x/>
          <x v="2267"/>
          <x/>
          <x/>
          <x/>
          <x/>
          <x v="1"/>
        </s>
        <s v="[Order].[Order Id].&amp;[502787_CPRD]" c="502787_CPRD" cp="8">
          <x/>
          <x/>
          <x v="2268"/>
          <x/>
          <x/>
          <x/>
          <x/>
          <x v="1"/>
        </s>
        <s v="[Order].[Order Id].&amp;[502788_CPRD]" c="502788_CPRD" cp="8">
          <x/>
          <x/>
          <x v="2269"/>
          <x/>
          <x/>
          <x/>
          <x/>
          <x v="1"/>
        </s>
        <s v="[Order].[Order Id].&amp;[502789_CPRD]" c="502789_CPRD" cp="8">
          <x/>
          <x/>
          <x v="2270"/>
          <x/>
          <x/>
          <x/>
          <x/>
          <x v="1"/>
        </s>
        <s v="[Order].[Order Id].&amp;[502790_CPRD]" c="502790_CPRD" cp="8">
          <x/>
          <x/>
          <x v="2271"/>
          <x/>
          <x/>
          <x/>
          <x/>
          <x v="1"/>
        </s>
        <s v="[Order].[Order Id].&amp;[502791_CPRD]" c="502791_CPRD" cp="8">
          <x/>
          <x/>
          <x v="2272"/>
          <x/>
          <x/>
          <x/>
          <x/>
          <x v="1"/>
        </s>
        <s v="[Order].[Order Id].&amp;[502792_CPRD]" c="502792_CPRD" cp="8">
          <x/>
          <x/>
          <x v="2273"/>
          <x/>
          <x/>
          <x/>
          <x/>
          <x v="1"/>
        </s>
        <s v="[Order].[Order Id].&amp;[502793_CPRD]" c="502793_CPRD" cp="8">
          <x/>
          <x/>
          <x v="2274"/>
          <x/>
          <x/>
          <x/>
          <x/>
          <x v="1"/>
        </s>
        <s v="[Order].[Order Id].&amp;[502795_CPRD]" c="502795_CPRD" cp="8">
          <x/>
          <x/>
          <x v="2275"/>
          <x/>
          <x/>
          <x/>
          <x/>
          <x v="1"/>
        </s>
        <s v="[Order].[Order Id].&amp;[502797_CPRD]" c="502797_CPRD" cp="8">
          <x/>
          <x/>
          <x v="2276"/>
          <x/>
          <x/>
          <x/>
          <x/>
          <x v="1"/>
        </s>
        <s v="[Order].[Order Id].&amp;[502799_CPRD]" c="502799_CPRD" cp="8">
          <x/>
          <x/>
          <x v="2277"/>
          <x/>
          <x/>
          <x/>
          <x/>
          <x v="1"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2278">
        <s v="RS21-SUG-LUR"/>
        <s v="RS21-BUK-CER"/>
        <s v="RS21-GEF-MUP"/>
        <s v="RS21-API-XOF"/>
        <s v="RS21-UDU-LOS"/>
        <s v="RS21-LUN-XOD"/>
        <s v="RS21-XUX-HAH"/>
        <s v="RS21-ZUT-XIS"/>
        <s v="RS21-SAJ-EDO"/>
        <s v="RS21-ANU-KIV"/>
        <s v="RS21-GID-POJ"/>
        <s v="RS21-CAL-DOG"/>
        <s v="RS21-GIQ-UKU"/>
        <s v="RS21-FEC-VOH"/>
        <s v="RS21-FAB-DUX"/>
        <s v="RS21-MUC-FUQ"/>
        <s v="RS21-UPE-ZUF"/>
        <s v="RS21-NAT-LED"/>
        <s v="RS21-IBO-XOM"/>
        <s v="RS21-LUN-DUM"/>
        <s v="RS21-FIZ-KOS"/>
        <s v="RS21-APA-BIF"/>
        <s v="RS21-EXE-FON"/>
        <s v="RS21-AQU-MIF"/>
        <s v="RS21-AXU-VEH"/>
        <s v="RS21-BIK-QIR"/>
        <s v="RS21-JAG-HUB"/>
        <s v="RS21-ROS-TAN"/>
        <s v="RS21-VUP-LIV"/>
        <s v="RS21-SAV-UPA"/>
        <s v="RS21-AKA-SEM"/>
        <s v="RS21-EHI-TIX"/>
        <s v="RS21-TOC-KUT"/>
        <s v="RS21-QIS-ZAX"/>
        <s v="RS21-UBO-XAR"/>
        <s v="RS21-ZET-GEG"/>
        <s v="RS21-ERU-BAT"/>
        <s v="RS21-XEM-QUB"/>
        <s v="RS21-SEN-KOF"/>
        <s v="RS21-ANI-UKI"/>
        <s v="RS21-DOB-XUH"/>
        <s v="RS21-LEP-ZAX"/>
        <s v="RS21-GUK-FER"/>
        <s v="RS21-XEG-DAD"/>
        <s v="RS21-INA-LIF"/>
        <s v="RS21-LIT-JEQ"/>
        <s v="RS21-QIH-HEC"/>
        <s v="RS21-JET-ZOC"/>
        <s v="RS21-IZA-DEH"/>
        <s v="RS21-PIG-GAT"/>
        <s v="RS21-HOC-ODU"/>
        <s v="RS21-ASO-VAB"/>
        <s v="RS21-CAP-ANI"/>
        <s v="RS21-AXI-HAN"/>
        <s v="RS21-FIT-EDU"/>
        <s v="RS21-ETA-ATO"/>
        <s v="RS21-TEJ-TAG"/>
        <s v="RS21-HEF-UCI"/>
        <s v="RS21-FOH-UVE"/>
        <s v="RS21-OSO-PAH"/>
        <s v="RS21-OVU-ZAN"/>
        <s v="RS21-UNO-SUV"/>
        <s v="RS21-ECU-XAS"/>
        <s v="RS21-MAV-CAR"/>
        <s v="RS21-IXA-ZAC"/>
        <s v="RS21-ZUP-LET"/>
        <s v="RS21-XUZ-COQ"/>
        <s v="RS21-ATA-TOH"/>
        <s v="RS21-GAM-OHE"/>
        <s v="RS21-SAD-NAX"/>
        <s v="RS21-QEQ-PUM"/>
        <s v="RS21-CIM-XUF"/>
        <s v="RS21-QIV-JUN"/>
        <s v="RS21-IQE-FES"/>
        <s v="RS21-FUZ-EJO"/>
        <s v="RS21-ZED-HOZ"/>
        <s v="RS21-VAN-NOX"/>
        <s v="RS21-SAQ-SEZ"/>
        <s v="RS21-DEV-NUX"/>
        <s v="RS21-GUS-EKA"/>
        <s v="RS21-GEN-ADO"/>
        <s v="RS21-LEB-IHA"/>
        <s v="RS21-EGA-QUJ"/>
        <s v="RS21-ICI-KIQ"/>
        <s v="RS21-FIH-KIP"/>
        <s v="RS21-EKI-AXE"/>
        <s v="RS21-GEX-GEJ"/>
        <s v="RS21-VER-BUD"/>
        <s v="RS21-DOS-VEV"/>
        <s v="RS21-VUX-TIP"/>
        <s v="RS21-BOR-VEZ"/>
        <s v="RS21-FUC-XIK"/>
        <s v="RS21-GIN-JAV"/>
        <s v="RS21-KAB-GUB"/>
        <s v="RS21-NAK-SOV"/>
        <s v="RS21-ARE-KEP"/>
        <s v="RS21-NUR-EFE"/>
        <s v="RS21-ASU-MUF"/>
        <s v="RS21-ZAC-GEZ"/>
        <s v="RS21-DIB-GAC"/>
        <s v="RS21-VIX-TIG"/>
        <s v="RS21-NIL-UCE"/>
        <s v="RS21-OPE-CAF"/>
        <s v="RS21-TUH-MEB"/>
        <s v="RS21-TOJ-POH"/>
        <s v="RS21-IFO-KUD"/>
        <s v="RS21-FUN-CUK"/>
        <s v="RS21-JEM-ILO"/>
        <s v="RS21-JAX-UXI"/>
        <s v="RS21-HEZ-VAL"/>
        <s v="RS21-AJO-TIK"/>
        <s v="RS21-GUQ-GER"/>
        <s v="RS21-JOJ-OVU"/>
        <s v="RS21-KEG-NIC"/>
        <s v="RS21-LEP-RAX"/>
        <s v="RS21-BUJ-MOF"/>
        <s v="RS21-MOQ-ZIP"/>
        <s v="RS21-FAM-KUF"/>
        <s v="RS21-OFE-GIR"/>
        <s v="RS21-PET-VIQ"/>
        <s v="RS21-QAR-DUF"/>
        <s v="RS21-GIB-SAM"/>
        <s v="RS21-OPI-ROS"/>
        <s v="RS21-UDA-CUP"/>
        <s v="RS21-ELI-CER"/>
        <s v="RS21-ZIG-MIF"/>
        <s v="RS21-FUC-IJI"/>
        <s v="RS21-FID-NUR"/>
        <s v="RS21-SOB-NEN"/>
        <s v="RS21-SER-OPA"/>
        <s v="RS21-XUT-MEL"/>
        <s v="RS21-OTU-JEG"/>
        <s v="RS21-QUP-GOP"/>
        <s v="RS21-USI-JIG"/>
        <s v="RS21-RUH-FEP"/>
        <s v="RS21-ZIR-CUN"/>
        <s v="RS21-SIC-ZOR"/>
        <s v="RS21-MAC-QUL"/>
        <s v="RS21-COD-RIN"/>
        <s v="RS21-ODA-ATU"/>
        <s v="RS21-GAL-JUL"/>
        <s v="RS21-HAT-SUF"/>
        <s v="RS21-BUC-ZAR"/>
        <s v="RS21-ABI-GAL"/>
        <s v="RS21-KUX-OSU"/>
        <s v="RS21-URE-PEP"/>
        <s v="RS21-XOK-XIT"/>
        <s v="RS21-IRA-NEV"/>
        <s v="RS21-DEX-RIG"/>
        <s v="RS21-IVO-OHA"/>
        <s v="RS21-TUQ-BIF"/>
        <s v="RS21-LAJ-XEH"/>
        <s v="RS21-TON-EGI"/>
        <s v="RS21-UCU-VER"/>
        <s v="RS21-QOD-TAZ"/>
        <s v="RS21-ABU-IBE"/>
        <s v="RS21-LUC-GUJ"/>
        <s v="RS21-GEF-PAL"/>
        <s v="RS21-IDI-BIT"/>
        <s v="RS21-DUV-PIN"/>
        <s v="RS21-SEK-AKI"/>
        <s v="RS21-HEH-BEN"/>
        <s v="RS21-NUL-SAF"/>
        <s v="RS21-TUT-MUB"/>
        <s v="RS21-ZIB-DIT"/>
        <s v="RS21-JEB-AKU"/>
        <s v="RS21-RAR-NEL"/>
        <s v="RS21-TUX-NAQ"/>
        <s v="RS21-HAQ-UJI"/>
        <s v="RS21-RED-XAH"/>
        <s v="RS21-OHO-CIK"/>
        <s v="RS21-KOL-HIM"/>
        <s v="RS21-KOQ-ZUV"/>
        <s v="RS21-KOD-DAJ"/>
        <s v="RS21-NAG-UDA"/>
        <s v="RS21-OHA-DUX"/>
        <s v="RS21-QOS-OJA"/>
        <s v="RS21-ASA-COJ"/>
        <s v="RS21-BEK-HAR"/>
        <s v="RS21-CES-NOT"/>
        <s v="RS21-CIQ-RIL"/>
        <s v="RS21-JEL-ZAF"/>
        <s v="RS21-KAC-KIM"/>
        <s v="RS21-JOX-RUX"/>
        <s v="RS21-IRA-ZEX"/>
        <s v="RS21-BOB-MAJ"/>
        <s v="RS21-DEF-RIJ"/>
        <s v="RS21-CUF-XEK"/>
        <s v="RS21-COT-SUQ"/>
        <s v="RS21-NOP-LES"/>
        <s v="RS21-ESA-GUP"/>
        <s v="RS21-NAP-AXO"/>
        <s v="RS21-LEC-JAK"/>
        <s v="RS21-MIH-ADE"/>
        <s v="RS21-KEH-OPI"/>
        <s v="RS21-ICE-QUR"/>
        <s v="RS21-FIX-XEH"/>
        <s v="RS21-FUP-BAN"/>
        <s v="RS21-GIB-MUT"/>
        <s v="RS21-POL-RAN"/>
        <s v="RS21-POZ-VIN"/>
        <s v="RS21-RIV-CUC"/>
        <s v="RS21-ROR-RAD"/>
        <s v="RS21-SEF-LAS"/>
        <s v="RS21-OXE-XEN"/>
        <s v="RS21-GAG-LUM"/>
        <s v="RS21-DUS-LEB"/>
        <s v="RS21-ADI-CUZ"/>
        <s v="RS21-BEX-ZEN"/>
        <s v="RS21-INA-GUZ"/>
        <s v="RS21-ETE-IZU"/>
        <s v="RS21-QIB-ROZ"/>
        <s v="RS21-HEG-OBA"/>
        <s v="RS21-PAB-LOH"/>
        <s v="RS21-HAC-UGU"/>
        <s v="RS21-VOM-GIM"/>
        <s v="RS21-XAV-DAM"/>
        <s v="RS21-XOH-RIK"/>
        <s v="RS21-AKU-AZE"/>
        <s v="RS21-CEJ-QOT"/>
        <s v="RS21-NIQ-GAL"/>
        <s v="RS21-NOG-ZAK"/>
        <s v="RS21-MUC-GOZ"/>
        <s v="RS21-EVO-JER"/>
        <s v="RS21-FUT-ADI"/>
        <s v="RS21-SID-HIP"/>
        <s v="RS21-QAV-INI"/>
        <s v="RS21-QUQ-KOK"/>
        <s v="RS21-BAJ-OHO"/>
        <s v="RS21-HAH-DOS"/>
        <s v="RS21-GUD-BUX"/>
        <s v="RS21-MIS-UJE"/>
        <s v="RS21-BOX-KAB"/>
        <s v="RS21-OCA-NUH"/>
        <s v="RS21-IHE-ERI"/>
        <s v="RS21-UGE-LAD"/>
        <s v="RS21-VUD-VAQ"/>
        <s v="RS21-JOR-IHE"/>
        <s v="RS21-OHU-ETO"/>
        <s v="RS21-COL-TOZ"/>
        <s v="RS21-SAJ-NAJ"/>
        <s v="RS21-PUN-JOF"/>
        <s v="RS21-KAC-QOH"/>
        <s v="RS21-JAS-GOJ"/>
        <s v="RS21-VIB-EME"/>
        <s v="RS21-GIN-CEH"/>
        <s v="RS21-GAM-SUQ"/>
        <s v="RS21-UHE-VEG"/>
        <s v="RS21-VOK-POJ"/>
        <s v="RS21-MET-NAH"/>
        <s v="RS21-TOG-FOS"/>
        <s v="RS21-MIH-QUP"/>
        <s v="RS21-VUF-XAZ"/>
        <s v="RS21-ZEL-TUH"/>
        <s v="RS21-XEK-OPI"/>
        <s v="RS21-ZON-ZEM"/>
        <s v="RS21-LIB-RUQ"/>
        <s v="RS21-XIP-RUP"/>
        <s v="RS21-KIM-UPI"/>
        <s v="RS21-LAT-KIC"/>
        <s v="RS21-LEX-AVU"/>
        <s v="RS21-NAX-KOV"/>
        <s v="RS21-UCA-JAC"/>
        <s v="RS21-PAZ-HIM"/>
        <s v="RS21-NUJ-MUP"/>
        <s v="RS21-NIJ-RUN"/>
        <s v="RS21-CUQ-ZAR"/>
        <s v="RS21-ECO-QUD"/>
        <s v="RS21-FAF-PUX"/>
        <s v="RS21-FOM-VAP"/>
        <s v="RS21-FAJ-ASI"/>
        <s v="RS21-HAT-GUF"/>
        <s v="RS21-GEP-ALU"/>
        <s v="RS21-PEQ-IHO"/>
        <s v="RS21-POK-UVO"/>
        <s v="RS21-SAK-NEG"/>
        <s v="RS21-SIZ-HED"/>
        <s v="RS21-UJE-ZIX"/>
        <s v="RS21-TAB-EFI"/>
        <s v="RS21-LER-VIF"/>
        <s v="RS21-SEM-VOD"/>
        <s v="RS21-SUS-DOP"/>
        <s v="RS21-SIK-AKU"/>
        <s v="RS21-MEN-BIJ"/>
        <s v="RS21-CIH-DAG"/>
        <s v="RS21-DED-DAM"/>
        <s v="RS21-MOS-KEB"/>
        <s v="RS21-IVU-IDO"/>
        <s v="RS21-UBA-ADI"/>
        <s v="RS21-NOF-NOG"/>
        <s v="RS21-OTO-ZAP"/>
        <s v="RS21-QAF-BIM"/>
        <s v="RS21-VIS-ACE"/>
        <s v="RS21-XEF-CUD"/>
        <s v="RS21-ZEX-DOM"/>
        <s v="RS21-VIN-FOJ"/>
        <s v="RS21-XIP-POP"/>
        <s v="RS21-VIH-TAH"/>
        <s v="RS21-VAP-BUS"/>
        <s v="RS21-LUD-UXE"/>
        <s v="RS21-LAD-OLU"/>
        <s v="RS21-ZUC-NAK"/>
        <s v="RS21-FIH-EJO"/>
        <s v="RS21-ECE-FEF"/>
        <s v="RS21-EVO-BAG"/>
        <s v="RS21-FOP-OLA"/>
        <s v="RS21-GAV-IJU"/>
        <s v="RS21-PAZ-EQU"/>
        <s v="RS21-POK-XEB"/>
        <s v="RS21-HEN-HOX"/>
        <s v="RS21-OCE-UZI"/>
        <s v="RS21-RIZ-SEK"/>
        <s v="RS21-HOC-XUX"/>
        <s v="RS21-JUH-ISI"/>
        <s v="RS21-LIR-PAT"/>
        <s v="RS21-QAV-JIN"/>
        <s v="RS21-UFA-CIS"/>
        <s v="RS21-TIB-PAP"/>
        <s v="RS21-HOL-OSE"/>
        <s v="RS21-AXO-ROV"/>
        <s v="RS21-GED-MAM"/>
        <s v="RS21-DAD-CIN"/>
        <s v="RS21-ITE-DIS"/>
        <s v="RS21-IDE-RIC"/>
        <s v="RS21-IZA-ERA"/>
        <s v="RS21-MOV-BOG"/>
        <s v="RS21-MEP-ASE"/>
        <s v="RS21-XEJ-GIZ"/>
        <s v="RS21-ZIH-QIH"/>
        <s v="RS21-ZUS-EZE"/>
        <s v="RS21-ZUT-TIP"/>
        <s v="RS21-ZIT-XAF"/>
        <s v="RS21-OXA-LID"/>
        <s v="RS21-OPA-CUB"/>
        <s v="RS21-MUK-TAQ"/>
        <s v="RS21-POS-LUG"/>
        <s v="RS21-FUV-VEH"/>
        <s v="RS21-SOR-CEX"/>
        <s v="RS21-UBI-KUF"/>
        <s v="RS21-QOF-FUB"/>
        <s v="RS21-GEK-HOH"/>
        <s v="RS21-HIZ-KOP"/>
        <s v="RS21-VAQ-VAS"/>
        <s v="RS21-MIF-XEL"/>
        <s v="RS21-SIL-UVU"/>
        <s v="RS21-OME-BUX"/>
        <s v="RS21-MUC-TUF"/>
        <s v="RS21-SOP-NAM"/>
        <s v="RS21-ATA-ESE"/>
        <s v="RS21-KUC-RAZ"/>
        <s v="RS21-BEK-NAS"/>
        <s v="RS21-USU-USA"/>
        <s v="RS21-FAP-HUG"/>
        <s v="RS21-EGU-JUK"/>
        <s v="RS21-ROG-RUJ"/>
        <s v="RS21-TIV-PUG"/>
        <s v="RS21-UVU-GET"/>
        <s v="RS21-UDU-FET"/>
        <s v="RS21-JUK-UKO"/>
        <s v="RS21-PAN-ZEQ"/>
        <s v="RS21-UXO-FEM"/>
        <s v="RS21-TAP-SEN"/>
        <s v="RS21-XEL-LUF"/>
        <s v="RS21-GAD-ENA"/>
        <s v="RS21-NOP-EDU"/>
        <s v="RS21-SUJ-PIT"/>
        <s v="RS21-ONE-IZU"/>
        <s v="RS21-SAC-PID"/>
        <s v="RS21-DOT-ZEM"/>
        <s v="RS21-JAG-GUM"/>
        <s v="RS21-FON-HAJ"/>
        <s v="RS21-IKE-HEK"/>
        <s v="RS21-CEC-RIC"/>
        <s v="RS21-GEG-XOC"/>
        <s v="RS21-HEZ-OTO"/>
        <s v="RS21-HIV-TOQ"/>
        <s v="RS21-IVE-JOL"/>
        <s v="RS21-HIS-LUR"/>
        <s v="RS21-APE-OLI"/>
        <s v="RS21-FUC-UHI"/>
        <s v="RS21-BAC-CIH"/>
        <s v="RS21-POX-REK"/>
        <s v="RS21-OJO-MUD"/>
        <s v="RS21-KID-JOT"/>
        <s v="RS21-NIR-GEV"/>
        <s v="RS21-COH-IKA"/>
        <s v="RS21-NAH-JUS"/>
        <s v="RS21-MIS-TOG"/>
        <s v="RS21-COK-OVE"/>
        <s v="RS21-DIC-MEG"/>
        <s v="RS21-JED-GIT"/>
        <s v="RS21-PAR-DEL"/>
        <s v="RS21-BOH-HOL"/>
        <s v="RS21-ILU-SEQ"/>
        <s v="RS21-PAK-KUS"/>
        <s v="RS21-PIJ-JIJ"/>
        <s v="RS21-XIX-KIH"/>
        <s v="RS21-ZOM-DIH"/>
        <s v="RS21-TAJ-LAT"/>
        <s v="RS21-ENI-OMU"/>
        <s v="RS21-QIS-JUZ"/>
        <s v="RS21-TEG-ZUR"/>
        <s v="RS21-SEF-JEX"/>
        <s v="RS21-KAX-XAG"/>
        <s v="RS21-JAX-IFI"/>
        <s v="RS21-VUP-PUL"/>
        <s v="RS21-UTE-BOH"/>
        <s v="RS21-UNI-LUK"/>
        <s v="RS21-TIX-AGA"/>
        <s v="RS21-XED-UJU"/>
        <s v="RS21-NOV-LEB"/>
        <s v="RS21-QUL-COC"/>
        <s v="RS21-LUP-AKA"/>
        <s v="RS21-JIL-MED"/>
        <s v="RS21-BOQ-KIP"/>
        <s v="RS21-GED-JIM"/>
        <s v="RS21-OCO-NUF"/>
        <s v="RS21-JUR-RAX"/>
        <s v="RS21-FEK-MOJ"/>
        <s v="RS21-KOQ-OXA"/>
        <s v="RS21-AVI-ZOR"/>
        <s v="RS21-REL-DAJ"/>
        <s v="RS21-XIF-TIL"/>
        <s v="RS21-AHI-REX"/>
        <s v="RS21-BAN-OFO"/>
        <s v="RS21-BEF-QOH"/>
        <s v="RS21-BAZ-QIL"/>
        <s v="RS21-BIL-SAG"/>
        <s v="RS21-CUM-EHI"/>
        <s v="RS21-QIG-HEG"/>
        <s v="RS21-QIH-FIL"/>
        <s v="RS21-NIG-OLI"/>
        <s v="RS21-NIV-TEG"/>
        <s v="RS21-NOZ-JOJ"/>
        <s v="RS21-PES-OTI"/>
        <s v="RS21-NIK-VIX"/>
        <s v="RS21-POJ-JIX"/>
        <s v="RS21-NEH-NEN"/>
        <s v="RS21-OME-QAS"/>
        <s v="RS21-CIR-NUG"/>
        <s v="RS21-BAQ-RUD"/>
        <s v="RS21-AGO-OFI"/>
        <s v="RS21-AGU-KUM"/>
        <s v="RS21-DIH-MUV"/>
        <s v="RS21-KIM-MAQ"/>
        <s v="RS21-FUR-TEC"/>
        <s v="RS21-HEX-POZ"/>
        <s v="RS21-HAF-FOV"/>
        <s v="RS21-GEG-ATI"/>
        <s v="RS21-BIM-BAK"/>
        <s v="RS21-LEP-DOM"/>
        <s v="RS21-OFU-VIQ"/>
        <s v="RS21-PAH-LAC"/>
        <s v="RS21-PUN-RIT"/>
        <s v="RS21-QOL-GIF"/>
        <s v="RS21-SEF-COL"/>
        <s v="RS21-SOS-JUK"/>
        <s v="RS21-TEJ-ZOV"/>
        <s v="RS21-VID-EXE"/>
        <s v="RS21-XUS-TAH"/>
        <s v="RS21-FAR-ALI"/>
        <s v="RS21-GEC-CEL"/>
        <s v="RS21-RON-LOH"/>
        <s v="RS21-TUC-ZUQ"/>
        <s v="RS21-TAN-DAN"/>
        <s v="RS21-TUR-MAB"/>
        <s v="RS21-TES-LEC"/>
        <s v="RS21-SUG-KAZ"/>
        <s v="RS21-FOR-FOT"/>
        <s v="RS21-HAJ-FUV"/>
        <s v="RS21-GON-UPE"/>
        <s v="RS21-FEH-TOH"/>
        <s v="RS21-IRU-UZA"/>
        <s v="RS21-LAB-ADA"/>
        <s v="RS21-LUV-PIM"/>
        <s v="RS21-MUP-POL"/>
        <s v="RS21-ULU-LEZ"/>
        <s v="RS21-VEJ-GIR"/>
        <s v="RS21-VIV-RAD"/>
        <s v="RS21-VID-LUM"/>
        <s v="RS21-ZEN-OJI"/>
        <s v="RS21-CAK-AQE"/>
        <s v="RS21-JIV-UGI"/>
        <s v="RS21-IRU-XIN"/>
        <s v="RS21-ILU-OLA"/>
        <s v="RS21-LIQ-MUX"/>
        <s v="RS21-IVA-PUD"/>
        <s v="RS21-JUM-CAN"/>
        <s v="RS21-HUZ-ONE"/>
        <s v="RS21-MEP-CUK"/>
        <s v="RS21-IPA-BUT"/>
        <s v="RS21-RIM-XIG"/>
        <s v="RS21-POH-FAL"/>
        <s v="RS21-FIP-VUD"/>
        <s v="RS21-TED-QED"/>
        <s v="RS21-SIQ-JEK"/>
        <s v="RS21-VIH-PAN"/>
        <s v="RS21-FOQ-LOJ"/>
        <s v="RS21-URE-KIK"/>
        <s v="RS21-OCA-EME"/>
        <s v="RS21-AKO-BEV"/>
        <s v="RS21-MUL-HOH"/>
        <s v="RS21-QUT-SAN"/>
        <s v="RS21-RAC-ZUH"/>
        <s v="RS21-QUS-MIJ"/>
        <s v="RS21-EKU-ERA"/>
        <s v="RS21-OMA-JEB"/>
        <s v="RS21-OHA-GIQ"/>
        <s v="RS21-DEK-LAZ"/>
        <s v="RS21-DAQ-NOV"/>
        <s v="RS21-FEB-SUL"/>
        <s v="RS21-CIH-IGU"/>
        <s v="RS21-GEJ-OSO"/>
        <s v="RS21-QUD-OCO"/>
        <s v="RS21-NIH-GUP"/>
        <s v="RS21-FEN-DUS"/>
        <s v="RS21-IQI-BEH"/>
        <s v="RS21-IZU-VET"/>
        <s v="RS21-IQI-OMI"/>
        <s v="RS21-IKE-JOV"/>
        <s v="RS21-JIM-ELE"/>
        <s v="RS21-MIR-HUM"/>
        <s v="RS21-HOT-ZEZ"/>
        <s v="RS21-GEL-GAL"/>
        <s v="RS21-FOL-IBA"/>
        <s v="RS21-DAR-VIL"/>
        <s v="RS21-DON-QOM"/>
        <s v="RS21-ZOS-ANO"/>
        <s v="RS21-VUF-BEC"/>
        <s v="RS21-VIL-FIJ"/>
        <s v="RS21-ZOR-INE"/>
        <s v="RS21-SAK-POS"/>
        <s v="RS21-XUS-DOL"/>
        <s v="RS21-SUS-TET"/>
        <s v="RS21-UNU-JIP"/>
        <s v="RS21-ULU-EDA"/>
        <s v="RS21-SUJ-MOX"/>
        <s v="RS21-SOB-ELE"/>
        <s v="RS21-XUB-QAQ"/>
        <s v="RS21-XUZ-LEV"/>
        <s v="RS21-ZUS-OQE"/>
        <s v="RS21-VAT-JEV"/>
        <s v="RS21-COL-FAS"/>
        <s v="RS21-JAT-ROC"/>
        <s v="RS21-AHE-EDU"/>
        <s v="RS21-ANO-XIP"/>
        <s v="RS21-CIH-EGI"/>
        <s v="RS21-CUP-EVO"/>
        <s v="RS21-KEP-ZAF"/>
        <s v="RS21-CAN-RUV"/>
        <s v="RS21-CAZ-ROF"/>
        <s v="RS21-BOK-FOR"/>
        <s v="RS21-EBU-LIZ"/>
        <s v="RS21-EQU-IZA"/>
        <s v="RS21-HAL-VIQ"/>
        <s v="RS21-OZE-RAM"/>
        <s v="RS21-HOF-UVA"/>
        <s v="RS21-LAQ-ZAN"/>
        <s v="RS21-DIT-CAV"/>
        <s v="RS21-FIR-FAQ"/>
        <s v="RS21-MAS-KER"/>
        <s v="RS21-LUV-AHA"/>
        <s v="RS21-OMO-KOL"/>
        <s v="RS21-KIR-ZID"/>
        <s v="RS21-MIV-EPA"/>
        <s v="RS21-MOX-API"/>
        <s v="RS21-NUL-UNU"/>
        <s v="RS21-QAB-MUX"/>
        <s v="RS21-QIB-BIS"/>
        <s v="RS21-QIL-SOP"/>
        <s v="RS21-TEH-NOH"/>
        <s v="RS21-QIR-PEV"/>
        <s v="RS21-QON-UKA"/>
        <s v="RS21-RAD-BEZ"/>
        <s v="RS21-REM-EPE"/>
        <s v="RS21-RIR-HUR"/>
        <s v="RS21-SIM-IQI"/>
        <s v="RS21-VUD-ESA"/>
        <s v="RS21-VUG-NOD"/>
        <s v="RS21-XOM-PEC"/>
        <s v="RS21-TAS-JER"/>
        <s v="RS21-ZIG-PUR"/>
        <s v="RS21-ZUF-DUT"/>
        <s v="RS21-FAX-TAN"/>
        <s v="RS21-JAQ-XOZ"/>
        <s v="RS21-JIQ-ADE"/>
        <s v="RS21-CIX-PUJ"/>
        <s v="RS21-FOH-LUM"/>
        <s v="RS21-DOG-KAB"/>
        <s v="RS21-ABI-URA"/>
        <s v="RS21-XEG-CIJ"/>
        <s v="RS21-OBA-PER"/>
        <s v="RS21-ULE-FOZ"/>
        <s v="RS21-UZI-IKU"/>
        <s v="RS21-CID-NAZ"/>
        <s v="RS21-SUJ-CUX"/>
        <s v="RS21-FOG-CAR"/>
        <s v="RS21-CEK-BEQ"/>
        <s v="RS21-BIF-QEF"/>
        <s v="RS21-HOF-PEM"/>
        <s v="RS21-ZIP-ZOX"/>
        <s v="RS21-PIT-QUR"/>
        <s v="RS21-AQE-PIT"/>
        <s v="RS21-BAJ-MEQ"/>
        <s v="RS21-BIS-HOV"/>
        <s v="RS21-COZ-CUH"/>
        <s v="RS21-GUC-GIT"/>
        <s v="RS21-ORO-ERA"/>
        <s v="RS21-QIQ-NEC"/>
        <s v="RS21-SAV-UVU"/>
        <s v="RS21-TOG-FOF"/>
        <s v="RS21-XOX-XIG"/>
        <s v="RS21-UVE-QOZ"/>
        <s v="RS21-VUV-POC"/>
        <s v="RS21-JEX-XUS"/>
        <s v="RS21-JUL-FUZ"/>
        <s v="RS21-LOV-IQA"/>
        <s v="RS21-AME-RIX"/>
        <s v="RS21-JEB-OPU"/>
        <s v="RS21-KIJ-VON"/>
        <s v="RS21-TEG-LIK"/>
        <s v="RS21-GAN-FIC"/>
        <s v="RS21-PAH-UXI"/>
        <s v="RS21-RUR-VEZ"/>
        <s v="RS21-ETU-SER"/>
        <s v="RS21-INE-CIS"/>
        <s v="RS21-KUJ-TAM"/>
        <s v="RS21-GUP-XAC"/>
        <s v="RS21-VAN-SAL"/>
        <s v="RS21-KIZ-PEX"/>
        <s v="RS21-QUB-DET"/>
        <s v="RS21-MIL-MAN"/>
        <s v="RS21-JIM-RUK"/>
        <s v="RS21-CIR-TUG"/>
        <s v="RS21-VUM-NOZ"/>
        <s v="RS21-LAZ-EFE"/>
        <s v="RS21-POD-OTI"/>
        <s v="RS21-PAC-HUZ"/>
        <s v="RS21-FEM-PEK"/>
        <s v="RS21-MEZ-DAP"/>
        <s v="RS21-PAN-IXU"/>
        <s v="RS21-VUM-IPI"/>
        <s v="RS21-ABE-HIB"/>
        <s v="RS21-SIK-SIR"/>
        <s v="RS21-GEV-EVA"/>
        <s v="RS21-FAM-UBE"/>
        <s v="RS21-FIF-PAP"/>
        <s v="RS21-GEX-BEF"/>
        <s v="RS21-PIS-SUN"/>
        <s v="RS21-URA-XUV"/>
        <s v="RS21-DOS-HUC"/>
        <s v="RS21-VAG-LOG"/>
        <s v="RS21-IJO-CEF"/>
        <s v="RS21-UZI-VAJ"/>
        <s v="RS21-MAV-UXO"/>
        <s v="RS21-FOF-UNU"/>
        <s v="RS21-PUT-FUF"/>
        <s v="RS21-JEX-BOJ"/>
        <s v="RS21-MUV-BOH"/>
        <s v="RS21-QEZ-KES"/>
        <s v="RS21-UHU-CUX"/>
        <s v="RS21-ZUL-EKI"/>
        <s v="RS21-BIM-KUZ"/>
        <s v="RS21-GUD-GIR"/>
        <s v="RS21-FET-TOK"/>
        <s v="RS21-KUZ-UBE"/>
        <s v="RS21-IFE-UVO"/>
        <s v="RS21-HEL-ECU"/>
        <s v="RS21-REF-GUM"/>
        <s v="RS21-TUS-KIT"/>
        <s v="RS21-JUQ-PEQ"/>
        <s v="RS21-CUF-IXO"/>
        <s v="RS21-SUH-ABO"/>
        <s v="RS21-SAX-QEM"/>
        <s v="RS21-NEG-GAJ"/>
        <s v="RS21-MEQ-LEC"/>
        <s v="RS21-VEM-DAS"/>
        <s v="RS21-ZIP-XUH"/>
        <s v="RS21-XON-OGA"/>
        <s v="RS21-VUK-FEJ"/>
        <s v="RS21-HES-IXE"/>
        <s v="RS21-NUX-KUV"/>
        <s v="RS21-NAF-LEZ"/>
        <s v="RS21-QOT-MOV"/>
        <s v="RS21-LUC-RAM"/>
        <s v="RS21-PEV-HAN"/>
        <s v="RS21-TUQ-KEN"/>
        <s v="RS21-ROL-MIK"/>
        <s v="RS21-LOT-QOP"/>
        <s v="RS21-VEK-QUD"/>
        <s v="RS21-VED-ZEC"/>
        <s v="RS21-IRA-TEV"/>
        <s v="RS21-RIP-GOB"/>
        <s v="RS21-BUQ-BOV"/>
        <s v="RS21-CUK-CEL"/>
        <s v="RS21-MIM-MAZ"/>
        <s v="RS21-JIZ-TIJ"/>
        <s v="RS21-JAN-REM"/>
        <s v="RS21-CEV-ZEN"/>
        <s v="RS21-MOS-LAZ"/>
        <s v="RS21-DAC-NAH"/>
        <s v="RS21-VER-UCU"/>
        <s v="RS21-ZIG-UGU"/>
        <s v="RS21-CAB-VUS"/>
        <s v="RS21-QUL-FAT"/>
        <s v="RS21-LUX-GEX"/>
        <s v="RS21-ABO-FID"/>
        <s v="RS21-AFA-RIP"/>
        <s v="RS21-FUM-OVA"/>
        <s v="RS21-AGU-RAL"/>
        <s v="RS21-ANO-JOZ"/>
        <s v="RS21-FEF-CIS"/>
        <s v="RS21-IGE-VOP"/>
        <s v="RS21-BAD-ULU"/>
        <s v="RS21-EMA-POV"/>
        <s v="RS21-UDA-KUJ"/>
        <s v="RS21-LIB-BAJ"/>
        <s v="RS21-SUK-ZIV"/>
        <s v="RS21-BOT-MOD"/>
        <s v="RS21-ZEZ-FOT"/>
        <s v="RS21-HIC-COZ"/>
        <s v="RS21-JOD-MIN"/>
        <s v="RS21-NEM-APU"/>
        <s v="RS21-RAH-BEF"/>
        <s v="RS21-PUJ-BER"/>
        <s v="RS21-RAS-FUC"/>
        <s v="RS21-FOP-SON"/>
        <s v="RS21-LEP-QEP"/>
        <s v="RS21-MAQ-FER"/>
        <s v="RS21-OCE-EZO"/>
        <s v="RS21-TIG-NIP"/>
        <s v="RS21-DAD-CAC"/>
        <s v="RS21-IVE-BOJ"/>
        <s v="RS21-KIK-XUB"/>
        <s v="RS21-OPI-PET"/>
        <s v="RS21-CAH-LUM"/>
        <s v="RS21-AKO-NUS"/>
        <s v="RS21-EPO-TEB"/>
        <s v="RS21-TOR-GUJ"/>
        <s v="RS21-CUF-DAH"/>
        <s v="RS21-IGE-ZIN"/>
        <s v="RS21-IGU-XUK"/>
        <s v="RS21-TOT-TAS"/>
        <s v="RS21-MAS-JAC"/>
        <s v="RS21-ZIV-DEG"/>
        <s v="RS21-UDE-UXI"/>
        <s v="RS21-RUV-RAJ"/>
        <s v="RS21-BOD-AGA"/>
        <s v="RS21-TID-NUL"/>
        <s v="RS21-DAB-OTU"/>
        <s v="RS21-NUJ-JOQ"/>
        <s v="RS21-XOV-GEF"/>
        <s v="RS21-ORU-COT"/>
        <s v="RS21-ZEG-RIG"/>
        <s v="RS21-TUF-HID"/>
        <s v="RS21-IZU-FAC"/>
        <s v="RS21-MUC-HUH"/>
        <s v="RS21-IPO-KOK"/>
        <s v="RS21-JOG-ROB"/>
        <s v="RS21-ABU-KOG"/>
        <s v="RS21-AQU-IGA"/>
        <s v="RS21-AZO-KAQ"/>
        <s v="RS21-QOD-FAK"/>
        <s v="RS21-REV-ZAD"/>
        <s v="RS21-PIJ-OXO"/>
        <s v="RS21-PIH-EMO"/>
        <s v="RS21-RIF-OFU"/>
        <s v="RS21-CAT-OTA"/>
        <s v="RS21-DOV-EPE"/>
        <s v="RS21-COM-NUQ"/>
        <s v="RS21-FUF-BUF"/>
        <s v="RS21-GAB-JEB"/>
        <s v="RS21-UVA-KUK"/>
        <s v="RS21-JAL-IXI"/>
        <s v="RS21-JOF-SEG"/>
        <s v="RS21-UTE-RAR"/>
        <s v="RS21-USO-AQA"/>
        <s v="RS21-UFE-GEK"/>
        <s v="RS21-TUV-REV"/>
        <s v="RS21-OME-SOZ"/>
        <s v="RS21-GUK-CEK"/>
        <s v="RS21-CUD-RUT"/>
        <s v="RS21-OGI-BOB"/>
        <s v="RS21-XOC-IFU"/>
        <s v="RS21-XUS-LAL"/>
        <s v="RS21-ZAS-FUK"/>
        <s v="RS21-OLI-MIQ"/>
        <s v="RS21-OXA-DEC"/>
        <s v="RS21-XIN-CIQ"/>
        <s v="RS21-XAS-DER"/>
        <s v="RS21-VOM-GOH"/>
        <s v="RS21-XIX-QAP"/>
        <s v="RS21-SIV-ANA"/>
        <s v="RS21-ROM-GON"/>
        <s v="RS21-FEN-IRE"/>
        <s v="RS21-MOS-ECI"/>
        <s v="RS21-AMI-IFE"/>
        <s v="RS21-TAM-KIV"/>
        <s v="RS21-COL-SAX"/>
        <s v="RS21-QUH-ACO"/>
        <s v="RS21-CAP-GUG"/>
        <s v="RS21-AXA-OKA"/>
        <s v="RS21-TUJ-VUQ"/>
        <s v="RS21-FIM-DOP"/>
        <s v="RS21-RIX-DAN"/>
        <s v="RS21-CIG-JAS"/>
        <s v="RS21-AJA-TOZ"/>
        <s v="RS21-RUH-NOJ"/>
        <s v="RS21-EPI-LOG"/>
        <s v="RS21-CIZ-NOS"/>
        <s v="RS21-IGO-VEG"/>
        <s v="RS21-ZOM-EFU"/>
        <s v="RS21-UZE-XUJ"/>
        <s v="RS21-IHE-SOF"/>
        <s v="RS21-EZA-OFA"/>
        <s v="RS21-QAG-ROR"/>
        <s v="RS21-VOR-PIJ"/>
        <s v="RS21-SEJ-BEV"/>
        <s v="RS21-DOH-JOH"/>
        <s v="RS21-POS-UMO"/>
        <s v="RS21-XAF-DOB"/>
        <s v="RS21-DOP-DOX"/>
        <s v="RS21-DOX-PUC"/>
        <s v="RS21-OTU-EXU"/>
        <s v="RS21-CIT-JET"/>
        <s v="RS21-DAB-OKO"/>
        <s v="RS21-RAD-TIR"/>
        <s v="RS21-POD-XEB"/>
        <s v="RS21-XIT-HIB"/>
        <s v="RS21-ATO-URE"/>
        <s v="RS21-JAH-JAV"/>
        <s v="RS21-SAT-QIT"/>
        <s v="RS21-GIX-LEL"/>
        <s v="RS21-HIQ-LUJ"/>
        <s v="RS21-HAB-ROT"/>
        <s v="RS21-ROZ-IRA"/>
        <s v="RS21-TAH-EHE"/>
        <s v="RS21-TOC-JAZ"/>
        <s v="RS21-FOK-RIG"/>
        <s v="RS21-DID-PAH"/>
        <s v="RS21-GEZ-IPO"/>
        <s v="RS21-JEN-QON"/>
        <s v="RS21-VAD-NOX"/>
        <s v="RS21-TEM-JIC"/>
        <s v="RS21-OLU-DAS"/>
        <s v="RS21-ROS-OXE"/>
        <s v="RS21-OPI-AKO"/>
        <s v="RS21-TIS-CIT"/>
        <s v="RS21-QUH-FUQ"/>
        <s v="RS21-ATA-BUT"/>
        <s v="RS21-ATO-POP"/>
        <s v="RS21-DUS-BAH"/>
        <s v="RS21-KAB-CUX"/>
        <s v="RS21-VES-SIV"/>
        <s v="RS21-POM-NIS"/>
        <s v="RS21-QAL-SIZ"/>
        <s v="RS21-GIQ-FIG"/>
        <s v="RS21-BAD-UJA"/>
        <s v="RS21-FAG-JAP"/>
        <s v="RS21-NOZ-TEF"/>
        <s v="RS21-UNI-MAX"/>
        <s v="RS21-JAX-UGI"/>
        <s v="RS21-JEP-OHE"/>
        <s v="RS21-ZIS-XOX"/>
        <s v="RS21-VEC-ONI"/>
        <s v="RS21-LAH-ZUZ"/>
        <s v="RS21-KIC-ETU"/>
        <s v="RS21-GUH-SUS"/>
        <s v="RS21-GON-SID"/>
        <s v="RS21-BAB-SOC"/>
        <s v="RS21-TUV-LUJ"/>
        <s v="RS21-HID-IFA"/>
        <s v="RS21-JUB-EFA"/>
        <s v="RS21-HON-GUL"/>
        <s v="RS21-KUG-QIS"/>
        <s v="RS21-IPA-OGU"/>
        <s v="RS21-KUH-KUP"/>
        <s v="RS21-IFU-RIH"/>
        <s v="RS21-LAH-XIX"/>
        <s v="RS21-CUX-HIJ"/>
        <s v="RS21-EKI-JAZ"/>
        <s v="RS21-NUH-HEN"/>
        <s v="RS21-TAF-RUT"/>
        <s v="RS21-LES-SER"/>
        <s v="RS21-KIV-TUB"/>
        <s v="RS21-REC-RAL"/>
        <s v="RS21-ROT-LAF"/>
        <s v="RS21-VAN-UPE"/>
        <s v="RS21-XEP-MOS"/>
        <s v="RS21-TEK-RAF"/>
        <s v="RS21-OGU-JOX"/>
        <s v="RS21-FOP-KUP"/>
        <s v="RS21-XOV-KOF"/>
        <s v="RS21-JUC-ANI"/>
        <s v="RS21-PUR-OFO"/>
        <s v="RS21-OVU-LUZ"/>
        <s v="RS21-API-NID"/>
        <s v="RS21-VOQ-NIN"/>
        <s v="RS21-VAS-KOR"/>
        <s v="RS21-POF-COH"/>
        <s v="RS21-VEC-JOZ"/>
        <s v="RS21-JAC-APU"/>
        <s v="RS21-IHI-OXO"/>
        <s v="RS21-FUD-FUM"/>
        <s v="RS21-SOR-RAD"/>
        <s v="RS21-IKE-MAP"/>
        <s v="RS21-IVO-CUQ"/>
        <s v="RS21-VOT-JEH"/>
        <s v="RS21-BIP-ROG"/>
        <s v="RS21-CEH-HEF"/>
        <s v="RS21-EJA-APA"/>
        <s v="RS21-GUH-ZOM"/>
        <s v="RS21-GEJ-NOP"/>
        <s v="RS21-ODI-DIL"/>
        <s v="RS21-VUB-KOB"/>
        <s v="RS21-TOB-PAD"/>
        <s v="RS21-VAC-IMU"/>
        <s v="RS21-XAR-JIC"/>
        <s v="RS21-VEJ-MUS"/>
        <s v="RS21-XIB-ISA"/>
        <s v="RS21-UPI-TOK"/>
        <s v="RS21-GUM-VEM"/>
        <s v="RS21-IGU-HIN"/>
        <s v="RS21-FEZ-NUB"/>
        <s v="RS21-JEV-VOG"/>
        <s v="RS21-JIR-KAR"/>
        <s v="RS21-OLU-KOF"/>
        <s v="RS21-PEG-JOP"/>
        <s v="RS21-PUB-JAF"/>
        <s v="RS21-RAZ-DOX"/>
        <s v="RS21-BEJ-BIX"/>
        <s v="RS21-NIR-AME"/>
        <s v="RS21-LAD-PUM"/>
        <s v="RS21-UBI-TUX"/>
        <s v="RS21-UVO-QOD"/>
        <s v="RS21-UZI-AFA"/>
        <s v="RS21-SIG-EBI"/>
        <s v="RS21-DUG-FOT"/>
        <s v="RS21-DON-QER"/>
        <s v="RS21-DIR-BEF"/>
        <s v="RS21-HAM-VED"/>
        <s v="RS21-URU-CUT"/>
        <s v="RS21-RIJ-QUP"/>
        <s v="RS21-EPI-OGE"/>
        <s v="RS21-ESI-SUB"/>
        <s v="RS21-XIG-ZOJ"/>
        <s v="RS21-EVE-EHA"/>
        <s v="RS21-IGO-LAS"/>
        <s v="RS21-ISO-MOS"/>
        <s v="RS21-QOR-OQO"/>
        <s v="RS21-COB-DOP"/>
        <s v="RS21-SEL-MOP"/>
        <s v="RS21-KOS-SIQ"/>
        <s v="RS21-CES-CAK"/>
        <s v="RS21-OHI-SUR"/>
        <s v="RS21-IDE-OXU"/>
        <s v="RS21-UTA-NIP"/>
        <s v="RS21-SAR-NIF"/>
        <s v="RS21-LOS-CIG"/>
        <s v="RS21-BAV-MIV"/>
        <s v="RS21-QIL-HER"/>
        <s v="RS21-KEV-JOJ"/>
        <s v="RS21-PEG-UFU"/>
        <s v="RS21-GEX-SAP"/>
        <s v="RS21-ITI-DUN"/>
        <s v="RS21-LUP-VAJ"/>
        <s v="RS21-LEJ-ETU"/>
        <s v="RS21-VIB-LIR"/>
        <s v="RS21-KAP-PUK"/>
        <s v="RS21-FUC-IQI"/>
        <s v="RS21-BER-POM"/>
        <s v="RS21-XAN-PUF"/>
        <s v="RS21-VOH-ROZ"/>
        <s v="RS21-LIK-HIL"/>
        <s v="RS21-DEB-REF"/>
        <s v="RS21-GUK-AZI"/>
        <s v="RS21-KUR-VEF"/>
        <s v="RS21-TEK-UJO"/>
        <s v="RS21-MOP-RUF"/>
        <s v="RS21-ROK-DUQ"/>
        <s v="RS21-BIB-BAD"/>
        <s v="RS21-NUZ-VER"/>
        <s v="RS21-OZI-TOS"/>
        <s v="RS21-LEB-DIL"/>
        <s v="RS21-TUQ-ENO"/>
        <s v="RS21-KIQ-UGA"/>
        <s v="RS21-JOP-QUP"/>
        <s v="RS21-ODI-XUD"/>
        <s v="RS21-JES-DAR"/>
        <s v="RS21-LAP-LUS"/>
        <s v="RS21-LEG-SOR"/>
        <s v="RS21-HAV-COG"/>
        <s v="RS21-XUX-KAK"/>
        <s v="RS21-SIH-JUG"/>
        <s v="RS21-ZAG-SED"/>
        <s v="RS21-FAG-BOQ"/>
        <s v="RS21-ZES-FUL"/>
        <s v="RS21-UTA-ZEF"/>
        <s v="RS21-UBI-FAF"/>
        <s v="RS21-KAS-GUR"/>
        <s v="RS21-HUL-MIV"/>
        <s v="RS21-BIQ-IMA"/>
        <s v="RS21-MOG-GIN"/>
        <s v="RS21-LOG-QIG"/>
        <s v="RS21-VAM-UJA"/>
        <s v="RS21-FOT-MEK"/>
        <s v="RS21-FON-OTA"/>
        <s v="RS21-GOF-ISI"/>
        <s v="RS21-MOJ-SOG"/>
        <s v="RS21-FOD-KIX"/>
        <s v="RS21-XUX-GOV"/>
        <s v="RS21-VAB-QOZ"/>
        <s v="RS21-JUF-JOH"/>
        <s v="RS21-CUK-FOH"/>
        <s v="RS21-FOK-UNO"/>
        <s v="RS21-NUH-EPO"/>
        <s v="RS21-MUG-MAG"/>
        <s v="RS21-PEM-VET"/>
        <s v="RS21-QOD-SIM"/>
        <s v="RS21-IQE-RAD"/>
        <s v="RS21-GIS-LOB"/>
        <s v="RS21-HEJ-KUT"/>
        <s v="RS21-QIN-GIH"/>
        <s v="RS21-GEP-VUQ"/>
        <s v="RS21-QIP-BOZ"/>
        <s v="RS21-LEM-FAH"/>
        <s v="RS21-PIQ-FIK"/>
        <s v="RS21-DAD-PID"/>
        <s v="RS21-FEV-BOB"/>
        <s v="RS21-NUL-FID"/>
        <s v="RS21-TAG-NEH"/>
        <s v="RS21-MEJ-NUJ"/>
        <s v="RS21-FOC-HIG"/>
        <s v="RS21-BAT-FAT"/>
        <s v="RS21-ISO-UKU"/>
        <s v="RS21-CEQ-TOB"/>
        <s v="RS21-XUJ-JIC"/>
        <s v="RS21-CAD-ELO"/>
        <s v="RS21-CIH-BOB"/>
        <s v="RS21-KUC-XAV"/>
        <s v="RS21-KAZ-CEQ"/>
        <s v="RS21-DOR-IVA"/>
        <s v="RS21-JEM-AGI"/>
        <s v="RS21-NIR-QIX"/>
        <s v="RS21-BOS-JOG"/>
        <s v="RS21-JUT-NIB"/>
        <s v="RS21-NOP-NUQ"/>
        <s v="RS21-RAN-ODU"/>
        <s v="RS21-VAX-RUX"/>
        <s v="RS21-QOB-VEB"/>
        <s v="RS21-QIN-VEB"/>
        <s v="RS21-XIX-TAR"/>
        <s v="RS21-AVE-CUK"/>
        <s v="RS21-PAB-SAK"/>
        <s v="RS21-XAQ-GIG"/>
        <s v="RS21-FEF-VAN"/>
        <s v="RS21-DAS-SAJ"/>
        <s v="RS21-BIG-XED"/>
        <s v="RS21-TEV-VAZ"/>
        <s v="RS21-FOJ-RES"/>
        <s v="RS21-NUZ-PUR"/>
        <s v="RS21-JOH-AJE"/>
        <s v="RS21-ROQ-OKA"/>
        <s v="RS21-DUC-REB"/>
        <s v="RS21-JIG-XAZ"/>
        <s v="RS21-QIX-BUD"/>
        <s v="RS21-LOM-HUR"/>
        <s v="RS21-KES-XEQ"/>
        <s v="RS21-ARO-LIX"/>
        <s v="RS21-TAK-NAJ"/>
        <s v="RS21-DIB-AJI"/>
        <s v="RS21-DIR-BOX"/>
        <s v="RS21-BUD-LAB"/>
        <s v="RS21-BUG-ZUX"/>
        <s v="RS21-DAR-HIB"/>
        <s v="RS21-EFU-PAH"/>
        <s v="RS21-IBI-INI"/>
        <s v="RS21-LOJ-AXE"/>
        <s v="RS21-GEQ-SER"/>
        <s v="RS21-EZA-TOQ"/>
        <s v="RS21-ARO-DUN"/>
        <s v="RS21-IDA-JUR"/>
        <s v="RS21-QOF-VAP"/>
        <s v="RS21-PES-RET"/>
        <s v="RS21-MAK-QUB"/>
        <s v="RS21-XEQ-RUL"/>
        <s v="RS21-MUT-UCA"/>
        <s v="RS21-OHU-TOK"/>
        <s v="RS21-SAF-NEM"/>
        <s v="RS21-MEP-SOB"/>
        <s v="RS21-ERE-VIL"/>
        <s v="RS21-OQI-KIR"/>
        <s v="RS21-APO-HAT"/>
        <s v="RS21-MOX-OBE"/>
        <s v="RS21-NOJ-KAB"/>
        <s v="RS21-FEG-ZAQ"/>
        <s v="RS21-OPU-EDE"/>
        <s v="RS21-EPA-USI"/>
        <s v="RS21-LIC-BEJ"/>
        <s v="RS21-SOK-USU"/>
        <s v="RS21-VAS-HEX"/>
        <s v="RS21-RUR-IDO"/>
        <s v="RS21-PEV-KEL"/>
        <s v="RS21-UXU-XAD"/>
        <s v="RS21-EDE-JAX"/>
        <s v="RS21-GOZ-ITA"/>
        <s v="RS21-JIN-POZ"/>
        <s v="RS21-SIB-PUK"/>
        <s v="RS21-ZAC-UKA"/>
        <s v="RS21-FOL-INA"/>
        <s v="RS21-XUB-KOV"/>
        <s v="RS21-GOX-SIC"/>
        <s v="RS21-CIS-IZI"/>
        <s v="RS21-VEN-USA"/>
        <s v="RS21-MEB-PUZ"/>
        <s v="RS21-QAP-UZA"/>
        <s v="RS21-SUS-TEJ"/>
        <s v="RS21-HEP-MOT"/>
        <s v="RS21-BIG-FIQ"/>
        <s v="RS21-OTI-ASE"/>
        <s v="RS21-OVE-FER"/>
        <s v="RS21-XOQ-IVO"/>
        <s v="RS21-UQA-PIQ"/>
        <s v="RS21-SIV-OJU"/>
        <s v="RS21-QIK-NAK"/>
        <s v="RS21-BIS-VON"/>
        <s v="RS21-GES-XIN"/>
        <s v="RS21-GOZ-XAC"/>
        <s v="RS21-INU-OSO"/>
        <s v="RS21-HAH-QIB"/>
        <s v="RS21-KAH-VUX"/>
        <s v="RS21-MOT-GEX"/>
        <s v="RS21-KOD-KOK"/>
        <s v="RS21-NEC-ZOG"/>
        <s v="RS21-MIR-ZIB"/>
        <s v="RS21-KAV-VUK"/>
        <s v="RS21-NAK-URO"/>
        <s v="RS21-BAR-KAL"/>
        <s v="RS21-GAP-OJE"/>
        <s v="RS21-GUV-ROC"/>
        <s v="RS21-QUD-HOP"/>
        <s v="RS21-QOH-RUL"/>
        <s v="RS21-KIM-DOM"/>
        <s v="RS21-MOQ-PUM"/>
        <s v="RS21-TIN-SEL"/>
        <s v="RS21-PAH-RIK"/>
        <s v="RS21-XUN-CUR"/>
        <s v="RS21-KAT-TUG"/>
        <s v="RS21-SAP-KAC"/>
        <s v="RS21-VAH-OHE"/>
        <s v="RS21-ZED-COZ"/>
        <s v="RS21-XAK-VUQ"/>
        <s v="RS21-SON-OTO"/>
        <s v="RS21-GES-QEG"/>
        <s v="RS21-MOH-CEX"/>
        <s v="RS21-ZOR-ATI"/>
        <s v="RS21-JIG-BEV"/>
        <s v="RS21-ZIB-HET"/>
        <s v="RS21-CAT-CEM"/>
        <s v="RS21-DIR-VAL"/>
        <s v="RS21-HIP-TUS"/>
        <s v="RS21-NIF-UHO"/>
        <s v="RS21-CUL-FEL"/>
        <s v="RS21-QOL-OLO"/>
        <s v="RS21-LUX-QUH"/>
        <s v="RS21-LOH-QEJ"/>
        <s v="RS21-CES-QAX"/>
        <s v="RS21-OCA-KIB"/>
        <s v="RS21-ZOX-HIP"/>
        <s v="RS21-VID-OXE"/>
        <s v="RS21-FOK-UPI"/>
        <s v="RS21-OMO-CIQ"/>
        <s v="RS21-TET-EVU"/>
        <s v="RS21-TEL-QOF"/>
        <s v="RS21-KIL-JOD"/>
        <s v="RS21-ZUT-REV"/>
        <s v="RS21-HUM-SAH"/>
        <s v="RS21-NUZ-MOH"/>
        <s v="RS21-AQI-DED"/>
        <s v="RS21-UZO-MOZ"/>
        <s v="RS21-QOG-HAT"/>
        <s v="RS21-HOB-NAZ"/>
        <s v="RS21-KON-UTA"/>
        <s v="RS21-TAJ-QEJ"/>
        <s v="RS21-LIT-BEH"/>
        <s v="RS21-QOJ-JEQ"/>
        <s v="RS21-OMO-XUK"/>
        <s v="RS21-MUN-ZAG"/>
        <s v="RS21-DAL-BIV"/>
        <s v="RS21-FOJ-TEF"/>
        <s v="RS21-FUV-POV"/>
        <s v="RS21-HUX-INE"/>
        <s v="RS21-IGI-SEJ"/>
        <s v="RS21-KOL-ARO"/>
        <s v="RS21-KOT-QIF"/>
        <s v="RS21-LIL-LIS"/>
        <s v="RS21-RAT-KEX"/>
        <s v="RS21-ROT-ZOM"/>
        <s v="RS21-KIJ-SUD"/>
        <s v="RS21-OHA-VUS"/>
        <s v="RS21-OCO-IJU"/>
        <s v="RS21-XAT-ZIP"/>
        <s v="RS21-VAM-LEZ"/>
        <s v="RS21-VEM-PIJ"/>
        <s v="RS21-VIR-VOK"/>
        <s v="RS21-XUG-MOP"/>
        <s v="RS21-TIJ-LAG"/>
        <s v="RS21-BAN-COS"/>
        <s v="RS21-ABO-ZER"/>
        <s v="RS21-COD-UQO"/>
        <s v="RS21-CIV-ZEQ"/>
        <s v="RS21-RIQ-GOZ"/>
        <s v="RS21-UBA-JUD"/>
        <s v="RS21-URE-POM"/>
        <s v="RS21-VIK-VEN"/>
        <s v="RS21-VOQ-UZU"/>
        <s v="RS21-XOL-DEX"/>
        <s v="RS21-ZOV-PUB"/>
        <s v="RS21-PIN-FEL"/>
        <s v="RS21-RUG-PIR"/>
        <s v="RS21-SIG-SOS"/>
        <s v="RS21-SOK-NIJ"/>
        <s v="RS21-GOK-NOG"/>
        <s v="RS21-SOQ-FIM"/>
        <s v="RS21-EZE-DUF"/>
        <s v="RS21-REH-SUC"/>
        <s v="RS21-XEK-TAK"/>
        <s v="RS21-COL-ODU"/>
        <s v="RS21-KIX-MER"/>
        <s v="RS21-UZU-ZEC"/>
        <s v="RS21-VAQ-QUF"/>
        <s v="RS21-VAK-LER"/>
        <s v="RS21-PIF-DEH"/>
        <s v="RS21-UFU-JES"/>
        <s v="RS21-ANO-JEV"/>
        <s v="RS21-CUH-RID"/>
        <s v="RS21-NIV-MIT"/>
        <s v="RS21-OHI-XUC"/>
        <s v="RS21-OVI-JUR"/>
        <s v="RS21-ADE-TAK"/>
        <s v="RS21-AHO-LAD"/>
        <s v="RS21-EPA-AQU"/>
        <s v="RS21-QON-JAD"/>
        <s v="RS21-ZUX-CIH"/>
        <s v="RS21-XIV-JOM"/>
        <s v="RS21-ZUJ-KES"/>
        <s v="RS21-ZUR-HIV"/>
        <s v="RS21-VIF-FIH"/>
        <s v="RS21-ITO-TIX"/>
        <s v="RS21-ODA-LIR"/>
        <s v="RS21-TEM-VIB"/>
        <s v="RS21-RID-GEK"/>
        <s v="RS21-REV-FER"/>
        <s v="RS21-GOT-KOR"/>
        <s v="RS21-ZOC-JEB"/>
        <s v="RS21-XEG-UPU"/>
        <s v="RS21-VUV-RAR"/>
        <s v="RS21-RIV-JUF"/>
        <s v="RS21-HAD-HUM"/>
        <s v="RS21-LEJ-ASA"/>
        <s v="RS21-LIF-KOJ"/>
        <s v="RS21-FEX-ZUX"/>
        <s v="RS21-CID-NOF"/>
        <s v="RS21-CUK-VES"/>
        <s v="RS21-XOF-FES"/>
        <s v="RS21-DIZ-PUS"/>
        <s v="RS21-EQO-QEG"/>
        <s v="RS21-AKO-LUC"/>
        <s v="RS21-BAH-ATI"/>
        <s v="RS21-BOJ-AFE"/>
        <s v="RS21-ICI-GEF"/>
        <s v="RS21-MAL-EFO"/>
        <s v="RS21-IMI-EJO"/>
        <s v="RS21-MAZ-JEG"/>
        <s v="RS21-HOR-PAF"/>
        <s v="RS21-SUF-API"/>
        <s v="RS21-RIK-PAS"/>
        <s v="RS21-NUV-NID"/>
        <s v="RS21-QIJ-NOH"/>
        <s v="RS21-PIT-NAH"/>
        <s v="RS21-OFO-HEC"/>
        <s v="RS21-FAV-ZAH"/>
        <s v="RS21-MIV-JID"/>
        <s v="RS21-ZEK-LIZ"/>
        <s v="RS21-MIG-HUD"/>
        <s v="RS21-ZIH-KAM"/>
        <s v="RS21-TUQ-XOL"/>
        <s v="RS21-ZON-JUP"/>
        <s v="RS21-EKE-QIJ"/>
        <s v="RS21-SAT-BIL"/>
        <s v="RS21-CAK-LON"/>
        <s v="RS21-ESI-FIK"/>
        <s v="RS21-RIL-SEJ"/>
        <s v="RS21-NAP-UPU"/>
        <s v="RS21-NAC-IHI"/>
        <s v="RS21-BAB-MOQ"/>
        <s v="RS21-NEX-PIQ"/>
        <s v="RS21-SIK-HER"/>
        <s v="RS21-LEG-RAD"/>
        <s v="RS21-QAC-DIX"/>
        <s v="RS21-XIS-BOS"/>
        <s v="RS21-KIS-HAD"/>
        <s v="RS21-VOK-MAJ"/>
        <s v="RS21-LEQ-VOV"/>
        <s v="RS21-XEM-TOH"/>
        <s v="RS21-VEZ-LUN"/>
        <s v="RS21-MUV-MIC"/>
        <s v="RS21-PEK-DET"/>
        <s v="RS21-DUX-FUF"/>
        <s v="RS21-NOF-OTA"/>
        <s v="RS21-UQA-BOD"/>
        <s v="RS21-HOQ-FUN"/>
        <s v="RS21-ZOB-ZUZ"/>
        <s v="RS21-BIG-DEF"/>
        <s v="RS21-JIT-AKU"/>
        <s v="RS21-RUQ-HEH"/>
        <s v="RS21-FAP-UBU"/>
        <s v="RS21-ULO-QOC"/>
        <s v="RS21-BEL-QUR"/>
        <s v="RS21-PAT-LER"/>
        <s v="RS21-QAV-XAD"/>
        <s v="RS21-XAG-SIB"/>
        <s v="RS21-FEP-CAF"/>
        <s v="RS21-FEQ-NAQ"/>
        <s v="RS21-ZUK-CIZ"/>
        <s v="RS21-ZAS-QUG"/>
        <s v="RS21-IQA-VUK"/>
        <s v="RS21-BID-NEZ"/>
        <s v="RS21-FAV-VUT"/>
        <s v="RS21-BEX-VAF"/>
        <s v="RS21-TIV-KOL"/>
        <s v="RS21-GAL-DON"/>
        <s v="RS21-XET-ZAM"/>
        <s v="RS21-SOH-JAG"/>
        <s v="RS21-EQO-MEM"/>
        <s v="RS21-CIX-EGA"/>
        <s v="RS21-BEQ-VOC"/>
        <s v="RS21-ROS-XON"/>
        <s v="RS21-GEN-SIM"/>
        <s v="RS21-PAF-HIL"/>
        <s v="RS21-FOQ-TAC"/>
        <s v="RS21-LIS-GEK"/>
        <s v="RS21-NAQ-NIS"/>
        <s v="RS21-UTI-VIB"/>
        <s v="RS21-MOH-QIZ"/>
        <s v="RS21-REQ-NAQ"/>
        <s v="RS21-UMO-NUS"/>
        <s v="RS21-QOZ-ERU"/>
        <s v="RS21-JUH-ROQ"/>
        <s v="RS21-URO-TOQ"/>
        <s v="RS21-PIH-LIB"/>
        <s v="RS21-LIT-LOG"/>
        <s v="RS21-CIR-HED"/>
        <s v="RS21-COR-FAR"/>
        <s v="RS21-DON-UKI"/>
        <s v="RS21-EME-CAQ"/>
        <s v="RS21-GIM-NIG"/>
        <s v="RS21-KUQ-MIM"/>
        <s v="RS21-BUP-IZE"/>
        <s v="RS21-CAL-PEX"/>
        <s v="RS21-UDE-GOJ"/>
        <s v="RS21-VID-KEF"/>
        <s v="RS21-TUK-EBO"/>
        <s v="RS21-LOL-XUC"/>
        <s v="RS21-FAV-EPO"/>
        <s v="RS21-ENI-TUD"/>
        <s v="RS21-VOB-SOD"/>
        <s v="RS21-PUG-QIV"/>
        <s v="RS21-ZEH-TAS"/>
        <s v="RS21-JEN-ISI"/>
        <s v="RS21-JEX-JUH"/>
        <s v="RS21-GUH-QIG"/>
        <s v="RS21-QOH-ZOC"/>
        <s v="RS22-XUD-LUK"/>
        <s v="RS21-TIN-FUF"/>
        <s v="RS22-MAB-PEC"/>
        <s v="RS21-QOP-SID"/>
        <s v="RS21-SAJ-RIP"/>
        <s v="RS22-NIX-HUM"/>
        <s v="RS22-RAC-VOM"/>
        <s v="RS22-ODU-MUR"/>
        <s v="RS22-NIQ-TOR"/>
        <s v="RS22-QOX-NIX"/>
        <s v="RS22-IJI-KAH"/>
        <s v="RS22-IHU-MEF"/>
        <s v="RS22-CEN-HOT"/>
        <s v="RS22-TAF-DOV"/>
        <s v="RS22-ITE-AVO"/>
        <s v="RS22-IVO-FIQ"/>
        <s v="RS22-KIX-VAX"/>
        <s v="RS22-XUG-ZUN"/>
        <s v="RS22-XAG-UCO"/>
        <s v="RS22-VOR-SIF"/>
        <s v="RS22-LEK-CAF"/>
        <s v="RS22-EBA-IDO"/>
        <s v="RS22-NIM-PIL"/>
        <s v="RS22-MEG-IZU"/>
        <s v="RS22-QUN-MAG"/>
        <s v="RS22-KUF-KEM"/>
        <s v="RS22-ALO-TIG"/>
        <s v="RS22-DIN-ZUZ"/>
        <s v="RS22-DEG-FES"/>
        <s v="RS22-OPE-DOT"/>
        <s v="RS22-USI-RUN"/>
        <s v="RS22-XEP-XAS"/>
        <s v="RS22-LUC-KIV"/>
        <s v="RS22-RIZ-KAV"/>
        <s v="RS22-ANI-JAX"/>
        <s v="RS22-TOQ-DIG"/>
        <s v="RS22-REC-VOG"/>
        <s v="RS22-ERO-HAD"/>
        <s v="RS22-SUL-TID"/>
        <s v="RS22-FUP-SAS"/>
        <s v="RS22-HAK-ZIL"/>
        <s v="RS22-KUS-OSI"/>
        <s v="RS22-QUC-JON"/>
        <s v="RS22-QOX-TAV"/>
        <s v="RS22-JAV-FEG"/>
        <s v="RS22-NIF-SEN"/>
        <s v="RS22-QAZ-REG"/>
        <s v="RS22-DED-JET"/>
        <s v="RS22-SEV-FOP"/>
        <s v="RS22-QEM-KUH"/>
        <s v="RS22-CIT-RED"/>
        <s v="RS22-IQA-DEF"/>
        <s v="RS22-DEM-IKU"/>
        <s v="RS22-CIT-IPI"/>
        <s v="RS22-DIK-GAH"/>
        <s v="RS22-BIB-COK"/>
        <s v="RS22-FER-MAZ"/>
        <s v="RS22-FOL-POZ"/>
        <s v="RS22-IGE-HAG"/>
        <s v="RS22-IHO-SUS"/>
        <s v="RS22-NIL-OXO"/>
        <s v="RS22-AVE-VOH"/>
        <s v="RS22-EQA-GEB"/>
        <s v="RS22-ROC-JUQ"/>
        <s v="RS22-LIK-FEB"/>
        <s v="RS22-LIN-LUL"/>
        <s v="RS22-NOC-UFU"/>
        <s v="RS22-HET-IQO"/>
        <s v="RS22-NUH-FUN"/>
        <s v="RS22-ISE-CID"/>
        <s v="RS22-KOQ-MUN"/>
        <s v="RS22-LIP-UZU"/>
        <s v="RS22-KOQ-VAS"/>
        <s v="RS22-AQA-DAG"/>
        <s v="RS22-LUJ-JUX"/>
        <s v="RS22-GOK-ZAP"/>
        <s v="RS22-EBU-EDO"/>
        <s v="RS22-INO-FUT"/>
        <s v="RS22-OGU-DIC"/>
        <s v="RS22-HAV-EBU"/>
        <s v="RS22-TOH-DET"/>
        <s v="RS22-KAB-JEV"/>
        <s v="RS22-OXA-ANE"/>
        <s v="RS22-NUD-EPA"/>
        <s v="RS22-SOK-ZEJ"/>
        <s v="RS22-PIS-ATE"/>
        <s v="RS22-UMU-HUP"/>
        <s v="RS22-GUN-HAV"/>
        <s v="RS22-JIR-UXO"/>
        <s v="RS22-SAG-OGO"/>
        <s v="RS22-XIG-CIT"/>
        <s v="RS22-NAF-KIN"/>
        <s v="RS22-EBA-MAN"/>
        <s v="RS22-KIM-EZU"/>
        <s v="RS22-PUB-SUF"/>
        <s v="RS22-XUP-RUZ"/>
        <s v="RS22-FOJ-MOT"/>
        <s v="RS22-ECI-ZEK"/>
        <s v="RS22-ILU-VUV"/>
        <s v="RS22-OKA-MUM"/>
        <s v="RS22-JOS-HUP"/>
        <s v="RS22-ATU-ANU"/>
        <s v="RS22-RAF-XED"/>
        <s v="RS22-DOS-RAZ"/>
        <s v="RS22-EGU-HAX"/>
        <s v="RS22-KUC-KIM"/>
        <s v="RS22-ALU-GOM"/>
        <s v="RS22-LOX-XOX"/>
        <s v="RS22-KES-SEK"/>
        <s v="RS22-TUN-REG"/>
        <s v="RS22-BUT-LOK"/>
        <s v="RS22-AXU-HET"/>
        <s v="RS22-NUG-EZO"/>
        <s v="RS22-QOP-RUD"/>
        <s v="RS22-OCI-SIX"/>
        <s v="RS22-IMO-BOH"/>
        <s v="RS22-QEK-QUS"/>
        <s v="RS22-NEV-VAR"/>
        <s v="RS22-KON-RUS"/>
        <s v="RS22-LIM-JEZ"/>
        <s v="RS22-FIG-ERO"/>
        <s v="RS22-MIB-XOT"/>
        <s v="RS22-NAT-XEN"/>
        <s v="RS22-ZAB-KIM"/>
        <s v="RS22-JUL-HIC"/>
        <s v="RS22-HAK-UGE"/>
        <s v="RS22-RED-OGO"/>
        <s v="RS22-KIV-HET"/>
        <s v="RS22-RUZ-SUH"/>
        <s v="RS22-CAQ-KUX"/>
        <s v="RS22-UFA-UBA"/>
        <s v="RS22-JAJ-XIK"/>
        <s v="RS22-ODI-ROP"/>
        <s v="RS22-VOT-KAV"/>
        <s v="RS22-QUV-JAT"/>
        <s v="RS22-MUH-ZAP"/>
        <s v="RS22-LUK-ATO"/>
        <s v="RS22-CUP-PUT"/>
        <s v="RS22-OMA-SUP"/>
        <s v="RS22-PUG-LAS"/>
        <s v="RS22-BAH-SOK"/>
        <s v="RS22-KOJ-ROH"/>
        <s v="RS22-XUM-EKI"/>
        <s v="RS22-JED-PUQ"/>
        <s v="RS22-MUF-EBE"/>
        <s v="RS22-PIC-PAK"/>
        <s v="RS22-HEH-ZUM"/>
        <s v="RS22-LOQ-KUV"/>
        <s v="RS22-GAB-TAS"/>
        <s v="RS22-QIH-UZI"/>
        <s v="RS22-DEQ-URI"/>
        <s v="RS22-ENU-MEV"/>
        <s v="RS22-CIK-JUS"/>
        <s v="RS22-TAF-INU"/>
        <s v="RS22-CUF-ZIT"/>
        <s v="RS22-FAJ-XOG"/>
        <s v="RS22-PUC-JOG"/>
        <s v="RS22-RAQ-FUB"/>
        <s v="RS22-QAS-SUM"/>
        <s v="RS22-DOJ-XAL"/>
        <s v="RS22-BAM-PIS"/>
        <s v="RS22-ENE-MOS"/>
        <s v="RS22-HUP-QUM"/>
        <s v="RS22-NIZ-UVE"/>
        <s v="RS22-NIN-RAR"/>
        <s v="RS22-IQE-ZOX"/>
        <s v="RS22-TEC-RAQ"/>
        <s v="RS22-TAP-DUF"/>
        <s v="RS22-SUH-SIJ"/>
        <s v="RS22-RIQ-OKO"/>
        <s v="RS22-KUD-SIL"/>
        <s v="RS22-GIT-OTO"/>
        <s v="RS22-SIQ-JES"/>
        <s v="RS22-SEK-CUN"/>
        <s v="RS22-MAH-AVO"/>
        <s v="RS22-FOV-ILO"/>
        <s v="RS22-GUN-SOM"/>
        <s v="RS22-UTU-HOP"/>
        <s v="RS22-JEQ-JEV"/>
        <s v="RS22-VOL-PET"/>
        <s v="RS22-VUF-NOM"/>
        <s v="RS22-ZOX-HAQ"/>
        <s v="RS22-XEL-PUF"/>
        <s v="RS22-VAT-BEZ"/>
        <s v="RS22-NAG-ZIH"/>
        <s v="RS22-ZAL-MAB"/>
        <s v="RS22-OTU-SOS"/>
        <s v="RS22-XUR-GAQ"/>
        <s v="RS22-LIS-TUK"/>
        <s v="RS22-QOP-NOD"/>
        <s v="RS22-UZE-XAF"/>
        <s v="RS22-UXO-ZUT"/>
        <s v="RS22-PIC-KOM"/>
        <s v="RS22-BOD-OMA"/>
        <s v="RS22-DUV-API"/>
        <s v="RS22-FEM-GID"/>
        <s v="RS22-MIM-VIM"/>
        <s v="RS22-MIM-ZAH"/>
        <s v="RS22-JAD-XAG"/>
        <s v="RS22-GUG-IPU"/>
        <s v="RS22-KUS-DIH"/>
        <s v="RS22-LUJ-GUM"/>
        <s v="RS22-JOD-MAH"/>
        <s v="RS22-QOV-PEN"/>
        <s v="RS22-ENE-FUR"/>
        <s v="RS22-PUM-EXO"/>
        <s v="RS22-JOC-VIQ"/>
        <s v="RS22-GEG-XIL"/>
        <s v="RS22-ENU-JAL"/>
        <s v="RS22-OTO-BAD"/>
        <s v="RS22-KER-UMU"/>
        <s v="RS22-TOF-LAG"/>
        <s v="RS22-ZET-TET"/>
        <s v="RS22-FEX-UGE"/>
        <s v="RS22-TUS-QUT"/>
        <s v="RS22-BAH-CIB"/>
        <s v="RS22-GAR-XOD"/>
        <s v="RS22-UQI-QIJ"/>
        <s v="RS22-XUQ-GOL"/>
        <s v="RS22-MUD-HOB"/>
        <s v="RS22-XIH-ABU"/>
        <s v="RS22-GAF-CIZ"/>
        <s v="RS22-ETI-EXE"/>
        <s v="RS22-ECU-GEP"/>
        <s v="RS22-DEN-MAQ"/>
        <s v="RS22-MUF-NEN"/>
        <s v="RS22-ERU-LOF"/>
        <s v="RS22-EGA-NAD"/>
        <s v="RS22-LAB-FUC"/>
        <s v="RS22-HOT-KAG"/>
        <s v="RS22-JOF-TET"/>
        <s v="RS22-UFI-KIM"/>
        <s v="RS22-CAD-DAN"/>
        <s v="RS22-EVI-PUD"/>
        <s v="RS22-OHA-SAB"/>
        <s v="RS22-UZU-MEV"/>
        <s v="RS22-NOZ-QIB"/>
        <s v="RS22-HAS-DUM"/>
        <s v="RS22-VIC-BEN"/>
        <s v="RS22-HEX-FED"/>
        <s v="RS22-NAV-KES"/>
        <s v="RS22-SAG-KAM"/>
        <s v="RS22-AXA-NOS"/>
        <s v="RS22-JAV-LEK"/>
        <s v="RS22-LAZ-NAL"/>
        <s v="RS22-KAV-JOM"/>
        <s v="RS22-JID-IHI"/>
        <s v="RS22-KEB-VAJ"/>
        <s v="RS22-AZA-BOQ"/>
        <s v="RS22-ZIB-HOR"/>
        <s v="RS22-QIN-NOC"/>
        <s v="RS22-BEV-DEV"/>
        <s v="RS22-ALU-POG"/>
        <s v="RS22-BOL-BUJ"/>
        <s v="RS22-CEV-FIP"/>
        <s v="RS22-CIN-RAX"/>
        <s v="RS22-DAJ-SUP"/>
        <s v="RS22-DOS-AVE"/>
        <s v="RS22-LEL-OZE"/>
        <s v="RS22-MIF-ELO"/>
        <s v="RS22-OGO-AFU"/>
        <s v="RS22-FUN-MIH"/>
        <s v="RS22-OFI-CIG"/>
        <s v="RS22-DUX-PAH"/>
        <s v="RS22-BOT-EQE"/>
        <s v="RS22-IXO-ROF"/>
        <s v="RS22-HUQ-TIK"/>
        <s v="RS22-IHE-CET"/>
        <s v="RS22-GOT-LAL"/>
        <s v="RS22-GUQ-LAZ"/>
        <s v="RS22-UQU-BIM"/>
        <s v="RS22-RAK-MOL"/>
        <s v="RS22-QOV-LOT"/>
        <s v="RS22-GAN-LEX"/>
        <s v="RS22-FOF-TOT"/>
        <s v="RS22-JED-SOZ"/>
        <s v="RS22-IZU-RAR"/>
        <s v="RS22-RUZ-CET"/>
        <s v="RS22-RIQ-ITI"/>
        <s v="RS22-GUB-HEQ"/>
        <s v="RS22-BIZ-SON"/>
        <s v="RS22-QEF-IXI"/>
        <s v="RS22-XOS-KAD"/>
        <s v="RS22-XUH-CUR"/>
        <s v="RS22-MUJ-KUP"/>
        <s v="RS22-LEK-MOB"/>
        <s v="RS22-VEL-XAN"/>
        <s v="RS22-OPE-EJA"/>
        <s v="RS22-RUG-ZET"/>
        <s v="RS22-GUG-SID"/>
        <s v="RS22-ULA-TAD"/>
        <s v="RS22-ALE-SIN"/>
        <s v="RS22-HIZ-ATO"/>
        <s v="RS22-OGU-SOV"/>
        <s v="RS22-JIS-ZEJ"/>
        <s v="RS22-JUD-TEB"/>
        <s v="RS22-HIG-AZI"/>
        <s v="RS22-SUN-HAS"/>
        <s v="RS22-VIQ-AQU"/>
        <s v="RS22-ZEK-QIP"/>
        <s v="RS22-JUV-LIC"/>
        <s v="RS22-ZOB-KAD"/>
        <s v="RS22-ZUB-GAG"/>
        <s v="RS22-OGE-CUM"/>
        <s v="RS22-XIV-IKA"/>
        <s v="RS22-SOD-RIR"/>
        <s v="RS22-FES-ISU"/>
        <s v="RS22-FEC-TIL"/>
        <s v="RS22-EKE-ZAZ"/>
        <s v="RS22-OGU-LOB"/>
        <s v="RS22-KOV-ATE"/>
        <s v="RS22-QIK-OLU"/>
        <s v="RS22-BAB-EHO"/>
        <s v="RS22-QEF-LUG"/>
        <s v="RS22-LIJ-ZOD"/>
        <s v="RS22-LIV-LEB"/>
        <s v="RS22-KIK-EHI"/>
        <s v="RS22-JAV-NOH"/>
        <s v="RS22-JEJ-PUB"/>
        <s v="RS22-LOQ-ERO"/>
        <s v="RS22-NOP-OGA"/>
        <s v="RS22-NUG-ONE"/>
        <s v="RS22-ESA-RUM"/>
        <s v="RS22-ERI-FAF"/>
        <s v="RS22-DUQ-LUM"/>
        <s v="RS22-DUV-XOJ"/>
        <s v="RS22-VUV-JUK"/>
        <s v="RS22-IPU-ATA"/>
        <s v="RS22-OGU-OXO"/>
        <s v="RS22-TOD-PAT"/>
        <s v="RS22-IQO-SUN"/>
        <s v="RS22-QUB-RAV"/>
        <s v="RS22-SEC-KOG"/>
        <s v="RS22-OBI-VUQ"/>
        <s v="RS22-AHE-FID"/>
        <s v="RS22-VIP-SUG"/>
        <s v="RS22-SOX-SOJ"/>
        <s v="RS22-TIK-ROD"/>
        <s v="RS22-AFO-ZEF"/>
        <s v="RS22-TIN-KUJ"/>
        <s v="RS22-ZAL-ICU"/>
        <s v="RS22-JAB-PEZ"/>
        <s v="RS22-QUM-IFA"/>
        <s v="RS22-AZU-NUV"/>
        <s v="RS22-NIP-KEH"/>
        <s v="RS22-PAK-XIJ"/>
        <s v="RS22-HEV-NAH"/>
        <s v="RS22-HAF-HOS"/>
        <s v="RS22-OCU-ICE"/>
        <s v="RS22-RIS-GUJ"/>
        <s v="RS22-JOC-XUD"/>
        <s v="RS22-NOF-FAF"/>
        <s v="RS22-CIM-SIS"/>
        <s v="RS22-MAS-TEB"/>
        <s v="RS22-JIZ-ESO"/>
        <s v="RS22-TES-SOL"/>
        <s v="RS22-OMO-ROP"/>
        <s v="RS22-XUZ-EKI"/>
        <s v="RS22-QUC-MED"/>
        <s v="RS22-JOS-XUC"/>
        <s v="RS22-OZA-UKU"/>
        <s v="RS22-VOP-MIK"/>
        <s v="RS22-OGA-DOK"/>
        <s v="RS22-APA-ROB"/>
        <s v="RS22-POG-ZAZ"/>
        <s v="RS22-AFE-ARO"/>
        <s v="RS22-ADI-LET"/>
        <s v="RS22-HUN-BIG"/>
        <s v="RS22-BEF-FUZ"/>
        <s v="RS22-MUC-EKE"/>
        <s v="RS22-MUF-JEN"/>
        <s v="RS22-NIL-ACI"/>
        <s v="RS22-LIR-REG"/>
        <s v="RS22-BUN-DOC"/>
        <s v="RS22-ZOC-XOR"/>
        <s v="RS22-XAQ-LAN"/>
        <s v="RS22-MUC-CUG"/>
        <s v="RS22-DUZ-GEC"/>
        <s v="RS22-DEX-SER"/>
        <s v="RS22-TIK-BEF"/>
        <s v="RS22-EPE-KIN"/>
        <s v="RS22-ESE-NUN"/>
        <s v="RS22-OXO-MUL"/>
        <s v="RS22-FAT-BAR"/>
        <s v="RS22-KOL-PIV"/>
        <s v="RS22-XUG-LOS"/>
        <s v="RS22-UMA-EPU"/>
        <s v="RS22-HIB-LIV"/>
        <s v="RS22-ODE-ZAP"/>
        <s v="RS22-SIP-TUJ"/>
        <s v="RS22-QUR-ZOG"/>
        <s v="RS22-HOG-CIC"/>
        <s v="RS22-ROV-KAX"/>
        <s v="RS22-TUJ-FIP"/>
        <s v="RS22-VIS-INE"/>
        <s v="RS22-OKE-FOH"/>
        <s v="RS22-LIM-JIL"/>
        <s v="RS22-MAZ-ITI"/>
        <s v="RS22-PAF-XAZ"/>
        <s v="RS22-ESI-NIQ"/>
        <s v="RS22-TEQ-HUG"/>
        <s v="RS22-NEM-UXE"/>
        <s v="RS22-UDI-NEK"/>
        <s v="RS22-NAM-QOR"/>
        <s v="RS22-OBA-NAD"/>
        <s v="RS22-XOJ-OLE"/>
        <s v="RS22-OFU-DAD"/>
        <s v="RS22-JOG-SEP"/>
        <s v="RS22-LIJ-XOH"/>
        <s v="RS22-ROR-ZEH"/>
        <s v="RS22-MUN-XOQ"/>
        <s v="RS22-XOH-MIV"/>
        <s v="RS22-XEK-EQA"/>
        <s v="RS22-EXU-XEG"/>
        <s v="RS22-IDU-BOM"/>
        <s v="RS22-FIC-CUJ"/>
        <s v="RS22-MAJ-RON"/>
        <s v="RS22-SUT-PUS"/>
        <s v="RS22-PUH-UFO"/>
        <s v="RS22-BUZ-OQU"/>
        <s v="RS22-UMU-VAJ"/>
        <s v="RS22-OHU-KIM"/>
        <s v="RS22-LOZ-XEB"/>
        <s v="RS22-FEL-ELA"/>
        <s v="RS22-IJA-DOK"/>
        <s v="RS22-FEQ-MOK"/>
        <s v="RS22-FEB-XUL"/>
        <s v="RS22-HEJ-OBI"/>
        <s v="RS22-HOM-OPA"/>
        <s v="RS22-FIX-MEG"/>
        <s v="RS22-ZAR-SOH"/>
        <s v="RS22-RED-SUC"/>
        <s v="RS22-NOR-REX"/>
        <s v="RS22-PAZ-ICU"/>
        <s v="RS22-VUR-BUM"/>
        <s v="RS22-ZEX-TEM"/>
        <s v="RS22-TUG-AXA"/>
        <s v="RS22-CEV-PUK"/>
        <s v="RS22-HAR-FID"/>
        <s v="RS22-ZOG-UXE"/>
        <s v="RS22-VIV-DIS"/>
        <s v="RS22-VON-ESU"/>
        <s v="RS22-MOJ-NEZ"/>
        <s v="RS22-GOG-VOL"/>
        <s v="RS22-OXO-DIF"/>
        <s v="RS22-NUZ-HUP"/>
        <s v="RS22-XED-MAF"/>
        <s v="RS22-IHI-TOQ"/>
        <s v="RS22-KAB-BAV"/>
        <s v="RS22-SAF-JUS"/>
        <s v="RS22-POC-TOS"/>
        <s v="RS22-EQE-XAK"/>
        <s v="RS22-CEQ-QOV"/>
        <s v="RS22-CIK-SAB"/>
        <s v="RS22-AHE-CEK"/>
        <s v="RS22-MUQ-SAG"/>
        <s v="RS22-ETI-UHE"/>
        <s v="RS22-JOP-UJE"/>
        <s v="RS22-IKE-KEQ"/>
        <s v="RS22-SIS-OCI"/>
        <s v="RS22-UPU-REG"/>
        <s v="RS22-ROK-UKI"/>
        <s v="RS22-TOK-OLO"/>
        <s v="RS22-GAT-XOR"/>
        <s v="RS22-NOJ-KOH"/>
        <s v="RS22-REG-OQI"/>
        <s v="RS22-RAL-MUL"/>
        <s v="RS22-LEC-UHO"/>
        <s v="RS22-SEX-IVA"/>
        <s v="RS22-ZOS-PEP"/>
        <s v="RS22-NIZ-FON"/>
        <s v="RS22-ZUP-BEC"/>
        <s v="RS22-FAB-SAQ"/>
        <s v="RS22-FAL-FUQ"/>
        <s v="RS22-IQE-MOX"/>
        <s v="RS22-FIH-JUX"/>
        <s v="RS22-HEF-SAG"/>
        <s v="RS22-VES-GAD"/>
        <s v="RS22-JOQ-HUN"/>
        <s v="RS22-GIT-APU"/>
        <s v="RS22-UTI-UMO"/>
        <s v="RS22-EMA-AVO"/>
        <s v="RS22-QOH-SUK"/>
        <s v="RS22-DAT-EHO"/>
        <s v="RS22-AFE-ALU"/>
        <s v="RS22-MAZ-ONE"/>
        <s v="RS22-BOK-MEX"/>
        <s v="RS22-OKA-LUN"/>
        <s v="RS22-CUG-XUR"/>
        <s v="RS22-BUN-JAT"/>
        <s v="RS22-CUD-PUB"/>
        <s v="RS22-CEX-USI"/>
        <s v="RS22-UBO-PIH"/>
        <s v="RS22-OGA-UHI"/>
        <s v="RS22-JOJ-HOM"/>
        <s v="RS22-KOD-UZU"/>
        <s v="RS22-HIX-ARO"/>
        <s v="RS22-ISI-XUF"/>
        <s v="RS22-GOH-UCO"/>
        <s v="RS22-SOD-FEJ"/>
        <s v="RS22-RIG-NAF"/>
        <s v="RS22-REC-KAX"/>
        <s v="RS22-POB-DOV"/>
        <s v="RS22-SEK-RUJ"/>
        <s v="RS22-FAP-IRU"/>
        <s v="RS22-ZAG-ZEK"/>
        <s v="RS22-XAJ-ANI"/>
        <s v="RS22-LUH-ZEJ"/>
        <s v="RS22-GOC-TIM"/>
        <s v="RS22-IJO-OQE"/>
        <s v="RS22-HUZ-VIL"/>
        <s v="RS22-FEK-QUZ"/>
        <s v="RS22-TEN-GAN"/>
        <s v="RS22-RAG-POT"/>
        <s v="RS22-ACI-DAC"/>
        <s v="RS22-EZE-IVU"/>
        <s v="RS22-FOK-ABO"/>
        <s v="RS22-INI-HIM"/>
        <s v="RS22-GIM-OTE"/>
        <s v="RS22-JIV-VUJ"/>
        <s v="RS22-OBI-KOX"/>
        <s v="RS22-PUZ-MAH"/>
        <s v="RS22-VIT-FEF"/>
        <s v="RS22-MER-DEP"/>
        <s v="RS22-REV-LOG"/>
        <s v="RS22-NOV-FIC"/>
        <s v="RS22-EPO-GEJ"/>
        <s v="RS22-FEQ-RES"/>
        <s v="RS22-CUF-DAQ"/>
        <s v="RS22-PAR-KOP"/>
        <s v="RS22-EHA-NAQ"/>
        <s v="RS22-MOB-POK"/>
        <s v="RS22-DUK-BAT"/>
        <s v="RS22-DOP-FOX"/>
        <s v="RS22-BAG-PIS"/>
        <s v="RS22-SAC-OBE"/>
        <s v="RS22-SAR-ISA"/>
        <s v="RS22-PIC-FES"/>
        <s v="RS22-FIK-BAX"/>
        <s v="RS22-SUJ-ZOJ"/>
        <s v="RS22-TIH-KAC"/>
        <s v="RS22-IHA-ZUK"/>
        <s v="RS22-IDU-LIV"/>
        <s v="RS22-HUS-IXU"/>
        <s v="RS22-GEZ-FIV"/>
        <s v="RS22-DAZ-JAP"/>
        <s v="RS22-PAN-LEG"/>
        <s v="RS22-TOK-BOC"/>
        <s v="RS22-QIM-KUB"/>
        <s v="RS22-ZUV-SIX"/>
        <s v="RS22-ZIG-DIS"/>
        <s v="RS22-XOH-VOP"/>
        <s v="RS22-ZEG-FUB"/>
        <s v="RS22-XAD-ONU"/>
        <s v="RS22-XUG-IQU"/>
        <s v="RS22-VEF-TUG"/>
        <s v="RS22-UCE-HIR"/>
        <s v="RS22-UNA-COL"/>
        <s v="RS22-MAK-OVO"/>
        <s v="RS22-LUQ-NUB"/>
        <s v="RS22-FIL-ZOZ"/>
        <s v="RS22-DUZ-UME"/>
        <s v="RS22-EKA-BAP"/>
        <s v="RS22-LEJ-RIV"/>
        <s v="RS22-OHE-KIX"/>
        <s v="RS22-COD-URI"/>
        <s v="RS22-XIF-OKU"/>
        <s v="RS22-ONE-MAH"/>
        <s v="RS22-SUC-SIT"/>
        <s v="RS22-MEG-COC"/>
        <s v="RS22-BUN-ERO"/>
        <s v="RS22-XOP-OTU"/>
        <s v="RS22-HOG-ATI"/>
        <s v="RS22-JAK-RET"/>
        <s v="RS22-BEJ-EVO"/>
        <s v="RS22-DIG-HIB"/>
        <s v="RS22-REQ-CIP"/>
        <s v="RS22-XUM-DUT"/>
        <s v="RS22-UPI-HUC"/>
        <s v="RS22-BOZ-FIG"/>
        <s v="RS22-OTA-SEG"/>
        <s v="RS22-BON-LIF"/>
        <s v="RS22-OVO-IDI"/>
        <s v="RS22-APU-DEQ"/>
        <s v="RS22-CEJ-GOQ"/>
        <s v="RS22-QOT-XOD"/>
        <s v="RS22-DID-CUD"/>
        <s v="RS22-DID-VEG"/>
        <s v="RS22-CUT-RER"/>
        <s v="RS22-DOV-ODA"/>
        <s v="RS22-GUD-QOV"/>
        <s v="RS22-TUD-HOF"/>
        <s v="RS22-RIH-ROP"/>
        <s v="RS22-SIG-DED"/>
        <s v="RS22-REG-PEV"/>
        <s v="RS22-EGA-CIP"/>
        <s v="RS22-TOP-KUN"/>
        <s v="RS22-REH-RIT"/>
        <s v="RS22-PAT-KIK"/>
        <s v="RS22-PIJ-DOP"/>
        <s v="RS22-ODO-CUK"/>
        <s v="RS22-HIT-IPO"/>
        <s v="RS22-QUH-LAF"/>
        <s v="RS22-HIX-KUR"/>
        <s v="RS22-IGA-OZE"/>
        <s v="RS22-ITO-OVO"/>
        <s v="RS22-IRI-ALI"/>
        <s v="RS22-VAD-XUB"/>
        <s v="RS22-KUF-ZUF"/>
        <s v="RS22-VED-AVU"/>
        <s v="RS22-JOL-NEQ"/>
        <s v="RS22-EGU-XAQ"/>
        <s v="RS22-DAP-PUH"/>
        <s v="RS22-MUD-POV"/>
        <s v="RS22-NAD-KEC"/>
        <s v="RS22-ZUH-SAL"/>
        <s v="RS22-ZIH-ANU"/>
        <s v="RS22-MEP-EJE"/>
        <s v="RS22-HIX-LIL"/>
        <s v="RS22-MUK-CEM"/>
        <s v="RS22-FID-BOT"/>
        <s v="RS22-DAP-SAX"/>
        <s v="RS22-EHO-ELI"/>
        <s v="RS22-LEF-VOS"/>
        <s v="RS22-BAX-JOX"/>
        <s v="RS22-LAS-RIP"/>
        <s v="RS22-HUK-SUL"/>
        <s v="RS22-MEN-COP"/>
        <s v="RS22-COS-TAT"/>
        <s v="RS22-BOM-BIS"/>
        <s v="RS22-IPA-HAX"/>
        <s v="RS22-DIJ-QEM"/>
        <s v="RS22-DAJ-UXA"/>
        <s v="RS22-KAR-QAK"/>
        <s v="RS22-SED-JIN"/>
        <s v="RS22-TIP-IHO"/>
        <s v="RS22-POQ-HAS"/>
        <s v="RS22-JOG-IXU"/>
        <s v="RS22-XAH-AZE"/>
        <s v="RS22-DAS-ZIG"/>
        <s v="RS22-ZUQ-XIV"/>
        <s v="RS22-DOT-UJU"/>
        <s v="RS22-GIS-FUM"/>
        <s v="RS22-KEL-NIJ"/>
        <s v="RS22-NUP-UPI"/>
        <s v="RS22-FOM-LIL"/>
        <s v="RS22-JED-NAQ"/>
        <s v="RS22-AFA-QAQ"/>
        <s v="RS22-CIC-LIL"/>
        <s v="RS22-TIC-UBO"/>
        <s v="RS22-NIB-HOG"/>
        <s v="RS22-XET-FER"/>
        <s v="RS22-CON-AXA"/>
        <s v="RS22-PUF-VEP"/>
        <s v="RS22-ODI-AXO"/>
        <s v="RS22-ANA-KUM"/>
        <s v="RS22-GUZ-OXA"/>
        <s v="RS22-NEJ-BES"/>
        <s v="RS22-XAF-CUM"/>
        <s v="RS22-VIK-KIT"/>
        <s v="RS22-POD-EBI"/>
        <s v="RS22-MIT-ISE"/>
        <s v="RS22-LUM-KOG"/>
        <s v="RS22-PIP-VIM"/>
        <s v="RS22-AZI-NIF"/>
        <s v="RS22-AQO-JUF"/>
        <s v="RS22-BES-CAQ"/>
        <s v="RS22-DEN-ULA"/>
        <s v="RS22-RIS-JEL"/>
        <s v="RS22-DID-ICO"/>
        <s v="RS22-RUX-ECO"/>
        <s v="RS22-EFI-PUL"/>
        <s v="RS22-ESA-AHU"/>
        <s v="RS22-FOD-ZIG"/>
        <s v="RS22-GEK-QUZ"/>
        <s v="RS22-SAR-SIR"/>
        <s v="RS22-IBU-GOM"/>
        <s v="RS22-TAG-CIC"/>
        <s v="RS22-SUD-LIL"/>
        <s v="RS22-SUX-KIM"/>
        <s v="RS22-SAM-KOD"/>
        <s v="RS22-HEX-JUR"/>
        <s v="RS22-FIK-VOM"/>
        <s v="RS22-FUV-UVO"/>
        <s v="RS22-IKO-ACA"/>
        <s v="RS22-VOV-IXI"/>
        <s v="RS22-XIN-JUZ"/>
        <s v="RS22-VUN-DAQ"/>
        <s v="RS22-URA-VUN"/>
        <s v="RS22-JEF-TUM"/>
        <s v="RS22-BET-ILU"/>
        <s v="RS22-CID-AZE"/>
        <s v="RS22-VAJ-OJO"/>
        <s v="RS22-VAL-HUK"/>
        <s v="RS22-MAC-HIX"/>
        <s v="RS22-RUF-EGO"/>
        <s v="RS22-OSI-HEX"/>
        <s v="RS22-QOS-FOP"/>
        <s v="RS22-TUX-SOC"/>
        <s v="RS22-SAC-COX"/>
        <s v="RS22-TUG-IPU"/>
        <s v="RS22-XUV-AJA"/>
        <s v="RS22-ZOQ-TON"/>
        <s v="RS22-NED-HUB"/>
        <s v="RS22-ISE-EBI"/>
        <s v="RS22-XEN-VIP"/>
        <s v="RS22-APA-POH"/>
        <s v="RS22-APA-UJE"/>
        <s v="RS22-PAP-SAV"/>
        <s v="RS22-PAQ-LIQ"/>
        <s v="RS22-IDE-LUR"/>
        <s v="RS22-JOR-ZOD"/>
        <s v="RS22-IVE-ABO"/>
        <s v="RS22-OJU-OQU"/>
        <s v="RS22-ZUR-RUG"/>
        <s v="RS22-JUQ-NOZ"/>
        <s v="RS22-KAD-KIS"/>
        <s v="RS22-GIR-NAV"/>
        <s v="RS22-KOQ-MEL"/>
        <s v="RS22-AXU-QOD"/>
        <s v="RS22-AXU-IMO"/>
        <s v="RS22-UPI-EGO"/>
        <s v="RS22-BEC-BUL"/>
        <s v="RS22-POS-BUX"/>
        <s v="RS22-QUP-MOF"/>
        <s v="RS22-PIL-GUR"/>
        <s v="RS22-JOJ-ELU"/>
        <s v="RS22-QAR-VAL"/>
        <s v="RS22-EVU-TUG"/>
        <s v="RS22-KUR-JUK"/>
        <s v="RS22-HUR-PEB"/>
        <s v="RS22-BIB-NEK"/>
        <s v="RS22-VUT-HOS"/>
        <s v="RS22-VEN-UPI"/>
        <s v="RS22-UPU-BUF"/>
        <s v="RS22-SEB-AJU"/>
        <s v="RS22-ZOG-DOC"/>
        <s v="RS22-LIM-CUM"/>
        <s v="RS22-ZUN-FAR"/>
        <s v="RS22-LIG-HIN"/>
        <s v="RS22-XON-LOR"/>
        <s v="RS22-COF-ONE"/>
        <s v="RS22-XIH-GOJ"/>
        <s v="RS22-MEJ-ROH"/>
        <s v="RS22-TEQ-QIR"/>
        <s v="RS22-XOD-TAN"/>
        <s v="RS22-XAG-NER"/>
        <s v="RS22-CEB-JEH"/>
        <s v="RS22-SUN-XAN"/>
        <s v="RS22-QEK-ALI"/>
        <s v="RS22-HIV-QAH"/>
        <s v="RS22-DAH-JIZ"/>
        <s v="RS22-XUL-GID"/>
        <s v="RS22-TIC-ZEM"/>
        <s v="RS22-MIJ-TOF"/>
        <s v="RS22-DUF-LUN"/>
        <s v="RS22-AQA-REX"/>
        <s v="RS22-ZIJ-BOV"/>
        <s v="RS22-KEC-JUC"/>
        <s v="RS22-ZUZ-QOB"/>
        <s v="RS22-QER-KEF"/>
        <s v="RS22-KUG-GUC"/>
        <s v="RS22-HUF-AXI"/>
        <s v="RS22-PAQ-KEG"/>
        <s v="RS22-KEF-ANU"/>
        <s v="RS22-HAK-AFE"/>
        <s v="RS22-HIJ-ZOX"/>
        <s v="RS22-JOC-ZOG"/>
        <s v="RS22-UHU-GOQ"/>
        <s v="RS22-ZED-TOV"/>
        <s v="RS22-UFO-ZIR"/>
        <s v="RS22-MIR-NIP"/>
        <s v="RS22-KER-HOP"/>
        <s v="RS22-OQE-OJA"/>
        <s v="RS22-GEK-ABI"/>
        <s v="RS22-FAR-NIQ"/>
        <s v="RS22-OSO-TAS"/>
        <s v="RS22-HIB-RED"/>
        <s v="RS22-FER-KOS"/>
        <s v="RS22-HEJ-VUS"/>
        <s v="RS22-GIH-KIH"/>
        <s v="RS22-HEN-VOC"/>
        <s v="RS22-NAF-HUK"/>
        <s v="RS22-BOK-HUD"/>
        <s v="RS22-TAH-OXU"/>
        <s v="RS22-PEQ-PUD"/>
        <s v="RS22-PAP-UFO"/>
        <s v="RS22-BIF-JIG"/>
        <s v="RS22-BIP-LUL"/>
        <s v="RS22-DIZ-SOK"/>
        <s v="RS22-EDU-ACO"/>
        <s v="RS22-HIF-QOL"/>
        <s v="RS22-SOL-TIQ"/>
        <s v="RS22-RER-GAS"/>
        <s v="RS22-FAN-ROD"/>
        <s v="RS22-FIS-JOS"/>
        <s v="RS22-PEK-CUN"/>
        <s v="RS22-GIL-DOL"/>
        <s v="RS22-CIP-LEK"/>
        <s v="RS22-RAT-JAQ"/>
        <s v="RS22-MUQ-QOR"/>
        <s v="RS22-NEC-CAK"/>
        <s v="RS22-ZID-TAH"/>
        <s v="RS22-XOG-DIZ"/>
        <s v="RS22-UGO-HEX"/>
        <s v="RS22-SOR-JAJ"/>
        <s v="RS22-XED-DAP"/>
        <s v="RS22-VEJ-DOH"/>
        <s v="RS22-MER-ITU"/>
        <s v="RS22-MED-UTU"/>
        <s v="RS22-KAX-AJI"/>
        <s v="RS22-COC-MOM"/>
        <s v="RS22-ZAS-EVE"/>
        <s v="RS22-XUX-GUH"/>
        <s v="RS22-PEQ-HOG"/>
        <s v="RS22-PAQ-RAM"/>
        <s v="RS22-SIC-RAX"/>
        <s v="RS22-GUJ-ESI"/>
        <s v="RS22-LEG-COQ"/>
        <s v="RS22-JIJ-ZIN"/>
        <s v="RS22-QAQ-JAC"/>
        <s v="RS22-BIN-ULI"/>
        <s v="RS22-VOT-FAG"/>
        <s v="RS22-NUV-DAF"/>
        <s v="RS22-VOG-SAC"/>
        <s v="RS22-AJI-PUT"/>
        <s v="RS22-SEZ-PEQ"/>
        <s v="RS22-OVA-OQI"/>
        <s v="RS22-RUK-LIX"/>
        <s v="RS22-QUV-KAH"/>
        <s v="RS22-OZU-SUJ"/>
        <s v="RS22-SIC-RUN"/>
        <s v="RS22-APA-JAH"/>
        <s v="RS22-LUZ-NUM"/>
        <s v="RS22-IMI-QUF"/>
        <s v="RS22-OHI-SUK"/>
        <s v="RS22-OGI-LAH"/>
        <s v="RS22-UGA-FIS"/>
        <s v="RS22-DAB-PAS"/>
        <s v="RS22-HAX-COK"/>
        <s v="RS22-LOF-IVO"/>
        <s v="RS22-QEB-EQE"/>
        <s v="RS22-COJ-ALA"/>
        <s v="RS22-BIK-GAC"/>
        <s v="RS22-BOD-TUQ"/>
        <s v="RS22-BIR-JOT"/>
        <s v="RS22-BOQ-SUD"/>
        <s v="RS22-CIQ-AKU"/>
        <s v="RS22-MIC-OQA"/>
        <s v="RS22-OQI-OHE"/>
        <s v="RS22-OFA-CET"/>
        <s v="RS22-PUL-UZO"/>
        <s v="RS22-CAQ-TEJ"/>
        <s v="RS22-BOG-FOS"/>
        <s v="RS22-QIT-FOJ"/>
        <s v="RS22-ORU-TED"/>
        <s v="RS22-MUL-DIG"/>
        <s v="RS22-CAT-TUD"/>
        <s v="RS22-QAN-ROM"/>
        <s v="RS22-COT-ANU"/>
        <s v="RS22-BUL-MIF"/>
        <s v="RS22-VON-XOV"/>
        <s v="RS22-FAC-JAV"/>
        <s v="RS22-ETI-JAD"/>
        <s v="RS22-RIJ-XOJ"/>
        <s v="RS22-LUS-EMO"/>
        <s v="RS22-LUF-CEL"/>
        <s v="RS22-NEC-CEN"/>
        <s v="RS22-DAT-TEJ"/>
        <s v="RS22-DOM-OTA"/>
        <s v="RS22-DOM-QEB"/>
        <s v="RS22-FOD-RUQ"/>
        <s v="RS22-HAR-FOM"/>
        <s v="RS22-HUL-XEQ"/>
        <s v="RS22-BIB-ACE"/>
        <s v="RS22-SAQ-POB"/>
        <s v="RS22-UHE-TUM"/>
        <s v="RS22-REZ-JAJ"/>
        <s v="RS22-TUR-AKU"/>
        <s v="RS22-SOK-SAG"/>
        <s v="RS22-ROD-OVO"/>
        <s v="RS22-TET-NOQ"/>
        <s v="RS22-HET-TUT"/>
        <s v="RS22-HEL-AGA"/>
        <s v="RS22-OFI-INE"/>
        <s v="RS22-GIF-ESO"/>
        <s v="RS22-IQO-ZOZ"/>
        <s v="RS22-UQE-AZU"/>
        <s v="RS22-IXE-CAM"/>
        <s v="RS22-ULA-MED"/>
        <s v="RS22-ZEF-MUZ"/>
        <s v="RS22-XEH-VEC"/>
        <s v="RS22-VIB-OPE"/>
        <s v="RS22-LIF-ACU"/>
        <s v="RS22-VOL-DEQ"/>
        <s v="RS22-XEG-MAH"/>
        <s v="RS22-XOR-IHU"/>
        <s v="RS22-LIF-QIQ"/>
        <s v="RS22-HUS-OGO"/>
        <s v="RS22-VUN-KUP"/>
        <s v="RS22-LAG-QOJ"/>
        <s v="RS22-KOV-QAL"/>
        <s v="RS22-IZO-TIS"/>
        <s v="RS22-TUV-DES"/>
        <s v="RS22-LIN-DAJ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01-28T00:00:00" count="39">
        <d v="1899-12-30T00:00:00"/>
        <d v="2021-11-23T00:00:00"/>
        <d v="2021-11-29T00:00:00"/>
        <d v="2021-12-24T00:00:00"/>
        <d v="2021-11-24T00:00:00"/>
        <d v="2021-11-25T00:00:00"/>
        <d v="2021-12-09T00:00:00"/>
        <d v="2021-12-02T00:00:00"/>
        <d v="2021-12-06T00:00:00"/>
        <d v="2021-12-08T00:00:00"/>
        <d v="2021-12-20T00:00:00"/>
        <d v="2021-12-01T00:00:00"/>
        <d v="2021-12-29T00:00:00"/>
        <d v="2021-12-15T00:00:00"/>
        <d v="2022-01-03T00:00:00"/>
        <d v="2021-12-10T00:00:00"/>
        <d v="2021-12-14T00:00:00"/>
        <d v="2021-12-21T00:00:00"/>
        <d v="2021-12-27T00:00:00"/>
        <d v="2021-12-22T00:00:00"/>
        <d v="2021-12-13T00:00:00"/>
        <d v="2021-12-16T00:00:00"/>
        <d v="2021-12-23T00:00:00"/>
        <d v="2022-01-10T00:00:00"/>
        <d v="2022-01-04T00:00:00"/>
        <d v="2022-01-06T00:00:00"/>
        <d v="2021-12-28T00:00:00"/>
        <d v="2022-01-11T00:00:00"/>
        <d v="2022-01-14T00:00:00"/>
        <d v="2022-01-07T00:00:00"/>
        <d v="2022-01-13T00:00:00"/>
        <d v="2022-01-19T00:00:00"/>
        <d v="2022-01-18T00:00:00"/>
        <d v="2022-01-21T00:00:00"/>
        <d v="2022-01-20T00:00:00"/>
        <d v="2022-01-24T00:00:00"/>
        <d v="2022-01-25T00:00:00"/>
        <d v="2022-01-26T00:00:00"/>
        <d v="2022-01-27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Cancelled"/>
        <s v="On Hol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0" unbalanced="0"/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7" minRefreshableVersion="3" useAutoFormatting="1" subtotalHiddenItems="1" colGrandTotals="0" itemPrintTitles="1" createdVersion="4" indent="0" compact="0" compactData="0" multipleFieldFilters="0" chartFormat="37" fieldListSortAscending="1">
  <location ref="A8:B2287" firstHeaderRow="1" firstDataRow="1" firstDataCol="2" rowPageCount="5" colPageCount="1"/>
  <pivotFields count="17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3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27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</pivotFields>
  <rowFields count="2">
    <field x="3"/>
    <field x="5"/>
  </rowFields>
  <rowItems count="2279">
    <i>
      <x/>
      <x v="642"/>
    </i>
    <i>
      <x v="1"/>
      <x v="143"/>
    </i>
    <i>
      <x v="2"/>
      <x v="589"/>
    </i>
    <i>
      <x v="3"/>
      <x v="706"/>
    </i>
    <i>
      <x v="4"/>
      <x v="1208"/>
    </i>
    <i>
      <x v="5"/>
      <x v="155"/>
    </i>
    <i>
      <x v="6"/>
      <x v="759"/>
    </i>
    <i>
      <x v="7"/>
      <x v="1239"/>
    </i>
    <i>
      <x v="8"/>
      <x v="207"/>
    </i>
    <i>
      <x v="9"/>
      <x v="707"/>
    </i>
    <i>
      <x v="10"/>
      <x v="441"/>
    </i>
    <i>
      <x v="11"/>
      <x v="442"/>
    </i>
    <i>
      <x v="12"/>
      <x v="709"/>
    </i>
    <i>
      <x v="13"/>
      <x v="544"/>
    </i>
    <i>
      <x v="14"/>
      <x v="423"/>
    </i>
    <i>
      <x v="15"/>
      <x v="1240"/>
    </i>
    <i>
      <x v="16"/>
      <x v="806"/>
    </i>
    <i>
      <x v="17"/>
      <x v="110"/>
    </i>
    <i>
      <x v="18"/>
      <x v="30"/>
    </i>
    <i>
      <x v="19"/>
      <x v="500"/>
    </i>
    <i>
      <x v="20"/>
      <x v="1267"/>
    </i>
    <i>
      <x v="21"/>
      <x v="736"/>
    </i>
    <i>
      <x v="22"/>
      <x v="218"/>
    </i>
    <i>
      <x v="23"/>
      <x v="617"/>
    </i>
    <i>
      <x v="24"/>
      <x v="796"/>
    </i>
    <i>
      <x v="25"/>
      <x v="39"/>
    </i>
    <i>
      <x v="26"/>
      <x v="1234"/>
    </i>
    <i>
      <x v="27"/>
      <x v="710"/>
    </i>
    <i>
      <x v="28"/>
      <x v="545"/>
    </i>
    <i>
      <x v="29"/>
      <x v="9"/>
    </i>
    <i>
      <x v="30"/>
      <x v="21"/>
    </i>
    <i>
      <x v="31"/>
      <x v="378"/>
    </i>
    <i>
      <x v="32"/>
      <x v="896"/>
    </i>
    <i>
      <x v="33"/>
      <x v="3"/>
    </i>
    <i>
      <x v="34"/>
      <x v="1092"/>
    </i>
    <i>
      <x v="35"/>
      <x v="602"/>
    </i>
    <i>
      <x v="36"/>
      <x v="1178"/>
    </i>
    <i>
      <x v="37"/>
      <x v="760"/>
    </i>
    <i>
      <x v="38"/>
      <x v="23"/>
    </i>
    <i>
      <x v="39"/>
      <x v="95"/>
    </i>
    <i>
      <x v="40"/>
      <x v="1080"/>
    </i>
    <i>
      <x v="41"/>
      <x v="1068"/>
    </i>
    <i>
      <x v="42"/>
      <x v="177"/>
    </i>
    <i>
      <x v="43"/>
      <x v="51"/>
    </i>
    <i>
      <x v="44"/>
      <x v="97"/>
    </i>
    <i>
      <x v="45"/>
      <x v="849"/>
    </i>
    <i>
      <x v="46"/>
      <x v="348"/>
    </i>
    <i>
      <x v="47"/>
      <x v="67"/>
    </i>
    <i>
      <x v="48"/>
      <x v="850"/>
    </i>
    <i>
      <x v="49"/>
      <x v="829"/>
    </i>
    <i>
      <x v="50"/>
      <x v="1052"/>
    </i>
    <i>
      <x v="51"/>
      <x v="420"/>
    </i>
    <i>
      <x v="52"/>
      <x v="801"/>
    </i>
    <i>
      <x v="53"/>
      <x v="53"/>
    </i>
    <i>
      <x v="54"/>
      <x v="319"/>
    </i>
    <i>
      <x v="55"/>
      <x v="24"/>
    </i>
    <i>
      <x v="56"/>
      <x v="761"/>
    </i>
    <i>
      <x v="57"/>
      <x v="1295"/>
    </i>
    <i>
      <x v="58"/>
      <x v="869"/>
    </i>
    <i>
      <x v="59"/>
      <x v="380"/>
    </i>
    <i>
      <x v="60"/>
      <x v="857"/>
    </i>
    <i>
      <x v="61"/>
      <x v="713"/>
    </i>
    <i>
      <x v="62"/>
      <x v="1268"/>
    </i>
    <i>
      <x v="63"/>
      <x v="603"/>
    </i>
    <i>
      <x v="64"/>
      <x v="228"/>
    </i>
    <i>
      <x v="65"/>
      <x v="1207"/>
    </i>
    <i>
      <x v="66"/>
      <x v="424"/>
    </i>
    <i>
      <x v="67"/>
      <x v="440"/>
    </i>
    <i>
      <x v="68"/>
      <x v="1137"/>
    </i>
    <i>
      <x v="69"/>
      <x v="1033"/>
    </i>
    <i>
      <x v="70"/>
      <x v="959"/>
    </i>
    <i>
      <x v="71"/>
      <x v="426"/>
    </i>
    <i>
      <x v="72"/>
      <x v="425"/>
    </i>
    <i>
      <x v="73"/>
      <x v="930"/>
    </i>
    <i>
      <x v="74"/>
      <x v="178"/>
    </i>
    <i>
      <x v="75"/>
      <x v="350"/>
    </i>
    <i>
      <x v="76"/>
      <x v="1318"/>
    </i>
    <i>
      <x v="77"/>
      <x v="1336"/>
    </i>
    <i>
      <x v="78"/>
      <x v="970"/>
    </i>
    <i>
      <x v="79"/>
      <x v="1329"/>
    </i>
    <i>
      <x v="80"/>
      <x v="208"/>
    </i>
    <i>
      <x v="81"/>
      <x v="980"/>
    </i>
    <i>
      <x v="82"/>
      <x v="1327"/>
    </i>
    <i>
      <x v="83"/>
      <x v="598"/>
    </i>
    <i>
      <x v="84"/>
      <x v="1313"/>
    </i>
    <i>
      <x v="85"/>
      <x v="1118"/>
    </i>
    <i>
      <x v="86"/>
      <x v="1057"/>
    </i>
    <i>
      <x v="87"/>
      <x v="25"/>
    </i>
    <i>
      <x v="88"/>
      <x v="427"/>
    </i>
    <i>
      <x v="89"/>
      <x v="449"/>
    </i>
    <i>
      <x v="90"/>
      <x v="662"/>
    </i>
    <i>
      <x v="91"/>
      <x v="908"/>
    </i>
    <i>
      <x v="92"/>
      <x v="1001"/>
    </i>
    <i>
      <x v="93"/>
      <x v="604"/>
    </i>
    <i>
      <x v="94"/>
      <x v="1125"/>
    </i>
    <i>
      <x v="95"/>
      <x v="185"/>
    </i>
    <i>
      <x v="96"/>
      <x v="747"/>
    </i>
    <i>
      <x v="97"/>
      <x v="392"/>
    </i>
    <i>
      <x v="98"/>
      <x v="1269"/>
    </i>
    <i>
      <x v="99"/>
      <x v="551"/>
    </i>
    <i>
      <x v="100"/>
      <x v="414"/>
    </i>
    <i>
      <x v="101"/>
      <x v="90"/>
    </i>
    <i>
      <x v="102"/>
      <x v="1044"/>
    </i>
    <i>
      <x v="103"/>
      <x v="718"/>
    </i>
    <i>
      <x v="104"/>
      <x v="232"/>
    </i>
    <i>
      <x v="105"/>
      <x v="142"/>
    </i>
    <i>
      <x v="106"/>
      <x v="1072"/>
    </i>
    <i>
      <x v="107"/>
      <x v="1073"/>
    </i>
    <i>
      <x v="108"/>
      <x v="115"/>
    </i>
    <i>
      <x v="109"/>
      <x v="1"/>
    </i>
    <i>
      <x v="110"/>
      <x v="1358"/>
    </i>
    <i>
      <x v="111"/>
      <x v="693"/>
    </i>
    <i>
      <x v="112"/>
      <x v="703"/>
    </i>
    <i>
      <x v="113"/>
      <x v="1037"/>
    </i>
    <i>
      <x v="114"/>
      <x v="735"/>
    </i>
    <i>
      <x v="115"/>
      <x v="481"/>
    </i>
    <i>
      <x v="116"/>
      <x v="1290"/>
    </i>
    <i>
      <x v="117"/>
      <x v="11"/>
    </i>
    <i>
      <x v="118"/>
      <x v="1359"/>
    </i>
    <i>
      <x v="119"/>
      <x v="549"/>
    </i>
    <i>
      <x v="120"/>
      <x v="52"/>
    </i>
    <i>
      <x v="121"/>
      <x v="800"/>
    </i>
    <i>
      <x v="122"/>
      <x v="1158"/>
    </i>
    <i>
      <x v="123"/>
      <x v="767"/>
    </i>
    <i>
      <x v="124"/>
      <x v="550"/>
    </i>
    <i>
      <x v="125"/>
      <x v="372"/>
    </i>
    <i>
      <x v="126"/>
      <x v="909"/>
    </i>
    <i>
      <x v="127"/>
      <x v="219"/>
    </i>
    <i>
      <x v="128"/>
      <x v="597"/>
    </i>
    <i>
      <x v="129"/>
      <x v="1035"/>
    </i>
    <i>
      <x v="130"/>
      <x v="953"/>
    </i>
    <i>
      <x v="131"/>
      <x v="179"/>
    </i>
    <i>
      <x v="132"/>
      <x v="1166"/>
    </i>
    <i>
      <x v="133"/>
      <x v="698"/>
    </i>
    <i>
      <x v="134"/>
      <x v="594"/>
    </i>
    <i>
      <x v="135"/>
      <x v="1262"/>
    </i>
    <i>
      <x v="136"/>
      <x v="805"/>
    </i>
    <i>
      <x v="137"/>
      <x v="1038"/>
    </i>
    <i>
      <x v="138"/>
      <x v="284"/>
    </i>
    <i>
      <x v="139"/>
      <x v="546"/>
    </i>
    <i>
      <x v="140"/>
      <x v="511"/>
    </i>
    <i>
      <x v="141"/>
      <x v="71"/>
    </i>
    <i>
      <x v="142"/>
      <x v="180"/>
    </i>
    <i>
      <x v="143"/>
      <x v="1352"/>
    </i>
    <i>
      <x v="144"/>
      <x v="439"/>
    </i>
    <i>
      <x v="145"/>
      <x v="633"/>
    </i>
    <i>
      <x v="146"/>
      <x v="1112"/>
    </i>
    <i>
      <x v="147"/>
      <x v="824"/>
    </i>
    <i>
      <x v="148"/>
      <x v="1210"/>
    </i>
    <i>
      <x v="149"/>
      <x v="1335"/>
    </i>
    <i>
      <x v="150"/>
      <x v="586"/>
    </i>
    <i>
      <x v="151"/>
      <x v="809"/>
    </i>
    <i>
      <x v="152"/>
      <x v="950"/>
    </i>
    <i>
      <x v="153"/>
      <x v="138"/>
    </i>
    <i>
      <x v="154"/>
      <x v="1209"/>
    </i>
    <i>
      <x v="155"/>
      <x v="385"/>
    </i>
    <i>
      <x v="156"/>
      <x v="388"/>
    </i>
    <i>
      <x v="157"/>
      <x v="542"/>
    </i>
    <i>
      <x v="158"/>
      <x v="1227"/>
    </i>
    <i>
      <x v="159"/>
      <x v="798"/>
    </i>
    <i>
      <x v="160"/>
      <x v="239"/>
    </i>
    <i>
      <x v="161"/>
      <x v="769"/>
    </i>
    <i>
      <x v="162"/>
      <x v="1353"/>
    </i>
    <i>
      <x v="163"/>
      <x v="188"/>
    </i>
    <i>
      <x v="164"/>
      <x v="605"/>
    </i>
    <i>
      <x v="165"/>
      <x v="781"/>
    </i>
    <i>
      <x v="166"/>
      <x v="739"/>
    </i>
    <i>
      <x v="167"/>
      <x v="671"/>
    </i>
    <i>
      <x v="168"/>
      <x v="187"/>
    </i>
    <i>
      <x v="169"/>
      <x v="1235"/>
    </i>
    <i>
      <x v="170"/>
      <x v="694"/>
    </i>
    <i>
      <x v="171"/>
      <x v="1013"/>
    </i>
    <i>
      <x v="172"/>
      <x v="1263"/>
    </i>
    <i>
      <x v="173"/>
      <x v="1162"/>
    </i>
    <i>
      <x v="174"/>
      <x v="428"/>
    </i>
    <i>
      <x v="175"/>
      <x v="547"/>
    </i>
    <i>
      <x v="176"/>
      <x v="266"/>
    </i>
    <i>
      <x v="177"/>
      <x v="879"/>
    </i>
    <i>
      <x v="178"/>
      <x v="825"/>
    </i>
    <i>
      <x v="179"/>
      <x v="749"/>
    </i>
    <i>
      <x v="180"/>
      <x v="700"/>
    </i>
    <i>
      <x v="181"/>
      <x v="731"/>
    </i>
    <i>
      <x v="182"/>
      <x v="321"/>
    </i>
    <i>
      <x v="183"/>
      <x v="1027"/>
    </i>
    <i>
      <x v="184"/>
      <x v="1188"/>
    </i>
    <i>
      <x v="185"/>
      <x v="509"/>
    </i>
    <i>
      <x v="186"/>
      <x v="1074"/>
    </i>
    <i>
      <x v="187"/>
      <x v="525"/>
    </i>
    <i>
      <x v="188"/>
      <x v="1056"/>
    </i>
    <i>
      <x v="189"/>
      <x v="974"/>
    </i>
    <i>
      <x v="190"/>
      <x v="285"/>
    </i>
    <i>
      <x v="191"/>
      <x v="186"/>
    </i>
    <i>
      <x v="192"/>
      <x v="508"/>
    </i>
    <i>
      <x v="193"/>
      <x v="78"/>
    </i>
    <i>
      <x v="194"/>
      <x v="148"/>
    </i>
    <i>
      <x v="195"/>
      <x v="1070"/>
    </i>
    <i>
      <x v="196"/>
      <x v="99"/>
    </i>
    <i>
      <x v="197"/>
      <x v="389"/>
    </i>
    <i>
      <x v="198"/>
      <x v="839"/>
    </i>
    <i>
      <x v="199"/>
      <x v="443"/>
    </i>
    <i>
      <x v="200"/>
      <x v="939"/>
    </i>
    <i>
      <x v="201"/>
      <x v="1071"/>
    </i>
    <i>
      <x v="202"/>
      <x v="1159"/>
    </i>
    <i>
      <x v="203"/>
      <x v="558"/>
    </i>
    <i>
      <x v="204"/>
      <x v="1265"/>
    </i>
    <i>
      <x v="205"/>
      <x v="40"/>
    </i>
    <i>
      <x v="206"/>
      <x v="588"/>
    </i>
    <i>
      <x v="207"/>
      <x v="818"/>
    </i>
    <i>
      <x v="208"/>
      <x v="938"/>
    </i>
    <i>
      <x v="209"/>
      <x v="526"/>
    </i>
    <i>
      <x v="210"/>
      <x v="1354"/>
    </i>
    <i>
      <x v="211"/>
      <x v="821"/>
    </i>
    <i>
      <x v="212"/>
      <x v="1041"/>
    </i>
    <i>
      <x v="213"/>
      <x v="650"/>
    </i>
    <i>
      <x v="214"/>
      <x v="88"/>
    </i>
    <i>
      <x v="215"/>
      <x v="368"/>
    </i>
    <i>
      <x v="216"/>
      <x v="768"/>
    </i>
    <i>
      <x v="217"/>
      <x v="822"/>
    </i>
    <i>
      <x v="218"/>
      <x v="1063"/>
    </i>
    <i>
      <x v="219"/>
      <x v="937"/>
    </i>
    <i>
      <x v="220"/>
      <x v="851"/>
    </i>
    <i>
      <x v="221"/>
      <x v="206"/>
    </i>
    <i>
      <x v="222"/>
      <x v="159"/>
    </i>
    <i>
      <x v="223"/>
      <x v="1308"/>
    </i>
    <i>
      <x v="224"/>
      <x v="552"/>
    </i>
    <i>
      <x v="225"/>
      <x v="303"/>
    </i>
    <i>
      <x v="226"/>
      <x v="267"/>
    </i>
    <i>
      <x v="227"/>
      <x v="62"/>
    </i>
    <i>
      <x v="228"/>
      <x v="1104"/>
    </i>
    <i>
      <x v="229"/>
      <x v="1075"/>
    </i>
    <i>
      <x v="230"/>
      <x v="82"/>
    </i>
    <i>
      <x v="231"/>
      <x v="353"/>
    </i>
    <i>
      <x v="232"/>
      <x v="31"/>
    </i>
    <i>
      <x v="233"/>
      <x v="910"/>
    </i>
    <i>
      <x v="234"/>
      <x v="1288"/>
    </i>
    <i>
      <x v="235"/>
      <x v="85"/>
    </i>
    <i>
      <x v="236"/>
      <x v="880"/>
    </i>
    <i>
      <x v="237"/>
      <x v="505"/>
    </i>
    <i>
      <x v="238"/>
      <x v="124"/>
    </i>
    <i>
      <x v="239"/>
      <x v="714"/>
    </i>
    <i>
      <x v="240"/>
      <x v="1355"/>
    </i>
    <i>
      <x v="241"/>
      <x v="399"/>
    </i>
    <i>
      <x v="242"/>
      <x v="1365"/>
    </i>
    <i>
      <x v="243"/>
      <x v="1241"/>
    </i>
    <i>
      <x v="244"/>
      <x v="1097"/>
    </i>
    <i>
      <x v="245"/>
      <x v="808"/>
    </i>
    <i>
      <x v="246"/>
      <x v="943"/>
    </i>
    <i>
      <x v="247"/>
      <x v="737"/>
    </i>
    <i>
      <x v="248"/>
      <x v="1334"/>
    </i>
    <i>
      <x v="249"/>
      <x v="1266"/>
    </i>
    <i>
      <x v="250"/>
      <x v="553"/>
    </i>
    <i>
      <x v="251"/>
      <x v="1090"/>
    </i>
    <i>
      <x v="252"/>
      <x v="36"/>
    </i>
    <i>
      <x v="253"/>
      <x v="190"/>
    </i>
    <i>
      <x v="254"/>
      <x v="1291"/>
    </i>
    <i>
      <x v="255"/>
      <x v="944"/>
    </i>
    <i>
      <x v="256"/>
      <x v="55"/>
    </i>
    <i>
      <x v="257"/>
      <x v="210"/>
    </i>
    <i>
      <x v="258"/>
      <x v="624"/>
    </i>
    <i>
      <x v="259"/>
      <x v="946"/>
    </i>
    <i>
      <x v="260"/>
      <x v="304"/>
    </i>
    <i>
      <x v="261"/>
      <x v="223"/>
    </i>
    <i>
      <x v="262"/>
      <x v="22"/>
    </i>
    <i>
      <x v="263"/>
      <x v="814"/>
    </i>
    <i>
      <x v="264"/>
      <x v="1079"/>
    </i>
    <i>
      <x v="265"/>
      <x v="1224"/>
    </i>
    <i>
      <x v="266"/>
      <x v="14"/>
    </i>
    <i>
      <x v="267"/>
      <x v="268"/>
    </i>
    <i>
      <x v="268"/>
      <x v="995"/>
    </i>
    <i>
      <x v="269"/>
      <x v="858"/>
    </i>
    <i>
      <x v="270"/>
      <x v="270"/>
    </i>
    <i>
      <x v="271"/>
      <x v="117"/>
    </i>
    <i>
      <x v="272"/>
      <x v="645"/>
    </i>
    <i>
      <x v="273"/>
      <x v="352"/>
    </i>
    <i>
      <x v="274"/>
      <x v="1316"/>
    </i>
    <i>
      <x v="275"/>
      <x v="460"/>
    </i>
    <i>
      <x v="276"/>
      <x v="1364"/>
    </i>
    <i>
      <x v="277"/>
      <x v="1328"/>
    </i>
    <i>
      <x v="278"/>
      <x v="1281"/>
    </i>
    <i>
      <x v="279"/>
      <x v="583"/>
    </i>
    <i>
      <x v="280"/>
      <x v="510"/>
    </i>
    <i>
      <x v="281"/>
      <x v="13"/>
    </i>
    <i>
      <x v="282"/>
      <x v="711"/>
    </i>
    <i>
      <x v="283"/>
      <x v="1055"/>
    </i>
    <i>
      <x v="284"/>
      <x v="1095"/>
    </i>
    <i>
      <x v="285"/>
      <x v="471"/>
    </i>
    <i>
      <x v="286"/>
      <x v="418"/>
    </i>
    <i>
      <x v="287"/>
      <x v="638"/>
    </i>
    <i>
      <x v="288"/>
      <x v="515"/>
    </i>
    <i>
      <x v="289"/>
      <x v="794"/>
    </i>
    <i>
      <x v="290"/>
      <x v="1322"/>
    </i>
    <i>
      <x v="291"/>
      <x v="1323"/>
    </i>
    <i>
      <x v="292"/>
      <x v="664"/>
    </i>
    <i>
      <x v="293"/>
      <x v="1028"/>
    </i>
    <i>
      <x v="294"/>
      <x v="1261"/>
    </i>
    <i>
      <x v="295"/>
      <x v="923"/>
    </i>
    <i>
      <x v="296"/>
      <x v="127"/>
    </i>
    <i>
      <x v="297"/>
      <x v="646"/>
    </i>
    <i>
      <x v="298"/>
      <x v="302"/>
    </i>
    <i>
      <x v="299"/>
      <x v="84"/>
    </i>
    <i>
      <x v="300"/>
      <x v="803"/>
    </i>
    <i>
      <x v="301"/>
      <x v="493"/>
    </i>
    <i>
      <x v="302"/>
      <x v="559"/>
    </i>
    <i>
      <x v="303"/>
      <x v="54"/>
    </i>
    <i>
      <x v="304"/>
      <x v="196"/>
    </i>
    <i>
      <x v="305"/>
      <x v="20"/>
    </i>
    <i>
      <x v="306"/>
      <x v="1032"/>
    </i>
    <i>
      <x v="307"/>
      <x v="1009"/>
    </i>
    <i>
      <x v="308"/>
      <x v="655"/>
    </i>
    <i>
      <x v="309"/>
      <x v="596"/>
    </i>
    <i>
      <x v="310"/>
      <x v="587"/>
    </i>
    <i>
      <x v="311"/>
      <x v="58"/>
    </i>
    <i>
      <x v="312"/>
      <x v="1059"/>
    </i>
    <i>
      <x v="313"/>
      <x v="1189"/>
    </i>
    <i>
      <x v="314"/>
      <x v="838"/>
    </i>
    <i>
      <x v="315"/>
      <x v="1014"/>
    </i>
    <i>
      <x v="316"/>
      <x v="1170"/>
    </i>
    <i>
      <x v="317"/>
      <x v="524"/>
    </i>
    <i>
      <x v="318"/>
      <x v="1109"/>
    </i>
    <i>
      <x v="319"/>
      <x v="269"/>
    </i>
    <i>
      <x v="320"/>
      <x v="370"/>
    </i>
    <i>
      <x v="321"/>
      <x v="1006"/>
    </i>
    <i>
      <x v="322"/>
      <x v="891"/>
    </i>
    <i>
      <x v="323"/>
      <x v="305"/>
    </i>
    <i>
      <x v="324"/>
      <x v="726"/>
    </i>
    <i>
      <x v="325"/>
      <x v="497"/>
    </i>
    <i>
      <x v="326"/>
      <x v="1340"/>
    </i>
    <i>
      <x v="327"/>
      <x v="468"/>
    </i>
    <i>
      <x v="328"/>
      <x v="1005"/>
    </i>
    <i>
      <x v="329"/>
      <x v="126"/>
    </i>
    <i>
      <x v="330"/>
      <x v="969"/>
    </i>
    <i>
      <x v="331"/>
      <x v="379"/>
    </i>
    <i>
      <x v="332"/>
      <x v="91"/>
    </i>
    <i>
      <x v="333"/>
      <x v="903"/>
    </i>
    <i>
      <x v="334"/>
      <x v="770"/>
    </i>
    <i>
      <x v="335"/>
      <x v="708"/>
    </i>
    <i>
      <x v="336"/>
      <x v="106"/>
    </i>
    <i>
      <x v="337"/>
      <x v="197"/>
    </i>
    <i>
      <x v="338"/>
      <x v="445"/>
    </i>
    <i>
      <x v="339"/>
      <x v="224"/>
    </i>
    <i>
      <x v="340"/>
      <x v="1190"/>
    </i>
    <i>
      <x v="341"/>
      <x v="336"/>
    </i>
    <i>
      <x v="342"/>
      <x v="74"/>
    </i>
    <i>
      <x v="343"/>
      <x v="771"/>
    </i>
    <i>
      <x v="344"/>
      <x v="363"/>
    </i>
    <i>
      <x v="345"/>
      <x v="205"/>
    </i>
    <i>
      <x v="346"/>
      <x v="1331"/>
    </i>
    <i>
      <x v="347"/>
      <x v="140"/>
    </i>
    <i>
      <x v="348"/>
      <x v="68"/>
    </i>
    <i>
      <x v="349"/>
      <x v="246"/>
    </i>
    <i>
      <x v="350"/>
      <x v="621"/>
    </i>
    <i>
      <x v="351"/>
      <x v="1138"/>
    </i>
    <i>
      <x v="352"/>
      <x v="306"/>
    </i>
    <i>
      <x v="353"/>
      <x v="461"/>
    </i>
    <i>
      <x v="354"/>
      <x v="415"/>
    </i>
    <i>
      <x v="355"/>
      <x v="320"/>
    </i>
    <i>
      <x v="356"/>
      <x v="2"/>
    </i>
    <i>
      <x v="357"/>
      <x v="157"/>
    </i>
    <i>
      <x v="358"/>
      <x v="448"/>
    </i>
    <i>
      <x v="359"/>
      <x v="373"/>
    </i>
    <i>
      <x v="360"/>
      <x v="912"/>
    </i>
    <i>
      <x v="361"/>
      <x v="512"/>
    </i>
    <i>
      <x v="362"/>
      <x v="340"/>
    </i>
    <i>
      <x v="363"/>
      <x v="523"/>
    </i>
    <i>
      <x v="364"/>
      <x v="80"/>
    </i>
    <i>
      <x v="365"/>
      <x v="1338"/>
    </i>
    <i>
      <x v="366"/>
      <x v="272"/>
    </i>
    <i>
      <x v="367"/>
      <x v="1023"/>
    </i>
    <i>
      <x v="368"/>
      <x v="1078"/>
    </i>
    <i>
      <x v="369"/>
      <x v="1153"/>
    </i>
    <i>
      <x v="370"/>
      <x v="1126"/>
    </i>
    <i>
      <x v="371"/>
      <x v="644"/>
    </i>
    <i>
      <x v="372"/>
      <x v="647"/>
    </i>
    <i>
      <x v="373"/>
      <x v="86"/>
    </i>
    <i>
      <x v="374"/>
      <x v="963"/>
    </i>
    <i>
      <x v="375"/>
      <x v="840"/>
    </i>
    <i>
      <x v="376"/>
      <x v="198"/>
    </i>
    <i>
      <x v="377"/>
      <x v="121"/>
    </i>
    <i>
      <x v="378"/>
      <x v="10"/>
    </i>
    <i>
      <x v="379"/>
      <x v="1356"/>
    </i>
    <i>
      <x v="380"/>
      <x v="245"/>
    </i>
    <i>
      <x v="381"/>
      <x v="92"/>
    </i>
    <i>
      <x v="382"/>
      <x v="856"/>
    </i>
    <i>
      <x v="383"/>
      <x v="12"/>
    </i>
    <i>
      <x v="384"/>
      <x v="1020"/>
    </i>
    <i>
      <x v="385"/>
      <x v="832"/>
    </i>
    <i>
      <x v="386"/>
      <x v="1007"/>
    </i>
    <i>
      <x v="387"/>
      <x v="1222"/>
    </i>
    <i>
      <x v="388"/>
      <x v="868"/>
    </i>
    <i>
      <x v="389"/>
      <x v="470"/>
    </i>
    <i>
      <x v="390"/>
      <x v="1253"/>
    </i>
    <i>
      <x v="391"/>
      <x v="1111"/>
    </i>
    <i>
      <x v="392"/>
      <x v="1105"/>
    </i>
    <i>
      <x v="393"/>
      <x v="1127"/>
    </i>
    <i>
      <x v="394"/>
      <x v="606"/>
    </i>
    <i>
      <x v="395"/>
      <x v="230"/>
    </i>
    <i>
      <x v="396"/>
      <x v="663"/>
    </i>
    <i>
      <x v="397"/>
      <x v="1371"/>
    </i>
    <i>
      <x v="398"/>
      <x v="867"/>
    </i>
    <i>
      <x v="399"/>
      <x v="911"/>
    </i>
    <i>
      <x v="400"/>
      <x v="975"/>
    </i>
    <i>
      <x v="401"/>
      <x v="780"/>
    </i>
    <i>
      <x v="402"/>
      <x v="42"/>
    </i>
    <i>
      <x v="403"/>
      <x v="921"/>
    </i>
    <i>
      <x v="404"/>
      <x v="627"/>
    </i>
    <i>
      <x v="405"/>
      <x v="111"/>
    </i>
    <i>
      <x v="406"/>
      <x v="79"/>
    </i>
    <i>
      <x v="407"/>
      <x v="1139"/>
    </i>
    <i>
      <x v="408"/>
      <x v="834"/>
    </i>
    <i>
      <x v="409"/>
      <x v="214"/>
    </i>
    <i>
      <x v="410"/>
      <x v="1258"/>
    </i>
    <i>
      <x v="411"/>
      <x v="447"/>
    </i>
    <i>
      <x v="412"/>
      <x v="229"/>
    </i>
    <i>
      <x v="413"/>
      <x v="1129"/>
    </i>
    <i>
      <x v="414"/>
      <x v="469"/>
    </i>
    <i>
      <x v="415"/>
      <x v="554"/>
    </i>
    <i>
      <x v="416"/>
      <x v="940"/>
    </i>
    <i>
      <x v="417"/>
      <x v="168"/>
    </i>
    <i>
      <x v="418"/>
      <x v="271"/>
    </i>
    <i>
      <x v="419"/>
      <x v="141"/>
    </i>
    <i>
      <x v="420"/>
      <x v="991"/>
    </i>
    <i>
      <x v="421"/>
      <x v="57"/>
    </i>
    <i>
      <x v="422"/>
      <x v="212"/>
    </i>
    <i>
      <x v="423"/>
      <x v="161"/>
    </i>
    <i>
      <x v="424"/>
      <x v="1021"/>
    </i>
    <i>
      <x v="425"/>
      <x v="667"/>
    </i>
    <i>
      <x v="426"/>
      <x v="309"/>
    </i>
    <i>
      <x v="427"/>
      <x v="1117"/>
    </i>
    <i>
      <x v="428"/>
      <x v="680"/>
    </i>
    <i>
      <x v="429"/>
      <x v="446"/>
    </i>
    <i>
      <x v="430"/>
      <x v="374"/>
    </i>
    <i>
      <x v="431"/>
      <x v="109"/>
    </i>
    <i>
      <x v="432"/>
      <x v="720"/>
    </i>
    <i>
      <x v="433"/>
      <x v="871"/>
    </i>
    <i>
      <x v="434"/>
      <x v="1160"/>
    </i>
    <i>
      <x v="435"/>
      <x v="833"/>
    </i>
    <i>
      <x v="436"/>
      <x v="377"/>
    </i>
    <i>
      <x v="437"/>
      <x v="375"/>
    </i>
    <i>
      <x v="438"/>
      <x v="341"/>
    </i>
    <i>
      <x v="439"/>
      <x v="1181"/>
    </i>
    <i>
      <x v="440"/>
      <x v="50"/>
    </i>
    <i>
      <x v="441"/>
      <x v="312"/>
    </i>
    <i>
      <x v="442"/>
      <x v="599"/>
    </i>
    <i>
      <x v="443"/>
      <x v="556"/>
    </i>
    <i>
      <x v="444"/>
      <x v="318"/>
    </i>
    <i>
      <x v="445"/>
      <x v="873"/>
    </i>
    <i>
      <x v="446"/>
      <x v="1311"/>
    </i>
    <i>
      <x v="447"/>
      <x v="1274"/>
    </i>
    <i>
      <x v="448"/>
      <x v="522"/>
    </i>
    <i>
      <x v="449"/>
      <x v="1000"/>
    </i>
    <i>
      <x v="450"/>
      <x v="1176"/>
    </i>
    <i>
      <x v="451"/>
      <x v="1191"/>
    </i>
    <i>
      <x v="452"/>
      <x v="488"/>
    </i>
    <i>
      <x v="453"/>
      <x v="1076"/>
    </i>
    <i>
      <x v="454"/>
      <x v="18"/>
    </i>
    <i>
      <x v="455"/>
      <x v="195"/>
    </i>
    <i>
      <x v="456"/>
      <x v="1270"/>
    </i>
    <i>
      <x v="457"/>
      <x v="83"/>
    </i>
    <i>
      <x v="458"/>
      <x v="1081"/>
    </i>
    <i>
      <x v="459"/>
      <x v="955"/>
    </i>
    <i>
      <x v="460"/>
      <x v="323"/>
    </i>
    <i>
      <x v="461"/>
      <x v="158"/>
    </i>
    <i>
      <x v="462"/>
      <x v="666"/>
    </i>
    <i>
      <x v="463"/>
      <x v="105"/>
    </i>
    <i>
      <x v="464"/>
      <x v="877"/>
    </i>
    <i>
      <x v="465"/>
      <x v="712"/>
    </i>
    <i>
      <x v="466"/>
      <x v="740"/>
    </i>
    <i>
      <x v="467"/>
      <x v="1192"/>
    </i>
    <i>
      <x v="468"/>
      <x v="947"/>
    </i>
    <i>
      <x v="469"/>
      <x v="810"/>
    </i>
    <i>
      <x v="470"/>
      <x v="922"/>
    </i>
    <i>
      <x v="471"/>
      <x v="741"/>
    </i>
    <i>
      <x v="472"/>
      <x v="234"/>
    </i>
    <i>
      <x v="473"/>
      <x v="813"/>
    </i>
    <i>
      <x v="474"/>
      <x v="902"/>
    </i>
    <i>
      <x v="475"/>
      <x v="652"/>
    </i>
    <i>
      <x v="476"/>
      <x v="371"/>
    </i>
    <i>
      <x v="477"/>
      <x v="519"/>
    </i>
    <i>
      <x v="478"/>
      <x v="905"/>
    </i>
    <i>
      <x v="479"/>
      <x v="484"/>
    </i>
    <i>
      <x v="480"/>
      <x v="393"/>
    </i>
    <i>
      <x v="481"/>
      <x v="1272"/>
    </i>
    <i>
      <x v="482"/>
      <x v="209"/>
    </i>
    <i>
      <x v="483"/>
      <x v="44"/>
    </i>
    <i>
      <x v="484"/>
      <x v="625"/>
    </i>
    <i>
      <x v="485"/>
      <x v="1128"/>
    </i>
    <i>
      <x v="486"/>
      <x v="490"/>
    </i>
    <i>
      <x v="487"/>
      <x v="875"/>
    </i>
    <i>
      <x v="488"/>
      <x v="757"/>
    </i>
    <i>
      <x v="489"/>
      <x v="1326"/>
    </i>
    <i>
      <x v="490"/>
      <x v="73"/>
    </i>
    <i>
      <x v="491"/>
      <x v="1019"/>
    </i>
    <i>
      <x v="492"/>
      <x v="516"/>
    </i>
    <i>
      <x v="493"/>
      <x v="518"/>
    </i>
    <i>
      <x v="494"/>
      <x v="147"/>
    </i>
    <i>
      <x v="495"/>
      <x v="691"/>
    </i>
    <i>
      <x v="496"/>
      <x v="184"/>
    </i>
    <i>
      <x v="497"/>
      <x v="472"/>
    </i>
    <i>
      <x v="498"/>
      <x v="483"/>
    </i>
    <i>
      <x v="499"/>
      <x v="948"/>
    </i>
    <i>
      <x v="500"/>
      <x v="1034"/>
    </i>
    <i>
      <x v="501"/>
      <x v="322"/>
    </i>
    <i>
      <x v="502"/>
      <x v="964"/>
    </i>
    <i>
      <x v="503"/>
      <x v="1248"/>
    </i>
    <i>
      <x v="504"/>
      <x v="486"/>
    </i>
    <i>
      <x v="505"/>
      <x v="732"/>
    </i>
    <i>
      <x v="506"/>
      <x v="376"/>
    </i>
    <i>
      <x v="507"/>
      <x v="906"/>
    </i>
    <i>
      <x v="508"/>
      <x v="149"/>
    </i>
    <i>
      <x v="509"/>
      <x v="287"/>
    </i>
    <i>
      <x v="510"/>
      <x v="64"/>
    </i>
    <i>
      <x v="511"/>
      <x v="48"/>
    </i>
    <i>
      <x v="512"/>
      <x v="324"/>
    </i>
    <i>
      <x v="513"/>
      <x v="755"/>
    </i>
    <i>
      <x v="514"/>
      <x v="517"/>
    </i>
    <i>
      <x v="515"/>
      <x v="901"/>
    </i>
    <i>
      <x v="516"/>
      <x v="369"/>
    </i>
    <i>
      <x v="517"/>
      <x v="26"/>
    </i>
    <i>
      <x v="518"/>
      <x v="830"/>
    </i>
    <i>
      <x v="519"/>
      <x v="773"/>
    </i>
    <i>
      <x v="520"/>
      <x v="697"/>
    </i>
    <i>
      <x v="521"/>
      <x v="584"/>
    </i>
    <i>
      <x v="522"/>
      <x v="243"/>
    </i>
    <i>
      <x v="523"/>
      <x v="543"/>
    </i>
    <i>
      <x v="524"/>
      <x v="404"/>
    </i>
    <i>
      <x v="525"/>
      <x v="861"/>
    </i>
    <i>
      <x v="526"/>
      <x v="108"/>
    </i>
    <i>
      <x v="527"/>
      <x v="165"/>
    </i>
    <i>
      <x v="528"/>
      <x v="618"/>
    </i>
    <i>
      <x v="529"/>
      <x v="390"/>
    </i>
    <i>
      <x v="530"/>
      <x v="181"/>
    </i>
    <i>
      <x v="531"/>
      <x v="1042"/>
    </i>
    <i>
      <x v="532"/>
      <x v="107"/>
    </i>
    <i>
      <x v="533"/>
      <x v="1369"/>
    </i>
    <i>
      <x v="534"/>
      <x v="841"/>
    </i>
    <i>
      <x v="535"/>
      <x v="862"/>
    </i>
    <i>
      <x v="536"/>
      <x v="988"/>
    </i>
    <i>
      <x v="537"/>
      <x v="47"/>
    </i>
    <i>
      <x v="538"/>
      <x v="924"/>
    </i>
    <i>
      <x v="539"/>
      <x v="657"/>
    </i>
    <i>
      <x v="540"/>
      <x v="1370"/>
    </i>
    <i>
      <x v="541"/>
      <x v="614"/>
    </i>
    <i>
      <x v="542"/>
      <x v="1156"/>
    </i>
    <i>
      <x v="543"/>
      <x v="1064"/>
    </i>
    <i>
      <x v="544"/>
      <x v="413"/>
    </i>
    <i>
      <x v="545"/>
      <x v="520"/>
    </i>
    <i>
      <x v="546"/>
      <x v="632"/>
    </i>
    <i>
      <x v="547"/>
      <x v="1106"/>
    </i>
    <i>
      <x v="548"/>
      <x v="585"/>
    </i>
    <i>
      <x v="549"/>
      <x v="925"/>
    </i>
    <i>
      <x v="550"/>
      <x v="1314"/>
    </i>
    <i>
      <x v="551"/>
      <x v="482"/>
    </i>
    <i>
      <x v="552"/>
      <x v="696"/>
    </i>
    <i>
      <x v="553"/>
      <x v="721"/>
    </i>
    <i>
      <x v="554"/>
      <x v="774"/>
    </i>
    <i>
      <x v="555"/>
      <x v="758"/>
    </i>
    <i>
      <x v="556"/>
      <x v="1061"/>
    </i>
    <i>
      <x v="557"/>
      <x v="112"/>
    </i>
    <i>
      <x v="558"/>
      <x v="986"/>
    </i>
    <i>
      <x v="559"/>
      <x v="237"/>
    </i>
    <i>
      <x v="560"/>
      <x v="183"/>
    </i>
    <i>
      <x v="561"/>
      <x v="872"/>
    </i>
    <i>
      <x v="562"/>
      <x v="893"/>
    </i>
    <i>
      <x v="563"/>
      <x v="1012"/>
    </i>
    <i>
      <x v="564"/>
      <x v="313"/>
    </i>
    <i>
      <x v="565"/>
      <x v="1348"/>
    </i>
    <i>
      <x v="566"/>
      <x v="358"/>
    </i>
    <i>
      <x v="567"/>
      <x v="615"/>
    </i>
    <i>
      <x v="568"/>
      <x v="487"/>
    </i>
    <i>
      <x v="569"/>
      <x v="670"/>
    </i>
    <i>
      <x v="570"/>
      <x v="417"/>
    </i>
    <i>
      <x v="571"/>
      <x v="1045"/>
    </i>
    <i>
      <x v="572"/>
      <x v="852"/>
    </i>
    <i>
      <x v="573"/>
      <x v="93"/>
    </i>
    <i>
      <x v="574"/>
      <x v="182"/>
    </i>
    <i>
      <x v="575"/>
      <x v="242"/>
    </i>
    <i>
      <x v="576"/>
      <x v="1130"/>
    </i>
    <i>
      <x v="577"/>
      <x v="968"/>
    </i>
    <i>
      <x v="578"/>
      <x v="999"/>
    </i>
    <i>
      <x v="579"/>
      <x v="1147"/>
    </i>
    <i>
      <x v="580"/>
      <x v="1135"/>
    </i>
    <i>
      <x v="581"/>
      <x v="403"/>
    </i>
    <i>
      <x v="582"/>
      <x v="1040"/>
    </i>
    <i>
      <x v="583"/>
      <x v="113"/>
    </i>
    <i>
      <x v="584"/>
      <x v="194"/>
    </i>
    <i>
      <x v="585"/>
      <x v="548"/>
    </i>
    <i>
      <x v="586"/>
      <x v="1067"/>
    </i>
    <i>
      <x v="587"/>
      <x v="961"/>
    </i>
    <i>
      <x v="588"/>
      <x v="866"/>
    </i>
    <i>
      <x v="589"/>
      <x v="383"/>
    </i>
    <i>
      <x v="590"/>
      <x v="1198"/>
    </i>
    <i>
      <x v="591"/>
      <x v="619"/>
    </i>
    <i>
      <x v="592"/>
      <x v="733"/>
    </i>
    <i>
      <x v="593"/>
      <x v="1174"/>
    </i>
    <i>
      <x v="594"/>
      <x v="1142"/>
    </i>
    <i>
      <x v="595"/>
      <x v="444"/>
    </i>
    <i>
      <x v="596"/>
      <x v="258"/>
    </i>
    <i>
      <x v="597"/>
      <x v="985"/>
    </i>
    <i>
      <x v="598"/>
      <x v="563"/>
    </i>
    <i>
      <x v="599"/>
      <x v="1301"/>
    </i>
    <i>
      <x v="600"/>
      <x v="884"/>
    </i>
    <i>
      <x v="601"/>
      <x v="1228"/>
    </i>
    <i>
      <x v="602"/>
      <x v="629"/>
    </i>
    <i>
      <x v="603"/>
      <x v="173"/>
    </i>
    <i>
      <x v="604"/>
      <x v="1132"/>
    </i>
    <i>
      <x v="605"/>
      <x v="1193"/>
    </i>
    <i>
      <x v="606"/>
      <x v="171"/>
    </i>
    <i>
      <x v="607"/>
      <x v="1182"/>
    </i>
    <i>
      <x v="608"/>
      <x v="419"/>
    </i>
    <i>
      <x v="609"/>
      <x v="172"/>
    </i>
    <i>
      <x v="610"/>
      <x v="952"/>
    </i>
    <i>
      <x v="611"/>
      <x v="1194"/>
    </i>
    <i>
      <x v="612"/>
      <x v="349"/>
    </i>
    <i>
      <x v="613"/>
      <x v="1039"/>
    </i>
    <i>
      <x v="614"/>
      <x v="874"/>
    </i>
    <i>
      <x v="615"/>
      <x v="876"/>
    </i>
    <i>
      <x v="616"/>
      <x v="626"/>
    </i>
    <i>
      <x v="617"/>
      <x v="1357"/>
    </i>
    <i>
      <x v="618"/>
      <x v="976"/>
    </i>
    <i>
      <x v="619"/>
      <x v="144"/>
    </i>
    <i>
      <x v="620"/>
      <x v="665"/>
    </i>
    <i>
      <x v="621"/>
      <x v="473"/>
    </i>
    <i>
      <x v="622"/>
      <x v="300"/>
    </i>
    <i>
      <x v="623"/>
      <x v="932"/>
    </i>
    <i>
      <x v="624"/>
      <x v="878"/>
    </i>
    <i>
      <x v="625"/>
      <x v="865"/>
    </i>
    <i>
      <x v="626"/>
      <x v="151"/>
    </i>
    <i>
      <x v="627"/>
      <x v="989"/>
    </i>
    <i>
      <x v="628"/>
      <x v="557"/>
    </i>
    <i>
      <x v="629"/>
      <x v="259"/>
    </i>
    <i>
      <x v="630"/>
      <x v="635"/>
    </i>
    <i>
      <x v="631"/>
      <x v="983"/>
    </i>
    <i>
      <x v="632"/>
      <x v="81"/>
    </i>
    <i>
      <x v="633"/>
      <x v="192"/>
    </i>
    <i>
      <x v="634"/>
      <x v="1298"/>
    </i>
    <i>
      <x v="635"/>
      <x v="990"/>
    </i>
    <i>
      <x v="636"/>
      <x v="1259"/>
    </i>
    <i>
      <x v="637"/>
      <x v="966"/>
    </i>
    <i>
      <x v="638"/>
      <x v="1025"/>
    </i>
    <i>
      <x v="639"/>
      <x v="450"/>
    </i>
    <i>
      <x v="640"/>
      <x v="727"/>
    </i>
    <i>
      <x v="641"/>
      <x v="114"/>
    </i>
    <i>
      <x v="642"/>
      <x v="41"/>
    </i>
    <i>
      <x v="643"/>
      <x v="1303"/>
    </i>
    <i>
      <x v="644"/>
      <x v="279"/>
    </i>
    <i>
      <x v="645"/>
      <x v="883"/>
    </i>
    <i>
      <x v="646"/>
      <x v="260"/>
    </i>
    <i>
      <x v="647"/>
      <x v="716"/>
    </i>
    <i>
      <x v="648"/>
      <x v="256"/>
    </i>
    <i>
      <x v="649"/>
      <x v="1098"/>
    </i>
    <i>
      <x v="650"/>
      <x v="1260"/>
    </i>
    <i>
      <x v="651"/>
      <x v="973"/>
    </i>
    <i>
      <x v="652"/>
      <x v="1195"/>
    </i>
    <i>
      <x v="653"/>
      <x v="485"/>
    </i>
    <i>
      <x v="654"/>
      <x v="314"/>
    </i>
    <i>
      <x v="655"/>
      <x v="1341"/>
    </i>
    <i>
      <x v="656"/>
      <x v="1184"/>
    </i>
    <i>
      <x v="657"/>
      <x v="45"/>
    </i>
    <i>
      <x v="658"/>
      <x v="1351"/>
    </i>
    <i>
      <x v="659"/>
      <x v="1003"/>
    </i>
    <i>
      <x v="660"/>
      <x v="1165"/>
    </i>
    <i>
      <x v="661"/>
      <x v="1077"/>
    </i>
    <i>
      <x v="662"/>
      <x v="1363"/>
    </i>
    <i>
      <x v="663"/>
      <x v="1066"/>
    </i>
    <i>
      <x v="664"/>
      <x v="958"/>
    </i>
    <i>
      <x v="665"/>
      <x v="688"/>
    </i>
    <i>
      <x v="666"/>
      <x v="616"/>
    </i>
    <i>
      <x v="667"/>
      <x v="156"/>
    </i>
    <i>
      <x v="668"/>
      <x v="684"/>
    </i>
    <i>
      <x v="669"/>
      <x v="299"/>
    </i>
    <i>
      <x v="670"/>
      <x v="19"/>
    </i>
    <i>
      <x v="671"/>
      <x v="5"/>
    </i>
    <i>
      <x v="672"/>
      <x v="412"/>
    </i>
    <i>
      <x v="673"/>
      <x v="965"/>
    </i>
    <i>
      <x v="674"/>
      <x v="561"/>
    </i>
    <i>
      <x v="675"/>
      <x v="474"/>
    </i>
    <i>
      <x v="676"/>
      <x v="705"/>
    </i>
    <i>
      <x v="677"/>
      <x v="1164"/>
    </i>
    <i>
      <x v="678"/>
      <x v="137"/>
    </i>
    <i>
      <x v="679"/>
      <x v="1084"/>
    </i>
    <i>
      <x v="680"/>
      <x v="1271"/>
    </i>
    <i>
      <x v="681"/>
      <x v="728"/>
    </i>
    <i>
      <x v="682"/>
      <x v="743"/>
    </i>
    <i>
      <x v="683"/>
      <x v="560"/>
    </i>
    <i>
      <x v="684"/>
      <x v="63"/>
    </i>
    <i>
      <x v="685"/>
      <x v="654"/>
    </i>
    <i>
      <x v="686"/>
      <x v="1273"/>
    </i>
    <i>
      <x v="687"/>
      <x v="1114"/>
    </i>
    <i>
      <x v="688"/>
      <x v="1031"/>
    </i>
    <i>
      <x v="689"/>
      <x v="283"/>
    </i>
    <i>
      <x v="690"/>
      <x v="326"/>
    </i>
    <i>
      <x v="691"/>
      <x v="489"/>
    </i>
    <i>
      <x v="692"/>
      <x v="1089"/>
    </i>
    <i>
      <x v="693"/>
      <x v="675"/>
    </i>
    <i>
      <x v="694"/>
      <x v="249"/>
    </i>
    <i>
      <x v="695"/>
      <x v="639"/>
    </i>
    <i>
      <x v="696"/>
      <x v="343"/>
    </i>
    <i>
      <x v="697"/>
      <x v="1284"/>
    </i>
    <i>
      <x v="698"/>
      <x v="193"/>
    </i>
    <i>
      <x v="699"/>
      <x v="251"/>
    </i>
    <i>
      <x v="700"/>
      <x v="631"/>
    </i>
    <i>
      <x v="701"/>
      <x v="695"/>
    </i>
    <i>
      <x v="702"/>
      <x v="521"/>
    </i>
    <i>
      <x v="703"/>
      <x v="1134"/>
    </i>
    <i>
      <x v="704"/>
      <x v="387"/>
    </i>
    <i>
      <x v="705"/>
      <x v="231"/>
    </i>
    <i>
      <x v="706"/>
      <x v="564"/>
    </i>
    <i>
      <x v="707"/>
      <x v="1282"/>
    </i>
    <i>
      <x v="708"/>
      <x v="1002"/>
    </i>
    <i>
      <x v="709"/>
      <x v="1154"/>
    </i>
    <i>
      <x v="710"/>
      <x v="1344"/>
    </i>
    <i>
      <x v="711"/>
      <x v="1008"/>
    </i>
    <i>
      <x v="712"/>
      <x v="978"/>
    </i>
    <i>
      <x v="713"/>
      <x v="1143"/>
    </i>
    <i>
      <x v="714"/>
      <x v="116"/>
    </i>
    <i>
      <x v="715"/>
      <x v="795"/>
    </i>
    <i>
      <x v="716"/>
      <x v="286"/>
    </i>
    <i>
      <x v="717"/>
      <x v="699"/>
    </i>
    <i>
      <x v="718"/>
      <x v="1131"/>
    </i>
    <i>
      <x v="719"/>
      <x v="325"/>
    </i>
    <i>
      <x v="720"/>
      <x v="565"/>
    </i>
    <i>
      <x v="721"/>
      <x v="1093"/>
    </i>
    <i>
      <x v="722"/>
      <x v="15"/>
    </i>
    <i>
      <x v="723"/>
      <x v="222"/>
    </i>
    <i>
      <x v="724"/>
      <x v="756"/>
    </i>
    <i>
      <x v="725"/>
      <x v="346"/>
    </i>
    <i>
      <x v="726"/>
      <x v="1016"/>
    </i>
    <i>
      <x v="727"/>
      <x v="334"/>
    </i>
    <i>
      <x v="728"/>
      <x v="501"/>
    </i>
    <i>
      <x v="729"/>
      <x v="1187"/>
    </i>
    <i>
      <x v="730"/>
      <x v="475"/>
    </i>
    <i>
      <x v="731"/>
      <x v="1086"/>
    </i>
    <i>
      <x v="732"/>
      <x v="658"/>
    </i>
    <i>
      <x v="733"/>
      <x v="1306"/>
    </i>
    <i>
      <x v="734"/>
      <x v="1294"/>
    </i>
    <i>
      <x v="735"/>
      <x v="682"/>
    </i>
    <i>
      <x v="736"/>
      <x v="174"/>
    </i>
    <i>
      <x v="737"/>
      <x v="386"/>
    </i>
    <i>
      <x v="738"/>
      <x v="94"/>
    </i>
    <i>
      <x v="739"/>
      <x v="1136"/>
    </i>
    <i>
      <x v="740"/>
      <x v="191"/>
    </i>
    <i>
      <x v="741"/>
      <x v="1293"/>
    </i>
    <i>
      <x v="742"/>
      <x v="1342"/>
    </i>
    <i>
      <x v="743"/>
      <x v="17"/>
    </i>
    <i>
      <x v="744"/>
      <x v="261"/>
    </i>
    <i>
      <x v="745"/>
      <x v="1133"/>
    </i>
    <i>
      <x v="746"/>
      <x v="674"/>
    </i>
    <i>
      <x v="747"/>
      <x v="437"/>
    </i>
    <i>
      <x v="748"/>
      <x v="722"/>
    </i>
    <i>
      <x v="749"/>
      <x v="1296"/>
    </i>
    <i>
      <x v="750"/>
      <x v="1161"/>
    </i>
    <i>
      <x v="751"/>
      <x v="431"/>
    </i>
    <i>
      <x v="752"/>
      <x v="514"/>
    </i>
    <i>
      <x v="753"/>
      <x v="265"/>
    </i>
    <i>
      <x v="754"/>
      <x v="435"/>
    </i>
    <i>
      <x v="755"/>
      <x v="101"/>
    </i>
    <i>
      <x v="756"/>
      <x v="220"/>
    </i>
    <i>
      <x v="757"/>
      <x v="931"/>
    </i>
    <i>
      <x v="758"/>
      <x v="384"/>
    </i>
    <i>
      <x v="759"/>
      <x v="1043"/>
    </i>
    <i>
      <x v="760"/>
      <x v="1236"/>
    </i>
    <i>
      <x v="761"/>
      <x v="432"/>
    </i>
    <i>
      <x v="762"/>
      <x v="289"/>
    </i>
    <i>
      <x v="763"/>
      <x v="1309"/>
    </i>
    <i>
      <x v="764"/>
      <x v="221"/>
    </i>
    <i>
      <x v="765"/>
      <x v="1094"/>
    </i>
    <i>
      <x v="766"/>
      <x v="364"/>
    </i>
    <i>
      <x v="767"/>
      <x v="189"/>
    </i>
    <i>
      <x v="768"/>
      <x v="1046"/>
    </i>
    <i>
      <x v="769"/>
      <x v="410"/>
    </i>
    <i>
      <x v="770"/>
      <x v="433"/>
    </i>
    <i>
      <x v="771"/>
      <x v="859"/>
    </i>
    <i>
      <x v="772"/>
      <x v="1015"/>
    </i>
    <i>
      <x v="773"/>
      <x v="881"/>
    </i>
    <i>
      <x v="774"/>
      <x v="750"/>
    </i>
    <i>
      <x v="775"/>
      <x v="264"/>
    </i>
    <i>
      <x v="776"/>
      <x v="1029"/>
    </i>
    <i>
      <x v="777"/>
      <x v="162"/>
    </i>
    <i>
      <x v="778"/>
      <x v="566"/>
    </i>
    <i>
      <x v="779"/>
      <x v="96"/>
    </i>
    <i>
      <x v="780"/>
      <x v="1277"/>
    </i>
    <i>
      <x v="781"/>
      <x v="681"/>
    </i>
    <i>
      <x v="782"/>
      <x v="1177"/>
    </i>
    <i>
      <x v="783"/>
      <x v="1060"/>
    </i>
    <i>
      <x v="784"/>
      <x v="981"/>
    </i>
    <i>
      <x v="785"/>
      <x v="591"/>
    </i>
    <i>
      <x v="786"/>
      <x v="499"/>
    </i>
    <i>
      <x v="787"/>
      <x v="1167"/>
    </i>
    <i>
      <x v="788"/>
      <x v="233"/>
    </i>
    <i>
      <x v="789"/>
      <x v="729"/>
    </i>
    <i>
      <x v="790"/>
      <x v="310"/>
    </i>
    <i>
      <x v="791"/>
      <x v="1200"/>
    </i>
    <i>
      <x v="792"/>
      <x v="416"/>
    </i>
    <i>
      <x v="793"/>
      <x v="139"/>
    </i>
    <i>
      <x v="794"/>
      <x v="1249"/>
    </i>
    <i>
      <x v="795"/>
      <x v="913"/>
    </i>
    <i>
      <x v="796"/>
      <x v="987"/>
    </i>
    <i>
      <x v="797"/>
      <x v="118"/>
    </i>
    <i>
      <x v="798"/>
      <x v="1280"/>
    </i>
    <i>
      <x v="799"/>
      <x v="451"/>
    </i>
    <i>
      <x v="800"/>
      <x v="782"/>
    </i>
    <i>
      <x v="801"/>
      <x v="890"/>
    </i>
    <i>
      <x v="802"/>
      <x v="175"/>
    </i>
    <i>
      <x v="803"/>
      <x v="507"/>
    </i>
    <i>
      <x v="804"/>
      <x v="1199"/>
    </i>
    <i>
      <x v="805"/>
      <x v="954"/>
    </i>
    <i>
      <x v="806"/>
      <x v="1237"/>
    </i>
    <i>
      <x v="807"/>
      <x v="170"/>
    </i>
    <i>
      <x v="808"/>
      <x v="238"/>
    </i>
    <i>
      <x v="809"/>
      <x v="1087"/>
    </i>
    <i>
      <x v="810"/>
      <x v="382"/>
    </i>
    <i>
      <x v="811"/>
      <x v="786"/>
    </i>
    <i>
      <x v="812"/>
      <x v="844"/>
    </i>
    <i>
      <x v="813"/>
      <x v="926"/>
    </i>
    <i>
      <x v="814"/>
      <x v="506"/>
    </i>
    <i>
      <x v="815"/>
      <x v="345"/>
    </i>
    <i>
      <x v="816"/>
      <x v="438"/>
    </i>
    <i>
      <x v="817"/>
      <x v="779"/>
    </i>
    <i>
      <x v="818"/>
      <x v="1171"/>
    </i>
    <i>
      <x v="819"/>
      <x v="562"/>
    </i>
    <i>
      <x v="820"/>
      <x v="1186"/>
    </i>
    <i>
      <x v="821"/>
      <x v="366"/>
    </i>
    <i>
      <x v="822"/>
      <x v="333"/>
    </i>
    <i>
      <x v="823"/>
      <x v="102"/>
    </i>
    <i>
      <x v="824"/>
      <x v="846"/>
    </i>
    <i>
      <x v="825"/>
      <x v="734"/>
    </i>
    <i>
      <x v="826"/>
      <x v="122"/>
    </i>
    <i>
      <x v="827"/>
      <x v="1096"/>
    </i>
    <i>
      <x v="828"/>
      <x v="1091"/>
    </i>
    <i>
      <x v="829"/>
      <x v="607"/>
    </i>
    <i>
      <x v="830"/>
      <x v="752"/>
    </i>
    <i>
      <x v="831"/>
      <x v="59"/>
    </i>
    <i>
      <x v="832"/>
      <x v="1119"/>
    </i>
    <i>
      <x v="833"/>
      <x v="290"/>
    </i>
    <i>
      <x v="834"/>
      <x v="823"/>
    </i>
    <i>
      <x v="835"/>
      <x v="131"/>
    </i>
    <i>
      <x v="836"/>
      <x v="1120"/>
    </i>
    <i>
      <x v="837"/>
      <x v="1238"/>
    </i>
    <i>
      <x v="838"/>
      <x v="895"/>
    </i>
    <i>
      <x v="839"/>
      <x v="60"/>
    </i>
    <i>
      <x v="840"/>
      <x v="787"/>
    </i>
    <i>
      <x v="841"/>
      <x v="332"/>
    </i>
    <i>
      <x v="842"/>
      <x v="204"/>
    </i>
    <i>
      <x v="843"/>
      <x v="555"/>
    </i>
    <i>
      <x v="844"/>
      <x v="982"/>
    </i>
    <i>
      <x v="845"/>
      <x v="213"/>
    </i>
    <i>
      <x v="846"/>
      <x v="1053"/>
    </i>
    <i>
      <x v="847"/>
      <x v="637"/>
    </i>
    <i>
      <x v="848"/>
      <x v="1339"/>
    </i>
    <i>
      <x v="849"/>
      <x v="452"/>
    </i>
    <i>
      <x v="850"/>
      <x v="1145"/>
    </i>
    <i>
      <x v="851"/>
      <x v="622"/>
    </i>
    <i>
      <x v="852"/>
      <x v="394"/>
    </i>
    <i>
      <x v="853"/>
      <x v="640"/>
    </i>
    <i>
      <x v="854"/>
      <x v="359"/>
    </i>
    <i>
      <x v="855"/>
      <x v="391"/>
    </i>
    <i>
      <x v="856"/>
      <x v="1319"/>
    </i>
    <i>
      <x v="857"/>
      <x v="307"/>
    </i>
    <i>
      <x v="858"/>
      <x v="263"/>
    </i>
    <i>
      <x v="859"/>
      <x v="927"/>
    </i>
    <i>
      <x v="860"/>
      <x v="962"/>
    </i>
    <i>
      <x v="861"/>
      <x v="1307"/>
    </i>
    <i>
      <x v="862"/>
      <x v="1017"/>
    </i>
    <i>
      <x v="863"/>
      <x v="273"/>
    </i>
    <i>
      <x v="864"/>
      <x v="434"/>
    </i>
    <i>
      <x v="865"/>
      <x v="1083"/>
    </i>
    <i>
      <x v="866"/>
      <x v="119"/>
    </i>
    <i>
      <x v="867"/>
      <x v="685"/>
    </i>
    <i>
      <x v="868"/>
      <x v="1102"/>
    </i>
    <i>
      <x v="869"/>
      <x v="1232"/>
    </i>
    <i>
      <x v="870"/>
      <x v="49"/>
    </i>
    <i>
      <x v="871"/>
      <x v="765"/>
    </i>
    <i>
      <x v="872"/>
      <x v="1350"/>
    </i>
    <i>
      <x v="873"/>
      <x v="395"/>
    </i>
    <i>
      <x v="874"/>
      <x v="764"/>
    </i>
    <i>
      <x v="875"/>
      <x v="1218"/>
    </i>
    <i>
      <x v="876"/>
      <x v="1026"/>
    </i>
    <i>
      <x v="877"/>
      <x v="648"/>
    </i>
    <i>
      <x v="878"/>
      <x v="1279"/>
    </i>
    <i>
      <x v="879"/>
      <x v="601"/>
    </i>
    <i>
      <x v="880"/>
      <x v="636"/>
    </i>
    <i>
      <x v="881"/>
      <x v="827"/>
    </i>
    <i>
      <x v="882"/>
      <x v="899"/>
    </i>
    <i>
      <x v="883"/>
      <x v="492"/>
    </i>
    <i>
      <x v="884"/>
      <x v="436"/>
    </i>
    <i>
      <x v="885"/>
      <x v="274"/>
    </i>
    <i>
      <x v="886"/>
      <x v="308"/>
    </i>
    <i>
      <x v="887"/>
      <x v="199"/>
    </i>
    <i>
      <x v="888"/>
      <x v="854"/>
    </i>
    <i>
      <x v="889"/>
      <x v="335"/>
    </i>
    <i>
      <x v="890"/>
      <x v="819"/>
    </i>
    <i>
      <x v="891"/>
      <x v="381"/>
    </i>
    <i>
      <x v="892"/>
      <x v="200"/>
    </i>
    <i>
      <x v="893"/>
      <x v="928"/>
    </i>
    <i>
      <x v="894"/>
      <x v="1367"/>
    </i>
    <i>
      <x v="895"/>
      <x v="724"/>
    </i>
    <i>
      <x v="896"/>
      <x v="241"/>
    </i>
    <i>
      <x v="897"/>
      <x v="453"/>
    </i>
    <i>
      <x v="898"/>
      <x v="894"/>
    </i>
    <i>
      <x v="899"/>
      <x v="656"/>
    </i>
    <i>
      <x v="900"/>
      <x v="567"/>
    </i>
    <i>
      <x v="901"/>
      <x v="1299"/>
    </i>
    <i>
      <x v="902"/>
      <x v="291"/>
    </i>
    <i>
      <x v="903"/>
      <x v="815"/>
    </i>
    <i>
      <x v="904"/>
      <x v="855"/>
    </i>
    <i>
      <x v="905"/>
      <x v="1115"/>
    </i>
    <i>
      <x v="906"/>
      <x v="120"/>
    </i>
    <i>
      <x v="907"/>
      <x v="226"/>
    </i>
    <i>
      <x v="908"/>
      <x v="315"/>
    </i>
    <i>
      <x v="909"/>
      <x v="1320"/>
    </i>
    <i>
      <x v="910"/>
      <x v="70"/>
    </i>
    <i>
      <x v="911"/>
      <x v="659"/>
    </i>
    <i>
      <x v="912"/>
      <x v="568"/>
    </i>
    <i>
      <x v="913"/>
      <x v="211"/>
    </i>
    <i>
      <x v="914"/>
      <x v="429"/>
    </i>
    <i>
      <x v="915"/>
      <x v="430"/>
    </i>
    <i>
      <x v="916"/>
      <x v="46"/>
    </i>
    <i>
      <x v="917"/>
      <x v="1278"/>
    </i>
    <i>
      <x v="918"/>
      <x v="1124"/>
    </i>
    <i>
      <x v="919"/>
      <x v="960"/>
    </i>
    <i>
      <x v="920"/>
      <x v="569"/>
    </i>
    <i>
      <x v="921"/>
      <x v="1022"/>
    </i>
    <i>
      <x v="922"/>
      <x v="1050"/>
    </i>
    <i>
      <x v="923"/>
      <x v="1024"/>
    </i>
    <i>
      <x v="924"/>
      <x v="608"/>
    </i>
    <i>
      <x v="925"/>
      <x v="571"/>
    </i>
    <i>
      <x v="926"/>
      <x v="400"/>
    </i>
    <i>
      <x v="927"/>
      <x v="33"/>
    </i>
    <i>
      <x v="928"/>
      <x v="72"/>
    </i>
    <i>
      <x v="929"/>
      <x v="1065"/>
    </i>
    <i>
      <x v="930"/>
      <x v="1049"/>
    </i>
    <i>
      <x v="931"/>
      <x v="762"/>
    </i>
    <i>
      <x v="932"/>
      <x v="1018"/>
    </i>
    <i>
      <x v="933"/>
      <x v="154"/>
    </i>
    <i>
      <x v="934"/>
      <x v="339"/>
    </i>
    <i>
      <x v="935"/>
      <x v="1082"/>
    </i>
    <i>
      <x v="936"/>
      <x v="1180"/>
    </i>
    <i>
      <x v="937"/>
      <x v="1141"/>
    </i>
    <i>
      <x v="938"/>
      <x v="1372"/>
    </i>
    <i>
      <x v="939"/>
      <x v="1185"/>
    </i>
    <i>
      <x v="940"/>
      <x v="454"/>
    </i>
    <i>
      <x v="941"/>
      <x v="1163"/>
    </i>
    <i>
      <x v="942"/>
      <x v="1242"/>
    </i>
    <i>
      <x v="943"/>
      <x v="572"/>
    </i>
    <i>
      <x v="944"/>
      <x v="1376"/>
    </i>
    <i>
      <x v="945"/>
      <x v="949"/>
    </i>
    <i>
      <x v="946"/>
      <x v="176"/>
    </i>
    <i>
      <x v="947"/>
      <x v="683"/>
    </i>
    <i>
      <x v="948"/>
      <x v="1347"/>
    </i>
    <i>
      <x v="949"/>
      <x v="630"/>
    </i>
    <i>
      <x v="950"/>
      <x v="1140"/>
    </i>
    <i>
      <x v="951"/>
      <x v="513"/>
    </i>
    <i>
      <x v="952"/>
      <x v="799"/>
    </i>
    <i>
      <x v="953"/>
      <x v="848"/>
    </i>
    <i>
      <x v="954"/>
      <x v="411"/>
    </i>
    <i>
      <x v="955"/>
      <x v="704"/>
    </i>
    <i>
      <x v="956"/>
      <x v="132"/>
    </i>
    <i>
      <x v="957"/>
      <x v="227"/>
    </i>
    <i>
      <x v="958"/>
      <x v="504"/>
    </i>
    <i>
      <x v="959"/>
      <x v="502"/>
    </i>
    <i>
      <x v="960"/>
      <x v="503"/>
    </i>
    <i>
      <x v="961"/>
      <x v="573"/>
    </i>
    <i>
      <x v="962"/>
      <x v="826"/>
    </i>
    <i>
      <x v="963"/>
      <x v="723"/>
    </i>
    <i>
      <x v="964"/>
      <x v="1047"/>
    </i>
    <i>
      <x v="965"/>
      <x v="166"/>
    </i>
    <i>
      <x v="966"/>
      <x v="725"/>
    </i>
    <i>
      <x v="967"/>
      <x v="1196"/>
    </i>
    <i>
      <x v="968"/>
      <x v="929"/>
    </i>
    <i>
      <x v="969"/>
      <x v="885"/>
    </i>
    <i>
      <x v="970"/>
      <x v="169"/>
    </i>
    <i>
      <x v="971"/>
      <x v="668"/>
    </i>
    <i>
      <x v="972"/>
      <x v="1225"/>
    </i>
    <i>
      <x v="973"/>
      <x v="421"/>
    </i>
    <i>
      <x v="974"/>
      <x v="574"/>
    </i>
    <i>
      <x v="975"/>
      <x v="1345"/>
    </i>
    <i>
      <x v="976"/>
      <x v="1252"/>
    </i>
    <i>
      <x v="977"/>
      <x v="763"/>
    </i>
    <i>
      <x v="978"/>
      <x v="1251"/>
    </i>
    <i>
      <x v="979"/>
      <x v="766"/>
    </i>
    <i>
      <x v="980"/>
      <x v="942"/>
    </i>
    <i>
      <x v="981"/>
      <x v="1276"/>
    </i>
    <i>
      <x v="982"/>
      <x v="1292"/>
    </i>
    <i>
      <x v="983"/>
      <x v="491"/>
    </i>
    <i>
      <x v="984"/>
      <x v="692"/>
    </i>
    <i>
      <x v="985"/>
      <x v="1211"/>
    </i>
    <i>
      <x v="986"/>
      <x v="575"/>
    </i>
    <i>
      <x v="987"/>
      <x v="201"/>
    </i>
    <i>
      <x v="988"/>
      <x v="1257"/>
    </i>
    <i>
      <x v="989"/>
      <x v="804"/>
    </i>
    <i>
      <x v="990"/>
      <x v="311"/>
    </i>
    <i>
      <x v="991"/>
      <x v="354"/>
    </i>
    <i>
      <x v="992"/>
      <x v="979"/>
    </i>
    <i>
      <x v="993"/>
      <x v="687"/>
    </i>
    <i>
      <x v="994"/>
      <x v="793"/>
    </i>
    <i>
      <x v="995"/>
      <x v="462"/>
    </i>
    <i>
      <x v="996"/>
      <x v="1062"/>
    </i>
    <i>
      <x v="997"/>
      <x v="202"/>
    </i>
    <i>
      <x v="998"/>
      <x v="845"/>
    </i>
    <i>
      <x v="999"/>
      <x v="27"/>
    </i>
    <i>
      <x v="1000"/>
      <x v="1337"/>
    </i>
    <i>
      <x v="1001"/>
      <x v="886"/>
    </i>
    <i>
      <x v="1002"/>
      <x v="1197"/>
    </i>
    <i>
      <x v="1003"/>
      <x v="835"/>
    </i>
    <i>
      <x v="1004"/>
      <x v="1219"/>
    </i>
    <i>
      <x v="1005"/>
      <x v="134"/>
    </i>
    <i>
      <x v="1006"/>
      <x v="807"/>
    </i>
    <i>
      <x v="1007"/>
      <x v="1315"/>
    </i>
    <i>
      <x v="1008"/>
      <x v="1101"/>
    </i>
    <i>
      <x v="1009"/>
      <x v="623"/>
    </i>
    <i>
      <x v="1010"/>
      <x v="746"/>
    </i>
    <i>
      <x v="1011"/>
      <x v="367"/>
    </i>
    <i>
      <x v="1012"/>
      <x v="69"/>
    </i>
    <i>
      <x v="1013"/>
      <x v="1088"/>
    </i>
    <i>
      <x v="1014"/>
      <x v="8"/>
    </i>
    <i>
      <x v="1015"/>
      <x v="240"/>
    </i>
    <i>
      <x v="1016"/>
      <x v="1377"/>
    </i>
    <i>
      <x v="1017"/>
      <x v="275"/>
    </i>
    <i>
      <x v="1018"/>
      <x v="531"/>
    </i>
    <i>
      <x v="1019"/>
      <x v="1148"/>
    </i>
    <i>
      <x v="1020"/>
      <x v="77"/>
    </i>
    <i>
      <x v="1021"/>
      <x v="957"/>
    </i>
    <i>
      <x v="1022"/>
      <x v="1289"/>
    </i>
    <i>
      <x v="1023"/>
      <x v="831"/>
    </i>
    <i>
      <x v="1024"/>
      <x v="29"/>
    </i>
    <i>
      <x v="1025"/>
      <x v="609"/>
    </i>
    <i>
      <x v="1026"/>
      <x v="673"/>
    </i>
    <i>
      <x v="1027"/>
      <x v="455"/>
    </i>
    <i>
      <x v="1028"/>
      <x v="402"/>
    </i>
    <i>
      <x v="1029"/>
      <x v="203"/>
    </i>
    <i>
      <x v="1030"/>
      <x v="817"/>
    </i>
    <i>
      <x v="1031"/>
      <x v="160"/>
    </i>
    <i>
      <x v="1032"/>
      <x v="951"/>
    </i>
    <i>
      <x v="1033"/>
      <x v="280"/>
    </i>
    <i>
      <x v="1034"/>
      <x v="38"/>
    </i>
    <i>
      <x v="1035"/>
      <x v="129"/>
    </i>
    <i>
      <x v="1036"/>
      <x v="1107"/>
    </i>
    <i>
      <x v="1037"/>
      <x v="136"/>
    </i>
    <i>
      <x v="1038"/>
      <x v="225"/>
    </i>
    <i>
      <x v="1039"/>
      <x v="936"/>
    </i>
    <i>
      <x v="1040"/>
      <x v="1220"/>
    </i>
    <i>
      <x v="1041"/>
      <x v="993"/>
    </i>
    <i>
      <x v="1042"/>
      <x v="282"/>
    </i>
    <i>
      <x v="1043"/>
      <x v="1297"/>
    </i>
    <i>
      <x v="1044"/>
      <x v="643"/>
    </i>
    <i>
      <x v="1045"/>
      <x v="344"/>
    </i>
    <i>
      <x v="1046"/>
      <x v="576"/>
    </i>
    <i>
      <x v="1047"/>
      <x v="495"/>
    </i>
    <i>
      <x v="1048"/>
      <x v="792"/>
    </i>
    <i>
      <x v="1049"/>
      <x v="1123"/>
    </i>
    <i>
      <x v="1050"/>
      <x v="276"/>
    </i>
    <i>
      <x v="1051"/>
      <x v="537"/>
    </i>
    <i>
      <x v="1052"/>
      <x v="128"/>
    </i>
    <i>
      <x v="1053"/>
      <x v="1333"/>
    </i>
    <i>
      <x v="1054"/>
      <x v="1221"/>
    </i>
    <i>
      <x v="1055"/>
      <x v="1099"/>
    </i>
    <i>
      <x v="1056"/>
      <x v="1152"/>
    </i>
    <i>
      <x v="1057"/>
      <x v="347"/>
    </i>
    <i>
      <x v="1058"/>
      <x v="1223"/>
    </i>
    <i>
      <x v="1059"/>
      <x v="337"/>
    </i>
    <i>
      <x v="1060"/>
      <x v="904"/>
    </i>
    <i>
      <x v="1061"/>
      <x v="456"/>
    </i>
    <i>
      <x v="1062"/>
      <x v="1275"/>
    </i>
    <i>
      <x v="1063"/>
      <x v="467"/>
    </i>
    <i>
      <x v="1064"/>
      <x/>
    </i>
    <i>
      <x v="1065"/>
      <x v="672"/>
    </i>
    <i>
      <x v="1066"/>
      <x v="595"/>
    </i>
    <i>
      <x v="1067"/>
      <x v="536"/>
    </i>
    <i>
      <x v="1068"/>
      <x v="365"/>
    </i>
    <i>
      <x v="1069"/>
      <x v="717"/>
    </i>
    <i>
      <x v="1070"/>
      <x v="281"/>
    </i>
    <i>
      <x v="1071"/>
      <x v="1116"/>
    </i>
    <i>
      <x v="1072"/>
      <x v="533"/>
    </i>
    <i>
      <x v="1073"/>
      <x v="278"/>
    </i>
    <i>
      <x v="1074"/>
      <x v="882"/>
    </i>
    <i>
      <x v="1075"/>
      <x v="1030"/>
    </i>
    <i>
      <x v="1076"/>
      <x v="836"/>
    </i>
    <i>
      <x v="1077"/>
      <x v="398"/>
    </i>
    <i>
      <x v="1078"/>
      <x v="1183"/>
    </i>
    <i>
      <x v="1079"/>
      <x v="1069"/>
    </i>
    <i>
      <x v="1080"/>
      <x v="797"/>
    </i>
    <i>
      <x v="1081"/>
      <x v="464"/>
    </i>
    <i>
      <x v="1082"/>
      <x v="361"/>
    </i>
    <i>
      <x v="1083"/>
      <x v="580"/>
    </i>
    <i>
      <x v="1084"/>
      <x v="494"/>
    </i>
    <i>
      <x v="1085"/>
      <x v="620"/>
    </i>
    <i>
      <x v="1086"/>
      <x v="401"/>
    </i>
    <i>
      <x v="1087"/>
      <x v="570"/>
    </i>
    <i>
      <x v="1088"/>
      <x v="56"/>
    </i>
    <i>
      <x v="1089"/>
      <x v="457"/>
    </i>
    <i>
      <x v="1090"/>
      <x v="889"/>
    </i>
    <i>
      <x v="1091"/>
      <x v="977"/>
    </i>
    <i>
      <x v="1092"/>
      <x v="1173"/>
    </i>
    <i>
      <x v="1093"/>
      <x v="843"/>
    </i>
    <i>
      <x v="1094"/>
      <x v="1250"/>
    </i>
    <i>
      <x v="1095"/>
      <x v="466"/>
    </i>
    <i>
      <x v="1096"/>
      <x v="1172"/>
    </i>
    <i>
      <x v="1097"/>
      <x v="1058"/>
    </i>
    <i>
      <x v="1098"/>
      <x v="317"/>
    </i>
    <i>
      <x v="1099"/>
      <x v="748"/>
    </i>
    <i>
      <x v="1100"/>
      <x v="730"/>
    </i>
    <i>
      <x v="1101"/>
      <x v="1206"/>
    </i>
    <i>
      <x v="1102"/>
      <x v="1374"/>
    </i>
    <i>
      <x v="1103"/>
      <x v="1144"/>
    </i>
    <i>
      <x v="1104"/>
      <x v="847"/>
    </i>
    <i>
      <x v="1105"/>
      <x v="1330"/>
    </i>
    <i>
      <x v="1106"/>
      <x v="355"/>
    </i>
    <i>
      <x v="1107"/>
      <x v="408"/>
    </i>
    <i>
      <x v="1108"/>
      <x v="915"/>
    </i>
    <i>
      <x v="1109"/>
      <x v="837"/>
    </i>
    <i>
      <x v="1110"/>
      <x v="32"/>
    </i>
    <i>
      <x v="1111"/>
      <x v="610"/>
    </i>
    <i>
      <x v="1112"/>
      <x v="250"/>
    </i>
    <i>
      <x v="1113"/>
      <x v="104"/>
    </i>
    <i>
      <x v="1114"/>
      <x v="152"/>
    </i>
    <i>
      <x v="1115"/>
      <x v="738"/>
    </i>
    <i>
      <x v="1116"/>
      <x v="742"/>
    </i>
    <i>
      <x v="1117"/>
      <x v="463"/>
    </i>
    <i>
      <x v="1118"/>
      <x v="754"/>
    </i>
    <i>
      <x v="1119"/>
      <x v="103"/>
    </i>
    <i>
      <x v="1120"/>
      <x v="802"/>
    </i>
    <i>
      <x v="1121"/>
      <x v="1362"/>
    </i>
    <i>
      <x v="1122"/>
      <x v="150"/>
    </i>
    <i>
      <x v="1123"/>
      <x v="984"/>
    </i>
    <i>
      <x v="1124"/>
      <x v="686"/>
    </i>
    <i>
      <x v="1125"/>
      <x v="1286"/>
    </i>
    <i>
      <x v="1126"/>
      <x v="465"/>
    </i>
    <i>
      <x v="1127"/>
      <x v="669"/>
    </i>
    <i>
      <x v="1128"/>
      <x v="163"/>
    </i>
    <i>
      <x v="1129"/>
      <x v="870"/>
    </i>
    <i>
      <x v="1130"/>
      <x v="778"/>
    </i>
    <i>
      <x v="1131"/>
      <x v="167"/>
    </i>
    <i>
      <x v="1132"/>
      <x v="288"/>
    </i>
    <i>
      <x v="1133"/>
      <x v="1212"/>
    </i>
    <i>
      <x v="1134"/>
      <x v="998"/>
    </i>
    <i>
      <x v="1135"/>
      <x v="338"/>
    </i>
    <i>
      <x v="1136"/>
      <x v="933"/>
    </i>
    <i>
      <x v="1137"/>
      <x v="34"/>
    </i>
    <i>
      <x v="1138"/>
      <x v="262"/>
    </i>
    <i>
      <x v="1139"/>
      <x v="153"/>
    </i>
    <i>
      <x v="1140"/>
      <x v="123"/>
    </i>
    <i>
      <x v="1141"/>
      <x v="715"/>
    </i>
    <i>
      <x v="1142"/>
      <x v="1360"/>
    </i>
    <i>
      <x v="1143"/>
      <x v="745"/>
    </i>
    <i>
      <x v="1144"/>
      <x v="357"/>
    </i>
    <i>
      <x v="1145"/>
      <x v="4"/>
    </i>
    <i>
      <x v="1146"/>
      <x v="316"/>
    </i>
    <i>
      <x v="1147"/>
      <x v="777"/>
    </i>
    <i>
      <x v="1148"/>
      <x v="1233"/>
    </i>
    <i>
      <x v="1149"/>
      <x v="235"/>
    </i>
    <i>
      <x v="1150"/>
      <x v="247"/>
    </i>
    <i>
      <x v="1151"/>
      <x v="660"/>
    </i>
    <i>
      <x v="1152"/>
      <x v="277"/>
    </i>
    <i>
      <x v="1153"/>
      <x v="592"/>
    </i>
    <i>
      <x v="1154"/>
      <x v="1317"/>
    </i>
    <i>
      <x v="1155"/>
      <x v="535"/>
    </i>
    <i>
      <x v="1156"/>
      <x v="476"/>
    </i>
    <i>
      <x v="1157"/>
      <x v="1346"/>
    </i>
    <i>
      <x v="1158"/>
      <x v="407"/>
    </i>
    <i>
      <x v="1159"/>
      <x v="860"/>
    </i>
    <i>
      <x v="1160"/>
      <x v="61"/>
    </i>
    <i>
      <x v="1161"/>
      <x v="534"/>
    </i>
    <i>
      <x v="1162"/>
      <x v="16"/>
    </i>
    <i>
      <x v="1163"/>
      <x v="920"/>
    </i>
    <i>
      <x v="1164"/>
      <x v="1310"/>
    </i>
    <i>
      <x v="1165"/>
      <x v="1122"/>
    </i>
    <i>
      <x v="1166"/>
      <x v="649"/>
    </i>
    <i>
      <x v="1167"/>
      <x v="498"/>
    </i>
    <i>
      <x v="1168"/>
      <x v="145"/>
    </i>
    <i>
      <x v="1169"/>
      <x v="1213"/>
    </i>
    <i>
      <x v="1170"/>
      <x v="1349"/>
    </i>
    <i>
      <x v="1171"/>
      <x v="941"/>
    </i>
    <i>
      <x v="1172"/>
      <x v="133"/>
    </i>
    <i>
      <x v="1173"/>
      <x v="776"/>
    </i>
    <i>
      <x v="1174"/>
      <x v="351"/>
    </i>
    <i>
      <x v="1175"/>
      <x v="956"/>
    </i>
    <i>
      <x v="1176"/>
      <x v="997"/>
    </i>
    <i>
      <x v="1177"/>
      <x v="406"/>
    </i>
    <i>
      <x v="1178"/>
      <x v="775"/>
    </i>
    <i>
      <x v="1179"/>
      <x v="1343"/>
    </i>
    <i>
      <x v="1180"/>
      <x v="772"/>
    </i>
    <i>
      <x v="1181"/>
      <x v="612"/>
    </i>
    <i>
      <x v="1182"/>
      <x v="934"/>
    </i>
    <i>
      <x v="1183"/>
      <x v="356"/>
    </i>
    <i>
      <x v="1184"/>
      <x v="360"/>
    </i>
    <i>
      <x v="1185"/>
      <x v="1103"/>
    </i>
    <i>
      <x v="1186"/>
      <x v="812"/>
    </i>
    <i>
      <x v="1187"/>
      <x v="935"/>
    </i>
    <i>
      <x v="1188"/>
      <x v="593"/>
    </i>
    <i>
      <x v="1189"/>
      <x v="653"/>
    </i>
    <i>
      <x v="1190"/>
      <x v="1179"/>
    </i>
    <i>
      <x v="1191"/>
      <x v="1229"/>
    </i>
    <i>
      <x v="1192"/>
      <x v="1011"/>
    </i>
    <i>
      <x v="1193"/>
      <x v="916"/>
    </i>
    <i>
      <x v="1194"/>
      <x v="842"/>
    </i>
    <i>
      <x v="1195"/>
      <x v="651"/>
    </i>
    <i>
      <x v="1196"/>
      <x v="1149"/>
    </i>
    <i>
      <x v="1197"/>
      <x v="1231"/>
    </i>
    <i>
      <x v="1198"/>
      <x v="1202"/>
    </i>
    <i>
      <x v="1199"/>
      <x v="1004"/>
    </i>
    <i>
      <x v="1200"/>
      <x v="76"/>
    </i>
    <i>
      <x v="1201"/>
      <x v="628"/>
    </i>
    <i>
      <x v="1202"/>
      <x v="887"/>
    </i>
    <i>
      <x v="1203"/>
      <x v="298"/>
    </i>
    <i>
      <x v="1204"/>
      <x v="1230"/>
    </i>
    <i>
      <x v="1205"/>
      <x v="342"/>
    </i>
    <i>
      <x v="1206"/>
      <x v="1100"/>
    </i>
    <i>
      <x v="1207"/>
      <x v="898"/>
    </i>
    <i>
      <x v="1208"/>
      <x v="541"/>
    </i>
    <i>
      <x v="1209"/>
      <x v="1048"/>
    </i>
    <i>
      <x v="1210"/>
      <x v="900"/>
    </i>
    <i>
      <x v="1211"/>
      <x v="864"/>
    </i>
    <i>
      <x v="1212"/>
      <x v="690"/>
    </i>
    <i>
      <x v="1213"/>
      <x v="477"/>
    </i>
    <i>
      <x v="1214"/>
      <x v="918"/>
    </i>
    <i>
      <x v="1215"/>
      <x v="689"/>
    </i>
    <i>
      <x v="1216"/>
      <x v="676"/>
    </i>
    <i>
      <x v="1217"/>
      <x v="1203"/>
    </i>
    <i>
      <x v="1218"/>
      <x v="1113"/>
    </i>
    <i>
      <x v="1219"/>
      <x v="87"/>
    </i>
    <i>
      <x v="1220"/>
      <x v="701"/>
    </i>
    <i>
      <x v="1221"/>
      <x v="853"/>
    </i>
    <i>
      <x v="1222"/>
      <x v="1305"/>
    </i>
    <i>
      <x v="1223"/>
      <x v="244"/>
    </i>
    <i>
      <x v="1224"/>
      <x v="967"/>
    </i>
    <i>
      <x v="1225"/>
      <x v="458"/>
    </i>
    <i>
      <x v="1226"/>
      <x v="1361"/>
    </i>
    <i>
      <x v="1227"/>
      <x v="479"/>
    </i>
    <i>
      <x v="1228"/>
      <x v="1169"/>
    </i>
    <i>
      <x v="1229"/>
      <x v="1247"/>
    </i>
    <i>
      <x v="1230"/>
      <x v="496"/>
    </i>
    <i>
      <x v="1231"/>
      <x v="297"/>
    </i>
    <i>
      <x v="1232"/>
      <x v="1214"/>
    </i>
    <i>
      <x v="1233"/>
      <x v="529"/>
    </i>
    <i>
      <x v="1234"/>
      <x v="295"/>
    </i>
    <i>
      <x v="1235"/>
      <x v="1204"/>
    </i>
    <i>
      <x v="1236"/>
      <x v="292"/>
    </i>
    <i>
      <x v="1237"/>
      <x v="478"/>
    </i>
    <i>
      <x v="1238"/>
      <x v="100"/>
    </i>
    <i>
      <x v="1239"/>
      <x v="1366"/>
    </i>
    <i>
      <x v="1240"/>
      <x v="972"/>
    </i>
    <i>
      <x v="1241"/>
      <x v="1302"/>
    </i>
    <i>
      <x v="1242"/>
      <x v="248"/>
    </i>
    <i>
      <x v="1243"/>
      <x v="215"/>
    </i>
    <i>
      <x v="1244"/>
      <x v="790"/>
    </i>
    <i>
      <x v="1245"/>
      <x v="897"/>
    </i>
    <i>
      <x v="1246"/>
      <x v="1215"/>
    </i>
    <i>
      <x v="1247"/>
      <x v="816"/>
    </i>
    <i>
      <x v="1248"/>
      <x v="907"/>
    </i>
    <i>
      <x v="1249"/>
      <x v="914"/>
    </i>
    <i>
      <x v="1250"/>
      <x v="577"/>
    </i>
    <i>
      <x v="1251"/>
      <x v="236"/>
    </i>
    <i>
      <x v="1252"/>
      <x v="528"/>
    </i>
    <i>
      <x v="1253"/>
      <x v="252"/>
    </i>
    <i>
      <x v="1254"/>
      <x v="578"/>
    </i>
    <i>
      <x v="1255"/>
      <x v="679"/>
    </i>
    <i>
      <x v="1256"/>
      <x v="641"/>
    </i>
    <i>
      <x v="1257"/>
      <x v="634"/>
    </i>
    <i>
      <x v="1258"/>
      <x v="28"/>
    </i>
    <i>
      <x v="1259"/>
      <x v="405"/>
    </i>
    <i>
      <x v="1260"/>
      <x v="613"/>
    </i>
    <i>
      <x v="1261"/>
      <x v="1256"/>
    </i>
    <i>
      <x v="1262"/>
      <x v="89"/>
    </i>
    <i>
      <x v="1263"/>
      <x v="820"/>
    </i>
    <i>
      <x v="1264"/>
      <x v="1321"/>
    </i>
    <i>
      <x v="1265"/>
      <x v="1151"/>
    </i>
    <i>
      <x v="1266"/>
      <x v="971"/>
    </i>
    <i>
      <x v="1267"/>
      <x v="1054"/>
    </i>
    <i>
      <x v="1268"/>
      <x v="917"/>
    </i>
    <i>
      <x v="1269"/>
      <x v="789"/>
    </i>
    <i>
      <x v="1270"/>
      <x v="1201"/>
    </i>
    <i>
      <x v="1271"/>
      <x v="216"/>
    </i>
    <i>
      <x v="1272"/>
      <x v="409"/>
    </i>
    <i>
      <x v="1273"/>
      <x v="293"/>
    </i>
    <i>
      <x v="1274"/>
      <x v="590"/>
    </i>
    <i>
      <x v="1275"/>
      <x v="43"/>
    </i>
    <i>
      <x v="1276"/>
      <x v="1255"/>
    </i>
    <i>
      <x v="1277"/>
      <x v="327"/>
    </i>
    <i>
      <x v="1278"/>
      <x v="254"/>
    </i>
    <i>
      <x v="1279"/>
      <x v="1226"/>
    </i>
    <i>
      <x v="1280"/>
      <x v="362"/>
    </i>
    <i>
      <x v="1281"/>
      <x v="37"/>
    </i>
    <i>
      <x v="1282"/>
      <x v="1304"/>
    </i>
    <i>
      <x v="1283"/>
      <x v="888"/>
    </i>
    <i>
      <x v="1284"/>
      <x v="1085"/>
    </i>
    <i>
      <x v="1285"/>
      <x v="1332"/>
    </i>
    <i>
      <x v="1286"/>
      <x v="919"/>
    </i>
    <i>
      <x v="1287"/>
      <x v="422"/>
    </i>
    <i>
      <x v="1288"/>
      <x v="945"/>
    </i>
    <i>
      <x v="1289"/>
      <x v="788"/>
    </i>
    <i>
      <x v="1290"/>
      <x v="296"/>
    </i>
    <i>
      <x v="1291"/>
      <x v="257"/>
    </i>
    <i>
      <x v="1292"/>
      <x v="1300"/>
    </i>
    <i>
      <x v="1293"/>
      <x v="828"/>
    </i>
    <i>
      <x v="1294"/>
      <x v="1244"/>
    </i>
    <i>
      <x v="1295"/>
      <x v="396"/>
    </i>
    <i>
      <x v="1296"/>
      <x v="791"/>
    </i>
    <i>
      <x v="1297"/>
      <x v="1051"/>
    </i>
    <i>
      <x v="1298"/>
      <x v="783"/>
    </i>
    <i>
      <x v="1299"/>
      <x v="1264"/>
    </i>
    <i>
      <x v="1300"/>
      <x v="217"/>
    </i>
    <i>
      <x v="1301"/>
      <x v="146"/>
    </i>
    <i>
      <x v="1302"/>
      <x v="1216"/>
    </i>
    <i>
      <x v="1303"/>
      <x v="579"/>
    </i>
    <i>
      <x v="1304"/>
      <x v="678"/>
    </i>
    <i>
      <x v="1305"/>
      <x v="1121"/>
    </i>
    <i>
      <x v="1306"/>
      <x v="751"/>
    </i>
    <i>
      <x v="1307"/>
      <x v="892"/>
    </i>
    <i>
      <x v="1308"/>
      <x v="611"/>
    </i>
    <i>
      <x v="1309"/>
      <x v="1110"/>
    </i>
    <i>
      <x v="1310"/>
      <x v="538"/>
    </i>
    <i>
      <x v="1311"/>
      <x v="1205"/>
    </i>
    <i>
      <x v="1312"/>
      <x v="1036"/>
    </i>
    <i>
      <x v="1313"/>
      <x v="1146"/>
    </i>
    <i>
      <x v="1314"/>
      <x v="532"/>
    </i>
    <i>
      <x v="1315"/>
      <x v="784"/>
    </i>
    <i>
      <x v="1316"/>
      <x v="459"/>
    </i>
    <i>
      <x v="1317"/>
      <x v="130"/>
    </i>
    <i>
      <x v="1318"/>
      <x v="1010"/>
    </i>
    <i>
      <x v="1319"/>
      <x v="6"/>
    </i>
    <i>
      <x v="1320"/>
      <x v="992"/>
    </i>
    <i>
      <x v="1321"/>
      <x v="66"/>
    </i>
    <i>
      <x v="1322"/>
      <x v="539"/>
    </i>
    <i>
      <x v="1323"/>
      <x v="98"/>
    </i>
    <i>
      <x v="1324"/>
      <x v="1108"/>
    </i>
    <i>
      <x v="1325"/>
      <x v="994"/>
    </i>
    <i>
      <x v="1326"/>
      <x v="785"/>
    </i>
    <i>
      <x v="1327"/>
      <x v="1325"/>
    </i>
    <i>
      <x v="1328"/>
      <x v="1150"/>
    </i>
    <i>
      <x v="1329"/>
      <x v="75"/>
    </i>
    <i>
      <x v="1330"/>
      <x v="753"/>
    </i>
    <i>
      <x v="1331"/>
      <x v="1368"/>
    </i>
    <i>
      <x v="1332"/>
      <x v="1283"/>
    </i>
    <i>
      <x v="1333"/>
      <x v="253"/>
    </i>
    <i>
      <x v="1334"/>
      <x v="480"/>
    </i>
    <i>
      <x v="1335"/>
      <x v="996"/>
    </i>
    <i>
      <x v="1336"/>
      <x v="35"/>
    </i>
    <i>
      <x v="1337"/>
      <x v="294"/>
    </i>
    <i>
      <x v="1338"/>
      <x v="719"/>
    </i>
    <i>
      <x v="1339"/>
      <x v="164"/>
    </i>
    <i>
      <x v="1340"/>
      <x v="1157"/>
    </i>
    <i>
      <x v="1341"/>
      <x v="125"/>
    </i>
    <i>
      <x v="1342"/>
      <x v="581"/>
    </i>
    <i>
      <x v="1343"/>
      <x v="702"/>
    </i>
    <i>
      <x v="1344"/>
      <x v="1285"/>
    </i>
    <i>
      <x v="1345"/>
      <x v="328"/>
    </i>
    <i>
      <x v="1346"/>
      <x v="677"/>
    </i>
    <i>
      <x v="1347"/>
      <x v="600"/>
    </i>
    <i>
      <x v="1348"/>
      <x v="135"/>
    </i>
    <i>
      <x v="1349"/>
      <x v="863"/>
    </i>
    <i>
      <x v="1350"/>
      <x v="331"/>
    </i>
    <i>
      <x v="1351"/>
      <x v="744"/>
    </i>
    <i>
      <x v="1352"/>
      <x v="1312"/>
    </i>
    <i>
      <x v="1353"/>
      <x v="1254"/>
    </i>
    <i>
      <x v="1354"/>
      <x v="397"/>
    </i>
    <i>
      <x v="1355"/>
      <x v="811"/>
    </i>
    <i>
      <x v="1356"/>
      <x v="1287"/>
    </i>
    <i>
      <x v="1357"/>
      <x v="255"/>
    </i>
    <i>
      <x v="1358"/>
      <x v="1155"/>
    </i>
    <i>
      <x v="1359"/>
      <x v="530"/>
    </i>
    <i>
      <x v="1360"/>
      <x v="527"/>
    </i>
    <i>
      <x v="1361"/>
      <x v="1217"/>
    </i>
    <i>
      <x v="1362"/>
      <x v="1168"/>
    </i>
    <i>
      <x v="1363"/>
      <x v="301"/>
    </i>
    <i>
      <x v="1364"/>
      <x v="582"/>
    </i>
    <i>
      <x v="1365"/>
      <x v="1245"/>
    </i>
    <i>
      <x v="1366"/>
      <x v="1324"/>
    </i>
    <i>
      <x v="1367"/>
      <x v="661"/>
    </i>
    <i>
      <x v="1368"/>
      <x v="65"/>
    </i>
    <i>
      <x v="1369"/>
      <x v="1246"/>
    </i>
    <i>
      <x v="1370"/>
      <x v="329"/>
    </i>
    <i>
      <x v="1371"/>
      <x v="540"/>
    </i>
    <i>
      <x v="1372"/>
      <x v="1175"/>
    </i>
    <i>
      <x v="1373"/>
      <x v="330"/>
    </i>
    <i>
      <x v="1374"/>
      <x v="7"/>
    </i>
    <i>
      <x v="1375"/>
      <x v="1243"/>
    </i>
    <i>
      <x v="1376"/>
      <x v="1887"/>
    </i>
    <i>
      <x v="1377"/>
      <x v="1739"/>
    </i>
    <i>
      <x v="1378"/>
      <x v="2020"/>
    </i>
    <i>
      <x v="1379"/>
      <x v="1857"/>
    </i>
    <i>
      <x v="1380"/>
      <x v="1738"/>
    </i>
    <i>
      <x v="1381"/>
      <x v="1711"/>
    </i>
    <i>
      <x v="1382"/>
      <x v="1827"/>
    </i>
    <i>
      <x v="1383"/>
      <x v="1707"/>
    </i>
    <i>
      <x v="1384"/>
      <x v="2198"/>
    </i>
    <i>
      <x v="1385"/>
      <x v="1664"/>
    </i>
    <i>
      <x v="1386"/>
      <x v="1399"/>
    </i>
    <i>
      <x v="1387"/>
      <x v="1479"/>
    </i>
    <i>
      <x v="1388"/>
      <x v="1625"/>
    </i>
    <i>
      <x v="1389"/>
      <x v="2028"/>
    </i>
    <i>
      <x v="1390"/>
      <x v="1407"/>
    </i>
    <i>
      <x v="1391"/>
      <x v="2205"/>
    </i>
    <i>
      <x v="1392"/>
      <x v="2079"/>
    </i>
    <i>
      <x v="1393"/>
      <x v="1736"/>
    </i>
    <i>
      <x v="1394"/>
      <x v="2080"/>
    </i>
    <i>
      <x v="1395"/>
      <x v="1956"/>
    </i>
    <i>
      <x v="1396"/>
      <x v="1446"/>
    </i>
    <i>
      <x v="1397"/>
      <x v="2129"/>
    </i>
    <i>
      <x v="1398"/>
      <x v="2038"/>
    </i>
    <i>
      <x v="1399"/>
      <x v="1474"/>
    </i>
    <i>
      <x v="1400"/>
      <x v="1434"/>
    </i>
    <i>
      <x v="1401"/>
      <x v="1615"/>
    </i>
    <i>
      <x v="1402"/>
      <x v="1484"/>
    </i>
    <i>
      <x v="1403"/>
      <x v="2093"/>
    </i>
    <i>
      <x v="1404"/>
      <x v="2092"/>
    </i>
    <i>
      <x v="1405"/>
      <x v="1621"/>
    </i>
    <i>
      <x v="1406"/>
      <x v="2037"/>
    </i>
    <i>
      <x v="1407"/>
      <x v="1716"/>
    </i>
    <i>
      <x v="1408"/>
      <x v="1685"/>
    </i>
    <i>
      <x v="1409"/>
      <x v="1907"/>
    </i>
    <i>
      <x v="1410"/>
      <x v="1588"/>
    </i>
    <i>
      <x v="1411"/>
      <x v="1513"/>
    </i>
    <i>
      <x v="1412"/>
      <x v="1533"/>
    </i>
    <i>
      <x v="1413"/>
      <x v="1997"/>
    </i>
    <i>
      <x v="1414"/>
      <x v="2095"/>
    </i>
    <i>
      <x v="1415"/>
      <x v="1741"/>
    </i>
    <i>
      <x v="1416"/>
      <x v="1947"/>
    </i>
    <i>
      <x v="1417"/>
      <x v="2039"/>
    </i>
    <i>
      <x v="1418"/>
      <x v="2063"/>
    </i>
    <i>
      <x v="1419"/>
      <x v="1624"/>
    </i>
    <i>
      <x v="1420"/>
      <x v="2247"/>
    </i>
    <i>
      <x v="1421"/>
      <x v="1428"/>
    </i>
    <i>
      <x v="1422"/>
      <x v="2104"/>
    </i>
    <i>
      <x v="1423"/>
      <x v="2160"/>
    </i>
    <i>
      <x v="1424"/>
      <x v="2216"/>
    </i>
    <i>
      <x v="1425"/>
      <x v="2194"/>
    </i>
    <i>
      <x v="1426"/>
      <x v="2161"/>
    </i>
    <i>
      <x v="1427"/>
      <x v="2218"/>
    </i>
    <i>
      <x v="1428"/>
      <x v="1653"/>
    </i>
    <i>
      <x v="1429"/>
      <x v="1566"/>
    </i>
    <i>
      <x v="1430"/>
      <x v="2217"/>
    </i>
    <i>
      <x v="1431"/>
      <x v="2226"/>
    </i>
    <i>
      <x v="1432"/>
      <x v="2156"/>
    </i>
    <i>
      <x v="1433"/>
      <x v="1859"/>
    </i>
    <i>
      <x v="1434"/>
      <x v="1626"/>
    </i>
    <i>
      <x v="1435"/>
      <x v="2002"/>
    </i>
    <i>
      <x v="1436"/>
      <x v="1954"/>
    </i>
    <i>
      <x v="1437"/>
      <x v="2219"/>
    </i>
    <i>
      <x v="1438"/>
      <x v="1637"/>
    </i>
    <i>
      <x v="1439"/>
      <x v="1952"/>
    </i>
    <i>
      <x v="1440"/>
      <x v="2233"/>
    </i>
    <i>
      <x v="1441"/>
      <x v="1746"/>
    </i>
    <i>
      <x v="1442"/>
      <x v="1943"/>
    </i>
    <i>
      <x v="1443"/>
      <x v="1862"/>
    </i>
    <i>
      <x v="1444"/>
      <x v="1483"/>
    </i>
    <i>
      <x v="1445"/>
      <x v="1792"/>
    </i>
    <i>
      <x v="1446"/>
      <x v="1605"/>
    </i>
    <i>
      <x v="1447"/>
      <x v="1502"/>
    </i>
    <i>
      <x v="1448"/>
      <x v="2225"/>
    </i>
    <i>
      <x v="1449"/>
      <x v="2230"/>
    </i>
    <i>
      <x v="1450"/>
      <x v="2120"/>
    </i>
    <i>
      <x v="1451"/>
      <x v="1957"/>
    </i>
    <i>
      <x v="1452"/>
      <x v="1385"/>
    </i>
    <i>
      <x v="1453"/>
      <x v="1825"/>
    </i>
    <i>
      <x v="1454"/>
      <x v="1627"/>
    </i>
    <i>
      <x v="1455"/>
      <x v="1810"/>
    </i>
    <i>
      <x v="1456"/>
      <x v="1864"/>
    </i>
    <i>
      <x v="1457"/>
      <x v="2021"/>
    </i>
    <i>
      <x v="1458"/>
      <x v="2064"/>
    </i>
    <i>
      <x v="1459"/>
      <x v="1525"/>
    </i>
    <i>
      <x v="1460"/>
      <x v="1826"/>
    </i>
    <i>
      <x v="1461"/>
      <x v="1725"/>
    </i>
    <i>
      <x v="1462"/>
      <x v="1628"/>
    </i>
    <i>
      <x v="1463"/>
      <x v="2171"/>
    </i>
    <i>
      <x v="1464"/>
      <x v="2220"/>
    </i>
    <i>
      <x v="1465"/>
      <x v="1426"/>
    </i>
    <i>
      <x v="1466"/>
      <x v="1423"/>
    </i>
    <i>
      <x v="1467"/>
      <x v="2184"/>
    </i>
    <i>
      <x v="1468"/>
      <x v="1938"/>
    </i>
    <i>
      <x v="1469"/>
      <x v="2114"/>
    </i>
    <i>
      <x v="1470"/>
      <x v="2215"/>
    </i>
    <i>
      <x v="1471"/>
      <x v="2025"/>
    </i>
    <i>
      <x v="1472"/>
      <x v="2001"/>
    </i>
    <i>
      <x v="1473"/>
      <x v="2232"/>
    </i>
    <i>
      <x v="1474"/>
      <x v="1863"/>
    </i>
    <i>
      <x v="1475"/>
      <x v="1901"/>
    </i>
    <i>
      <x v="1476"/>
      <x v="1527"/>
    </i>
    <i>
      <x v="1477"/>
      <x v="1861"/>
    </i>
    <i>
      <x v="1478"/>
      <x v="1510"/>
    </i>
    <i>
      <x v="1479"/>
      <x v="1961"/>
    </i>
    <i>
      <x v="1480"/>
      <x v="2211"/>
    </i>
    <i>
      <x v="1481"/>
      <x v="2124"/>
    </i>
    <i>
      <x v="1482"/>
      <x v="1629"/>
    </i>
    <i>
      <x v="1483"/>
      <x v="2005"/>
    </i>
    <i>
      <x v="1484"/>
      <x v="1985"/>
    </i>
    <i>
      <x v="1485"/>
      <x v="1994"/>
    </i>
    <i>
      <x v="1486"/>
      <x v="2012"/>
    </i>
    <i>
      <x v="1487"/>
      <x v="1856"/>
    </i>
    <i>
      <x v="1488"/>
      <x v="2241"/>
    </i>
    <i>
      <x v="1489"/>
      <x v="1918"/>
    </i>
    <i>
      <x v="1490"/>
      <x v="1420"/>
    </i>
    <i>
      <x v="1491"/>
      <x v="1401"/>
    </i>
    <i>
      <x v="1492"/>
      <x v="1425"/>
    </i>
    <i>
      <x v="1493"/>
      <x v="1597"/>
    </i>
    <i>
      <x v="1494"/>
      <x v="2040"/>
    </i>
    <i>
      <x v="1495"/>
      <x v="1523"/>
    </i>
    <i>
      <x v="1496"/>
      <x v="1751"/>
    </i>
    <i>
      <x v="1497"/>
      <x v="1959"/>
    </i>
    <i>
      <x v="1498"/>
      <x v="2042"/>
    </i>
    <i>
      <x v="1499"/>
      <x v="1960"/>
    </i>
    <i>
      <x v="1500"/>
      <x v="1948"/>
    </i>
    <i>
      <x v="1501"/>
      <x v="2004"/>
    </i>
    <i>
      <x v="1502"/>
      <x v="1427"/>
    </i>
    <i>
      <x v="1503"/>
      <x v="1400"/>
    </i>
    <i>
      <x v="1504"/>
      <x v="2162"/>
    </i>
    <i>
      <x v="1505"/>
      <x v="1532"/>
    </i>
    <i>
      <x v="1506"/>
      <x v="2242"/>
    </i>
    <i>
      <x v="1507"/>
      <x v="2243"/>
    </i>
    <i>
      <x v="1508"/>
      <x v="1906"/>
    </i>
    <i>
      <x v="1509"/>
      <x v="1630"/>
    </i>
    <i>
      <x v="1510"/>
      <x v="1476"/>
    </i>
    <i>
      <x v="1511"/>
      <x v="2014"/>
    </i>
    <i>
      <x v="1512"/>
      <x v="1962"/>
    </i>
    <i>
      <x v="1513"/>
      <x v="2128"/>
    </i>
    <i>
      <x v="1514"/>
      <x v="1905"/>
    </i>
    <i>
      <x v="1515"/>
      <x v="1697"/>
    </i>
    <i>
      <x v="1516"/>
      <x v="1567"/>
    </i>
    <i>
      <x v="1517"/>
      <x v="1698"/>
    </i>
    <i>
      <x v="1518"/>
      <x v="1636"/>
    </i>
    <i>
      <x v="1519"/>
      <x v="1750"/>
    </i>
    <i>
      <x v="1520"/>
      <x v="1934"/>
    </i>
    <i>
      <x v="1521"/>
      <x v="1394"/>
    </i>
    <i>
      <x v="1522"/>
      <x v="1465"/>
    </i>
    <i>
      <x v="1523"/>
      <x v="1449"/>
    </i>
    <i>
      <x v="1524"/>
      <x v="1470"/>
    </i>
    <i>
      <x v="1525"/>
      <x v="1596"/>
    </i>
    <i>
      <x v="1526"/>
      <x v="2163"/>
    </i>
    <i>
      <x v="1527"/>
      <x v="2044"/>
    </i>
    <i>
      <x v="1528"/>
      <x v="1968"/>
    </i>
    <i>
      <x v="1529"/>
      <x v="1600"/>
    </i>
    <i>
      <x v="1530"/>
      <x v="1477"/>
    </i>
    <i>
      <x v="1531"/>
      <x v="1984"/>
    </i>
    <i>
      <x v="1532"/>
      <x v="1903"/>
    </i>
    <i>
      <x v="1533"/>
      <x v="1995"/>
    </i>
    <i>
      <x v="1534"/>
      <x v="1935"/>
    </i>
    <i>
      <x v="1535"/>
      <x v="1681"/>
    </i>
    <i>
      <x v="1536"/>
      <x v="1854"/>
    </i>
    <i>
      <x v="1537"/>
      <x v="1577"/>
    </i>
    <i>
      <x v="1538"/>
      <x v="1534"/>
    </i>
    <i>
      <x v="1539"/>
      <x v="1581"/>
    </i>
    <i>
      <x v="1540"/>
      <x v="1524"/>
    </i>
    <i>
      <x v="1541"/>
      <x v="1753"/>
    </i>
    <i>
      <x v="1542"/>
      <x v="1899"/>
    </i>
    <i>
      <x v="1543"/>
      <x v="1435"/>
    </i>
    <i>
      <x v="1544"/>
      <x v="1824"/>
    </i>
    <i>
      <x v="1545"/>
      <x v="1696"/>
    </i>
    <i>
      <x v="1546"/>
      <x v="1410"/>
    </i>
    <i>
      <x v="1547"/>
      <x v="1599"/>
    </i>
    <i>
      <x v="1548"/>
      <x v="2045"/>
    </i>
    <i>
      <x v="1549"/>
      <x v="1695"/>
    </i>
    <i>
      <x v="1550"/>
      <x v="1754"/>
    </i>
    <i>
      <x v="1551"/>
      <x v="1772"/>
    </i>
    <i>
      <x v="1552"/>
      <x v="1595"/>
    </i>
    <i>
      <x v="1553"/>
      <x v="2236"/>
    </i>
    <i>
      <x v="1554"/>
      <x v="1829"/>
    </i>
    <i>
      <x v="1555"/>
      <x v="1606"/>
    </i>
    <i>
      <x v="1556"/>
      <x v="2101"/>
    </i>
    <i>
      <x v="1557"/>
      <x v="1786"/>
    </i>
    <i>
      <x v="1558"/>
      <x v="1888"/>
    </i>
    <i>
      <x v="1559"/>
      <x v="1845"/>
    </i>
    <i>
      <x v="1560"/>
      <x v="2235"/>
    </i>
    <i>
      <x v="1561"/>
      <x v="1528"/>
    </i>
    <i>
      <x v="1562"/>
      <x v="1846"/>
    </i>
    <i>
      <x v="1563"/>
      <x v="2167"/>
    </i>
    <i>
      <x v="1564"/>
      <x v="1877"/>
    </i>
    <i>
      <x v="1565"/>
      <x v="2148"/>
    </i>
    <i>
      <x v="1566"/>
      <x v="1756"/>
    </i>
    <i>
      <x v="1567"/>
      <x v="1799"/>
    </i>
    <i>
      <x v="1568"/>
      <x v="1680"/>
    </i>
    <i>
      <x v="1569"/>
      <x v="1884"/>
    </i>
    <i>
      <x v="1570"/>
      <x v="1796"/>
    </i>
    <i>
      <x v="1571"/>
      <x v="1568"/>
    </i>
    <i>
      <x v="1572"/>
      <x v="1798"/>
    </i>
    <i>
      <x v="1573"/>
      <x v="1900"/>
    </i>
    <i>
      <x v="1574"/>
      <x v="2151"/>
    </i>
    <i>
      <x v="1575"/>
      <x v="1429"/>
    </i>
    <i>
      <x v="1576"/>
      <x v="1679"/>
    </i>
    <i>
      <x v="1577"/>
      <x v="1586"/>
    </i>
    <i>
      <x v="1578"/>
      <x v="1788"/>
    </i>
    <i>
      <x v="1579"/>
      <x v="1993"/>
    </i>
    <i>
      <x v="1580"/>
      <x v="1493"/>
    </i>
    <i>
      <x v="1581"/>
      <x v="1848"/>
    </i>
    <i>
      <x v="1582"/>
      <x v="1911"/>
    </i>
    <i>
      <x v="1583"/>
      <x v="2055"/>
    </i>
    <i>
      <x v="1584"/>
      <x v="1933"/>
    </i>
    <i>
      <x v="1585"/>
      <x v="2168"/>
    </i>
    <i>
      <x v="1586"/>
      <x v="1802"/>
    </i>
    <i>
      <x v="1587"/>
      <x v="2244"/>
    </i>
    <i>
      <x v="1588"/>
      <x v="2046"/>
    </i>
    <i>
      <x v="1589"/>
      <x v="1647"/>
    </i>
    <i>
      <x v="1590"/>
      <x v="1469"/>
    </i>
    <i>
      <x v="1591"/>
      <x v="1889"/>
    </i>
    <i>
      <x v="1592"/>
      <x v="1430"/>
    </i>
    <i>
      <x v="1593"/>
      <x v="2018"/>
    </i>
    <i>
      <x v="1594"/>
      <x v="1548"/>
    </i>
    <i>
      <x v="1595"/>
      <x v="1634"/>
    </i>
    <i>
      <x v="1596"/>
      <x v="1412"/>
    </i>
    <i>
      <x v="1597"/>
      <x v="2056"/>
    </i>
    <i>
      <x v="1598"/>
      <x v="1521"/>
    </i>
    <i>
      <x v="1599"/>
      <x v="1594"/>
    </i>
    <i>
      <x v="1600"/>
      <x v="1646"/>
    </i>
    <i>
      <x v="1601"/>
      <x v="1589"/>
    </i>
    <i>
      <x v="1602"/>
      <x v="1836"/>
    </i>
    <i>
      <x v="1603"/>
      <x v="1580"/>
    </i>
    <i>
      <x v="1604"/>
      <x v="2147"/>
    </i>
    <i>
      <x v="1605"/>
      <x v="2047"/>
    </i>
    <i>
      <x v="1606"/>
      <x v="1917"/>
    </i>
    <i>
      <x v="1607"/>
      <x v="2258"/>
    </i>
    <i>
      <x v="1608"/>
      <x v="2153"/>
    </i>
    <i>
      <x v="1609"/>
      <x v="2170"/>
    </i>
    <i>
      <x v="1610"/>
      <x v="1891"/>
    </i>
    <i>
      <x v="1611"/>
      <x v="2090"/>
    </i>
    <i>
      <x v="1612"/>
      <x v="2015"/>
    </i>
    <i>
      <x v="1613"/>
      <x v="1852"/>
    </i>
    <i>
      <x v="1614"/>
      <x v="1544"/>
    </i>
    <i>
      <x v="1615"/>
      <x v="1881"/>
    </i>
    <i>
      <x v="1616"/>
      <x v="1816"/>
    </i>
    <i>
      <x v="1617"/>
      <x v="1871"/>
    </i>
    <i>
      <x v="1618"/>
      <x v="1448"/>
    </i>
    <i>
      <x v="1619"/>
      <x v="1641"/>
    </i>
    <i>
      <x v="1620"/>
      <x v="1652"/>
    </i>
    <i>
      <x v="1621"/>
      <x v="1963"/>
    </i>
    <i>
      <x v="1622"/>
      <x v="1572"/>
    </i>
    <i>
      <x v="1623"/>
      <x v="1662"/>
    </i>
    <i>
      <x v="1624"/>
      <x v="2190"/>
    </i>
    <i>
      <x v="1625"/>
      <x v="1460"/>
    </i>
    <i>
      <x v="1626"/>
      <x v="1549"/>
    </i>
    <i>
      <x v="1627"/>
      <x v="1642"/>
    </i>
    <i>
      <x v="1628"/>
      <x v="2029"/>
    </i>
    <i>
      <x v="1629"/>
      <x v="1720"/>
    </i>
    <i>
      <x v="1630"/>
      <x v="2138"/>
    </i>
    <i>
      <x v="1631"/>
      <x v="1498"/>
    </i>
    <i>
      <x v="1632"/>
      <x v="1413"/>
    </i>
    <i>
      <x v="1633"/>
      <x v="1811"/>
    </i>
    <i>
      <x v="1634"/>
      <x v="2245"/>
    </i>
    <i>
      <x v="1635"/>
      <x v="1610"/>
    </i>
    <i>
      <x v="1636"/>
      <x v="1452"/>
    </i>
    <i>
      <x v="1637"/>
      <x v="2212"/>
    </i>
    <i>
      <x v="1638"/>
      <x v="1849"/>
    </i>
    <i>
      <x v="1639"/>
      <x v="1519"/>
    </i>
    <i>
      <x v="1640"/>
      <x v="1800"/>
    </i>
    <i>
      <x v="1641"/>
      <x v="2152"/>
    </i>
    <i>
      <x v="1642"/>
      <x v="2256"/>
    </i>
    <i>
      <x v="1643"/>
      <x v="2154"/>
    </i>
    <i>
      <x v="1644"/>
      <x v="1440"/>
    </i>
    <i>
      <x v="1645"/>
      <x v="2255"/>
    </i>
    <i>
      <x v="1646"/>
      <x v="1719"/>
    </i>
    <i>
      <x v="1647"/>
      <x v="1612"/>
    </i>
    <i>
      <x v="1648"/>
      <x v="2054"/>
    </i>
    <i>
      <x v="1649"/>
      <x v="1760"/>
    </i>
    <i>
      <x v="1650"/>
      <x v="2150"/>
    </i>
    <i>
      <x v="1651"/>
      <x v="2164"/>
    </i>
    <i>
      <x v="1652"/>
      <x v="1669"/>
    </i>
    <i>
      <x v="1653"/>
      <x v="2139"/>
    </i>
    <i>
      <x v="1654"/>
      <x v="1974"/>
    </i>
    <i>
      <x v="1655"/>
      <x v="2123"/>
    </i>
    <i>
      <x v="1656"/>
      <x v="1869"/>
    </i>
    <i>
      <x v="1657"/>
      <x v="1976"/>
    </i>
    <i>
      <x v="1658"/>
      <x v="1991"/>
    </i>
    <i>
      <x v="1659"/>
      <x v="1665"/>
    </i>
    <i>
      <x v="1660"/>
      <x v="1945"/>
    </i>
    <i>
      <x v="1661"/>
      <x v="1764"/>
    </i>
    <i>
      <x v="1662"/>
      <x v="1801"/>
    </i>
    <i>
      <x v="1663"/>
      <x v="1602"/>
    </i>
    <i>
      <x v="1664"/>
      <x v="2135"/>
    </i>
    <i>
      <x v="1665"/>
      <x v="1999"/>
    </i>
    <i>
      <x v="1666"/>
      <x v="2246"/>
    </i>
    <i>
      <x v="1667"/>
      <x v="1740"/>
    </i>
    <i>
      <x v="1668"/>
      <x v="1535"/>
    </i>
    <i>
      <x v="1669"/>
      <x v="1639"/>
    </i>
    <i>
      <x v="1670"/>
      <x v="2103"/>
    </i>
    <i>
      <x v="1671"/>
      <x v="1916"/>
    </i>
    <i>
      <x v="1672"/>
      <x v="2271"/>
    </i>
    <i>
      <x v="1673"/>
      <x v="1883"/>
    </i>
    <i>
      <x v="1674"/>
      <x v="2049"/>
    </i>
    <i>
      <x v="1675"/>
      <x v="2083"/>
    </i>
    <i>
      <x v="1676"/>
      <x v="1787"/>
    </i>
    <i>
      <x v="1677"/>
      <x v="1915"/>
    </i>
    <i>
      <x v="1678"/>
      <x v="1977"/>
    </i>
    <i>
      <x v="1679"/>
      <x v="1431"/>
    </i>
    <i>
      <x v="1680"/>
      <x v="1914"/>
    </i>
    <i>
      <x v="1681"/>
      <x v="1640"/>
    </i>
    <i>
      <x v="1682"/>
      <x v="1820"/>
    </i>
    <i>
      <x v="1683"/>
      <x v="1432"/>
    </i>
    <i>
      <x v="1684"/>
      <x v="1384"/>
    </i>
    <i>
      <x v="1685"/>
      <x v="1797"/>
    </i>
    <i>
      <x v="1686"/>
      <x v="1383"/>
    </i>
    <i>
      <x v="1687"/>
      <x v="1882"/>
    </i>
    <i>
      <x v="1688"/>
      <x v="1831"/>
    </i>
    <i>
      <x v="1689"/>
      <x v="2057"/>
    </i>
    <i>
      <x v="1690"/>
      <x v="1471"/>
    </i>
    <i>
      <x v="1691"/>
      <x v="2207"/>
    </i>
    <i>
      <x v="1692"/>
      <x v="1488"/>
    </i>
    <i>
      <x v="1693"/>
      <x v="1890"/>
    </i>
    <i>
      <x v="1694"/>
      <x v="1450"/>
    </i>
    <i>
      <x v="1695"/>
      <x v="2003"/>
    </i>
    <i>
      <x v="1696"/>
      <x v="1700"/>
    </i>
    <i>
      <x v="1697"/>
      <x v="1424"/>
    </i>
    <i>
      <x v="1698"/>
      <x v="1847"/>
    </i>
    <i>
      <x v="1699"/>
      <x v="1538"/>
    </i>
    <i>
      <x v="1700"/>
      <x v="1703"/>
    </i>
    <i>
      <x v="1701"/>
      <x v="2259"/>
    </i>
    <i>
      <x v="1702"/>
      <x v="1979"/>
    </i>
    <i>
      <x v="1703"/>
      <x v="1442"/>
    </i>
    <i>
      <x v="1704"/>
      <x v="2077"/>
    </i>
    <i>
      <x v="1705"/>
      <x v="1870"/>
    </i>
    <i>
      <x v="1706"/>
      <x v="1387"/>
    </i>
    <i>
      <x v="1707"/>
      <x v="1978"/>
    </i>
    <i>
      <x v="1708"/>
      <x v="2085"/>
    </i>
    <i>
      <x v="1709"/>
      <x v="1388"/>
    </i>
    <i>
      <x v="1710"/>
      <x v="2261"/>
    </i>
    <i>
      <x v="1711"/>
      <x v="1638"/>
    </i>
    <i>
      <x v="1712"/>
      <x v="2275"/>
    </i>
    <i>
      <x v="1713"/>
      <x v="1649"/>
    </i>
    <i>
      <x v="1714"/>
      <x v="1714"/>
    </i>
    <i>
      <x v="1715"/>
      <x v="1571"/>
    </i>
    <i>
      <x v="1716"/>
      <x v="1504"/>
    </i>
    <i>
      <x v="1717"/>
      <x v="1946"/>
    </i>
    <i>
      <x v="1718"/>
      <x v="1417"/>
    </i>
    <i>
      <x v="1719"/>
      <x v="1616"/>
    </i>
    <i>
      <x v="1720"/>
      <x v="1690"/>
    </i>
    <i>
      <x v="1721"/>
      <x v="2019"/>
    </i>
    <i>
      <x v="1722"/>
      <x v="1516"/>
    </i>
    <i>
      <x v="1723"/>
      <x v="1648"/>
    </i>
    <i>
      <x v="1724"/>
      <x v="2062"/>
    </i>
    <i>
      <x v="1725"/>
      <x v="1691"/>
    </i>
    <i>
      <x v="1726"/>
      <x v="1551"/>
    </i>
    <i>
      <x v="1727"/>
      <x v="1619"/>
    </i>
    <i>
      <x v="1728"/>
      <x v="2192"/>
    </i>
    <i>
      <x v="1729"/>
      <x v="1461"/>
    </i>
    <i>
      <x v="1730"/>
      <x v="1667"/>
    </i>
    <i>
      <x v="1731"/>
      <x v="1892"/>
    </i>
    <i>
      <x v="1732"/>
      <x v="1727"/>
    </i>
    <i>
      <x v="1733"/>
      <x v="1579"/>
    </i>
    <i>
      <x v="1734"/>
      <x v="1723"/>
    </i>
    <i>
      <x v="1735"/>
      <x v="2140"/>
    </i>
    <i>
      <x v="1736"/>
      <x v="1575"/>
    </i>
    <i>
      <x v="1737"/>
      <x v="1603"/>
    </i>
    <i>
      <x v="1738"/>
      <x v="2010"/>
    </i>
    <i>
      <x v="1739"/>
      <x v="1780"/>
    </i>
    <i>
      <x v="1740"/>
      <x v="2099"/>
    </i>
    <i>
      <x v="1741"/>
      <x v="1867"/>
    </i>
    <i>
      <x v="1742"/>
      <x v="1983"/>
    </i>
    <i>
      <x v="1743"/>
      <x v="1830"/>
    </i>
    <i>
      <x v="1744"/>
      <x v="1851"/>
    </i>
    <i>
      <x v="1745"/>
      <x v="2084"/>
    </i>
    <i>
      <x v="1746"/>
      <x v="1473"/>
    </i>
    <i>
      <x v="1747"/>
      <x v="1732"/>
    </i>
    <i>
      <x v="1748"/>
      <x v="1668"/>
    </i>
    <i>
      <x v="1749"/>
      <x v="1497"/>
    </i>
    <i>
      <x v="1750"/>
      <x v="2088"/>
    </i>
    <i>
      <x v="1751"/>
      <x v="1673"/>
    </i>
    <i>
      <x v="1752"/>
      <x v="1821"/>
    </i>
    <i>
      <x v="1753"/>
      <x v="1454"/>
    </i>
    <i>
      <x v="1754"/>
      <x v="2089"/>
    </i>
    <i>
      <x v="1755"/>
      <x v="2006"/>
    </i>
    <i>
      <x v="1756"/>
      <x v="1618"/>
    </i>
    <i>
      <x v="1757"/>
      <x v="2183"/>
    </i>
    <i>
      <x v="1758"/>
      <x v="1620"/>
    </i>
    <i>
      <x v="1759"/>
      <x v="2131"/>
    </i>
    <i>
      <x v="1760"/>
      <x v="2137"/>
    </i>
    <i>
      <x v="1761"/>
      <x v="2016"/>
    </i>
    <i>
      <x v="1762"/>
      <x v="2145"/>
    </i>
    <i>
      <x v="1763"/>
      <x v="1583"/>
    </i>
    <i>
      <x v="1764"/>
      <x v="1481"/>
    </i>
    <i>
      <x v="1765"/>
      <x v="1689"/>
    </i>
    <i>
      <x v="1766"/>
      <x v="1466"/>
    </i>
    <i>
      <x v="1767"/>
      <x v="1500"/>
    </i>
    <i>
      <x v="1768"/>
      <x v="1389"/>
    </i>
    <i>
      <x v="1769"/>
      <x v="1868"/>
    </i>
    <i>
      <x v="1770"/>
      <x v="1514"/>
    </i>
    <i>
      <x v="1771"/>
      <x v="1757"/>
    </i>
    <i>
      <x v="1772"/>
      <x v="1491"/>
    </i>
    <i>
      <x v="1773"/>
      <x v="2091"/>
    </i>
    <i>
      <x v="1774"/>
      <x v="1443"/>
    </i>
    <i>
      <x v="1775"/>
      <x v="1445"/>
    </i>
    <i>
      <x v="1776"/>
      <x v="1683"/>
    </i>
    <i>
      <x v="1777"/>
      <x v="2274"/>
    </i>
    <i>
      <x v="1778"/>
      <x v="1478"/>
    </i>
    <i>
      <x v="1779"/>
      <x v="1543"/>
    </i>
    <i>
      <x v="1780"/>
      <x v="1398"/>
    </i>
    <i>
      <x v="1781"/>
      <x v="1981"/>
    </i>
    <i>
      <x v="1782"/>
      <x v="2134"/>
    </i>
    <i>
      <x v="1783"/>
      <x v="2102"/>
    </i>
    <i>
      <x v="1784"/>
      <x v="1573"/>
    </i>
    <i>
      <x v="1785"/>
      <x v="1414"/>
    </i>
    <i>
      <x v="1786"/>
      <x v="1601"/>
    </i>
    <i>
      <x v="1787"/>
      <x v="2273"/>
    </i>
    <i>
      <x v="1788"/>
      <x v="1998"/>
    </i>
    <i>
      <x v="1789"/>
      <x v="1617"/>
    </i>
    <i>
      <x v="1790"/>
      <x v="1840"/>
    </i>
    <i>
      <x v="1791"/>
      <x v="1996"/>
    </i>
    <i>
      <x v="1792"/>
      <x v="2191"/>
    </i>
    <i>
      <x v="1793"/>
      <x v="1936"/>
    </i>
    <i>
      <x v="1794"/>
      <x v="1393"/>
    </i>
    <i>
      <x v="1795"/>
      <x v="1658"/>
    </i>
    <i>
      <x v="1796"/>
      <x v="1631"/>
    </i>
    <i>
      <x v="1797"/>
      <x v="2266"/>
    </i>
    <i>
      <x v="1798"/>
      <x v="2270"/>
    </i>
    <i>
      <x v="1799"/>
      <x v="2112"/>
    </i>
    <i>
      <x v="1800"/>
      <x v="1781"/>
    </i>
    <i>
      <x v="1801"/>
      <x v="1687"/>
    </i>
    <i>
      <x v="1802"/>
      <x v="1437"/>
    </i>
    <i>
      <x v="1803"/>
      <x v="2110"/>
    </i>
    <i>
      <x v="1804"/>
      <x v="1492"/>
    </i>
    <i>
      <x v="1805"/>
      <x v="1769"/>
    </i>
    <i>
      <x v="1806"/>
      <x v="2277"/>
    </i>
    <i>
      <x v="1807"/>
      <x v="1438"/>
    </i>
    <i>
      <x v="1808"/>
      <x v="1444"/>
    </i>
    <i>
      <x v="1809"/>
      <x v="1745"/>
    </i>
    <i>
      <x v="1810"/>
      <x v="1561"/>
    </i>
    <i>
      <x v="1811"/>
      <x v="1688"/>
    </i>
    <i>
      <x v="1812"/>
      <x v="2213"/>
    </i>
    <i>
      <x v="1813"/>
      <x v="1692"/>
    </i>
    <i>
      <x v="1814"/>
      <x v="1520"/>
    </i>
    <i>
      <x v="1815"/>
      <x v="1480"/>
    </i>
    <i>
      <x v="1816"/>
      <x v="1795"/>
    </i>
    <i>
      <x v="1817"/>
      <x v="1405"/>
    </i>
    <i>
      <x v="1818"/>
      <x v="2239"/>
    </i>
    <i>
      <x v="1819"/>
      <x v="1880"/>
    </i>
    <i>
      <x v="1820"/>
      <x v="1574"/>
    </i>
    <i>
      <x v="1821"/>
      <x v="1447"/>
    </i>
    <i>
      <x v="1822"/>
      <x v="1509"/>
    </i>
    <i>
      <x v="1823"/>
      <x v="2035"/>
    </i>
    <i>
      <x v="1824"/>
      <x v="1932"/>
    </i>
    <i>
      <x v="1825"/>
      <x v="2238"/>
    </i>
    <i>
      <x v="1826"/>
      <x v="2206"/>
    </i>
    <i>
      <x v="1827"/>
      <x v="1375"/>
    </i>
    <i>
      <x v="1828"/>
      <x v="2067"/>
    </i>
    <i>
      <x v="1829"/>
      <x v="1547"/>
    </i>
    <i>
      <x v="1830"/>
      <x v="1789"/>
    </i>
    <i>
      <x v="1831"/>
      <x v="1931"/>
    </i>
    <i>
      <x v="1832"/>
      <x v="1726"/>
    </i>
    <i>
      <x v="1833"/>
      <x v="1770"/>
    </i>
    <i>
      <x v="1834"/>
      <x v="1858"/>
    </i>
    <i>
      <x v="1835"/>
      <x v="2182"/>
    </i>
    <i>
      <x v="1836"/>
      <x v="1942"/>
    </i>
    <i>
      <x v="1837"/>
      <x v="1396"/>
    </i>
    <i>
      <x v="1838"/>
      <x v="2116"/>
    </i>
    <i>
      <x v="1839"/>
      <x v="2000"/>
    </i>
    <i>
      <x v="1840"/>
      <x v="1990"/>
    </i>
    <i>
      <x v="1841"/>
      <x v="1896"/>
    </i>
    <i>
      <x v="1842"/>
      <x v="2181"/>
    </i>
    <i>
      <x v="1843"/>
      <x v="1494"/>
    </i>
    <i>
      <x v="1844"/>
      <x v="2221"/>
    </i>
    <i>
      <x v="1845"/>
      <x v="1632"/>
    </i>
    <i>
      <x v="1846"/>
      <x v="2127"/>
    </i>
    <i>
      <x v="1847"/>
      <x v="1569"/>
    </i>
    <i>
      <x v="1848"/>
      <x v="1570"/>
    </i>
    <i>
      <x v="1849"/>
      <x v="2144"/>
    </i>
    <i>
      <x v="1850"/>
      <x v="2034"/>
    </i>
    <i>
      <x v="1851"/>
      <x v="1904"/>
    </i>
    <i>
      <x v="1852"/>
      <x v="1815"/>
    </i>
    <i>
      <x v="1853"/>
      <x v="1749"/>
    </i>
    <i>
      <x v="1854"/>
      <x v="1742"/>
    </i>
    <i>
      <x v="1855"/>
      <x v="1592"/>
    </i>
    <i>
      <x v="1856"/>
      <x v="1986"/>
    </i>
    <i>
      <x v="1857"/>
      <x v="1517"/>
    </i>
    <i>
      <x v="1858"/>
      <x v="1743"/>
    </i>
    <i>
      <x v="1859"/>
      <x v="1598"/>
    </i>
    <i>
      <x v="1860"/>
      <x v="1508"/>
    </i>
    <i>
      <x v="1861"/>
      <x v="1657"/>
    </i>
    <i>
      <x v="1862"/>
      <x v="1992"/>
    </i>
    <i>
      <x v="1863"/>
      <x v="2229"/>
    </i>
    <i>
      <x v="1864"/>
      <x v="1783"/>
    </i>
    <i>
      <x v="1865"/>
      <x v="2173"/>
    </i>
    <i>
      <x v="1866"/>
      <x v="1828"/>
    </i>
    <i>
      <x v="1867"/>
      <x v="1987"/>
    </i>
    <i>
      <x v="1868"/>
      <x v="2155"/>
    </i>
    <i>
      <x v="1869"/>
      <x v="1464"/>
    </i>
    <i>
      <x v="1870"/>
      <x v="1557"/>
    </i>
    <i>
      <x v="1871"/>
      <x v="1776"/>
    </i>
    <i>
      <x v="1872"/>
      <x v="1495"/>
    </i>
    <i>
      <x v="1873"/>
      <x v="1613"/>
    </i>
    <i>
      <x v="1874"/>
      <x v="2174"/>
    </i>
    <i>
      <x v="1875"/>
      <x v="2240"/>
    </i>
    <i>
      <x v="1876"/>
      <x v="2076"/>
    </i>
    <i>
      <x v="1877"/>
      <x v="2030"/>
    </i>
    <i>
      <x v="1878"/>
      <x v="1774"/>
    </i>
    <i>
      <x v="1879"/>
      <x v="1490"/>
    </i>
    <i>
      <x v="1880"/>
      <x v="2023"/>
    </i>
    <i>
      <x v="1881"/>
      <x v="1418"/>
    </i>
    <i>
      <x v="1882"/>
      <x v="1744"/>
    </i>
    <i>
      <x v="1883"/>
      <x v="1433"/>
    </i>
    <i>
      <x v="1884"/>
      <x v="1395"/>
    </i>
    <i>
      <x v="1885"/>
      <x v="1537"/>
    </i>
    <i>
      <x v="1886"/>
      <x v="1717"/>
    </i>
    <i>
      <x v="1887"/>
      <x v="1381"/>
    </i>
    <i>
      <x v="1888"/>
      <x v="1378"/>
    </i>
    <i>
      <x v="1889"/>
      <x v="1843"/>
    </i>
    <i>
      <x v="1890"/>
      <x v="1536"/>
    </i>
    <i>
      <x v="1891"/>
      <x v="1439"/>
    </i>
    <i>
      <x v="1892"/>
      <x v="1724"/>
    </i>
    <i>
      <x v="1893"/>
      <x v="1837"/>
    </i>
    <i>
      <x v="1894"/>
      <x v="1693"/>
    </i>
    <i>
      <x v="1895"/>
      <x v="1805"/>
    </i>
    <i>
      <x v="1896"/>
      <x v="1898"/>
    </i>
    <i>
      <x v="1897"/>
      <x v="1609"/>
    </i>
    <i>
      <x v="1898"/>
      <x v="1456"/>
    </i>
    <i>
      <x v="1899"/>
      <x v="1485"/>
    </i>
    <i>
      <x v="1900"/>
      <x v="1694"/>
    </i>
    <i>
      <x v="1901"/>
      <x v="1441"/>
    </i>
    <i>
      <x v="1902"/>
      <x v="2017"/>
    </i>
    <i>
      <x v="1903"/>
      <x v="2196"/>
    </i>
    <i>
      <x v="1904"/>
      <x v="1818"/>
    </i>
    <i>
      <x v="1905"/>
      <x v="1777"/>
    </i>
    <i>
      <x v="1906"/>
      <x v="1893"/>
    </i>
    <i>
      <x v="1907"/>
      <x v="1706"/>
    </i>
    <i>
      <x v="1908"/>
      <x v="1487"/>
    </i>
    <i>
      <x v="1909"/>
      <x v="1721"/>
    </i>
    <i>
      <x v="1910"/>
      <x v="1761"/>
    </i>
    <i>
      <x v="1911"/>
      <x v="2027"/>
    </i>
    <i>
      <x v="1912"/>
      <x v="1505"/>
    </i>
    <i>
      <x v="1913"/>
      <x v="1973"/>
    </i>
    <i>
      <x v="1914"/>
      <x v="1380"/>
    </i>
    <i>
      <x v="1915"/>
      <x v="2223"/>
    </i>
    <i>
      <x v="1916"/>
      <x v="1635"/>
    </i>
    <i>
      <x v="1917"/>
      <x v="2257"/>
    </i>
    <i>
      <x v="1918"/>
      <x v="1779"/>
    </i>
    <i>
      <x v="1919"/>
      <x v="1735"/>
    </i>
    <i>
      <x v="1920"/>
      <x v="1866"/>
    </i>
    <i>
      <x v="1921"/>
      <x v="1676"/>
    </i>
    <i>
      <x v="1922"/>
      <x v="2209"/>
    </i>
    <i>
      <x v="1923"/>
      <x v="1633"/>
    </i>
    <i>
      <x v="1924"/>
      <x v="1451"/>
    </i>
    <i>
      <x v="1925"/>
      <x v="1682"/>
    </i>
    <i>
      <x v="1926"/>
      <x v="1701"/>
    </i>
    <i>
      <x v="1927"/>
      <x v="1666"/>
    </i>
    <i>
      <x v="1928"/>
      <x v="1607"/>
    </i>
    <i>
      <x v="1929"/>
      <x v="1937"/>
    </i>
    <i>
      <x v="1930"/>
      <x v="2208"/>
    </i>
    <i>
      <x v="1931"/>
      <x v="1794"/>
    </i>
    <i>
      <x v="1932"/>
      <x v="2086"/>
    </i>
    <i>
      <x v="1933"/>
      <x v="1860"/>
    </i>
    <i>
      <x v="1934"/>
      <x v="1472"/>
    </i>
    <i>
      <x v="1935"/>
      <x v="1768"/>
    </i>
    <i>
      <x v="1936"/>
      <x v="1511"/>
    </i>
    <i>
      <x v="1937"/>
      <x v="1729"/>
    </i>
    <i>
      <x v="1938"/>
      <x v="1940"/>
    </i>
    <i>
      <x v="1939"/>
      <x v="1402"/>
    </i>
    <i>
      <x v="1940"/>
      <x v="1660"/>
    </i>
    <i>
      <x v="1941"/>
      <x v="2146"/>
    </i>
    <i>
      <x v="1942"/>
      <x v="2222"/>
    </i>
    <i>
      <x v="1943"/>
      <x v="2228"/>
    </i>
    <i>
      <x v="1944"/>
      <x v="2069"/>
    </i>
    <i>
      <x v="1945"/>
      <x v="2149"/>
    </i>
    <i>
      <x v="1946"/>
      <x v="1953"/>
    </i>
    <i>
      <x v="1947"/>
      <x v="1582"/>
    </i>
    <i>
      <x v="1948"/>
      <x v="1559"/>
    </i>
    <i>
      <x v="1949"/>
      <x v="2200"/>
    </i>
    <i>
      <x v="1950"/>
      <x v="1955"/>
    </i>
    <i>
      <x v="1951"/>
      <x v="1455"/>
    </i>
    <i>
      <x v="1952"/>
      <x v="1817"/>
    </i>
    <i>
      <x v="1953"/>
      <x v="1755"/>
    </i>
    <i>
      <x v="1954"/>
      <x v="1733"/>
    </i>
    <i>
      <x v="1955"/>
      <x v="2203"/>
    </i>
    <i>
      <x v="1956"/>
      <x v="1771"/>
    </i>
    <i>
      <x v="1957"/>
      <x v="1718"/>
    </i>
    <i>
      <x v="1958"/>
      <x v="1919"/>
    </i>
    <i>
      <x v="1959"/>
      <x v="2081"/>
    </i>
    <i>
      <x v="1960"/>
      <x v="2159"/>
    </i>
    <i>
      <x v="1961"/>
      <x v="2136"/>
    </i>
    <i>
      <x v="1962"/>
      <x v="2082"/>
    </i>
    <i>
      <x v="1963"/>
      <x v="2188"/>
    </i>
    <i>
      <x v="1964"/>
      <x v="1902"/>
    </i>
    <i>
      <x v="1965"/>
      <x v="1971"/>
    </i>
    <i>
      <x v="1966"/>
      <x v="1806"/>
    </i>
    <i>
      <x v="1967"/>
      <x v="2169"/>
    </i>
    <i>
      <x v="1968"/>
      <x v="2187"/>
    </i>
    <i>
      <x v="1969"/>
      <x v="2158"/>
    </i>
    <i>
      <x v="1970"/>
      <x v="1910"/>
    </i>
    <i>
      <x v="1971"/>
      <x v="1565"/>
    </i>
    <i>
      <x v="1972"/>
      <x v="1518"/>
    </i>
    <i>
      <x v="1973"/>
      <x v="1972"/>
    </i>
    <i>
      <x v="1974"/>
      <x v="2098"/>
    </i>
    <i>
      <x v="1975"/>
      <x v="2036"/>
    </i>
    <i>
      <x v="1976"/>
      <x v="1458"/>
    </i>
    <i>
      <x v="1977"/>
      <x v="1875"/>
    </i>
    <i>
      <x v="1978"/>
      <x v="1823"/>
    </i>
    <i>
      <x v="1979"/>
      <x v="2033"/>
    </i>
    <i>
      <x v="1980"/>
      <x v="1737"/>
    </i>
    <i>
      <x v="1981"/>
      <x v="2009"/>
    </i>
    <i>
      <x v="1982"/>
      <x v="2096"/>
    </i>
    <i>
      <x v="1983"/>
      <x v="1467"/>
    </i>
    <i>
      <x v="1984"/>
      <x v="1529"/>
    </i>
    <i>
      <x v="1985"/>
      <x v="2026"/>
    </i>
    <i>
      <x v="1986"/>
      <x v="1512"/>
    </i>
    <i>
      <x v="1987"/>
      <x v="1791"/>
    </i>
    <i>
      <x v="1988"/>
      <x v="2224"/>
    </i>
    <i>
      <x v="1989"/>
      <x v="1578"/>
    </i>
    <i>
      <x v="1990"/>
      <x v="1894"/>
    </i>
    <i>
      <x v="1991"/>
      <x v="2231"/>
    </i>
    <i>
      <x v="1992"/>
      <x v="2193"/>
    </i>
    <i>
      <x v="1993"/>
      <x v="2100"/>
    </i>
    <i>
      <x v="1994"/>
      <x v="1531"/>
    </i>
    <i>
      <x v="1995"/>
      <x v="1419"/>
    </i>
    <i>
      <x v="1996"/>
      <x v="2214"/>
    </i>
    <i>
      <x v="1997"/>
      <x v="1654"/>
    </i>
    <i>
      <x v="1998"/>
      <x v="1686"/>
    </i>
    <i>
      <x v="1999"/>
      <x v="2122"/>
    </i>
    <i>
      <x v="2000"/>
      <x v="1489"/>
    </i>
    <i>
      <x v="2001"/>
      <x v="1422"/>
    </i>
    <i>
      <x v="2002"/>
      <x v="2133"/>
    </i>
    <i>
      <x v="2003"/>
      <x v="1522"/>
    </i>
    <i>
      <x v="2004"/>
      <x v="1684"/>
    </i>
    <i>
      <x v="2005"/>
      <x v="1921"/>
    </i>
    <i>
      <x v="2006"/>
      <x v="1623"/>
    </i>
    <i>
      <x v="2007"/>
      <x v="2227"/>
    </i>
    <i>
      <x v="2008"/>
      <x v="1855"/>
    </i>
    <i>
      <x v="2009"/>
      <x v="1562"/>
    </i>
    <i>
      <x v="2010"/>
      <x v="1486"/>
    </i>
    <i>
      <x v="2011"/>
      <x v="2070"/>
    </i>
    <i>
      <x v="2012"/>
      <x v="1958"/>
    </i>
    <i>
      <x v="2013"/>
      <x v="1645"/>
    </i>
    <i>
      <x v="2014"/>
      <x v="1576"/>
    </i>
    <i>
      <x v="2015"/>
      <x v="1382"/>
    </i>
    <i>
      <x v="2016"/>
      <x v="1416"/>
    </i>
    <i>
      <x v="2017"/>
      <x v="1704"/>
    </i>
    <i>
      <x v="2018"/>
      <x v="1415"/>
    </i>
    <i>
      <x v="2019"/>
      <x v="1731"/>
    </i>
    <i>
      <x v="2020"/>
      <x v="1975"/>
    </i>
    <i>
      <x v="2021"/>
      <x v="1715"/>
    </i>
    <i>
      <x v="2022"/>
      <x v="1397"/>
    </i>
    <i>
      <x v="2023"/>
      <x v="2097"/>
    </i>
    <i>
      <x v="2024"/>
      <x v="1763"/>
    </i>
    <i>
      <x v="2025"/>
      <x v="1507"/>
    </i>
    <i>
      <x v="2026"/>
      <x v="2202"/>
    </i>
    <i>
      <x v="2027"/>
      <x v="1379"/>
    </i>
    <i>
      <x v="2028"/>
      <x v="1475"/>
    </i>
    <i>
      <x v="2029"/>
      <x v="1886"/>
    </i>
    <i>
      <x v="2030"/>
      <x v="1644"/>
    </i>
    <i>
      <x v="2031"/>
      <x v="1839"/>
    </i>
    <i>
      <x v="2032"/>
      <x v="1530"/>
    </i>
    <i>
      <x v="2033"/>
      <x v="2172"/>
    </i>
    <i>
      <x v="2034"/>
      <x v="1874"/>
    </i>
    <i>
      <x v="2035"/>
      <x v="1409"/>
    </i>
    <i>
      <x v="2036"/>
      <x v="1499"/>
    </i>
    <i>
      <x v="2037"/>
      <x v="1804"/>
    </i>
    <i>
      <x v="2038"/>
      <x v="1838"/>
    </i>
    <i>
      <x v="2039"/>
      <x v="1967"/>
    </i>
    <i>
      <x v="2040"/>
      <x v="1970"/>
    </i>
    <i>
      <x v="2041"/>
      <x v="1949"/>
    </i>
    <i>
      <x v="2042"/>
      <x v="2166"/>
    </i>
    <i>
      <x v="2043"/>
      <x v="1897"/>
    </i>
    <i>
      <x v="2044"/>
      <x v="2250"/>
    </i>
    <i>
      <x v="2045"/>
      <x v="1873"/>
    </i>
    <i>
      <x v="2046"/>
      <x v="1965"/>
    </i>
    <i>
      <x v="2047"/>
      <x v="2237"/>
    </i>
    <i>
      <x v="2048"/>
      <x v="1651"/>
    </i>
    <i>
      <x v="2049"/>
      <x v="1542"/>
    </i>
    <i>
      <x v="2050"/>
      <x v="1722"/>
    </i>
    <i>
      <x v="2051"/>
      <x v="2041"/>
    </i>
    <i>
      <x v="2052"/>
      <x v="1406"/>
    </i>
    <i>
      <x v="2053"/>
      <x v="1436"/>
    </i>
    <i>
      <x v="2054"/>
      <x v="2253"/>
    </i>
    <i>
      <x v="2055"/>
      <x v="1834"/>
    </i>
    <i>
      <x v="2056"/>
      <x v="1782"/>
    </i>
    <i>
      <x v="2057"/>
      <x v="1765"/>
    </i>
    <i>
      <x v="2058"/>
      <x v="2068"/>
    </i>
    <i>
      <x v="2059"/>
      <x v="1661"/>
    </i>
    <i>
      <x v="2060"/>
      <x v="2201"/>
    </i>
    <i>
      <x v="2061"/>
      <x v="2043"/>
    </i>
    <i>
      <x v="2062"/>
      <x v="1650"/>
    </i>
    <i>
      <x v="2063"/>
      <x v="1501"/>
    </i>
    <i>
      <x v="2064"/>
      <x v="2072"/>
    </i>
    <i>
      <x v="2065"/>
      <x v="1908"/>
    </i>
    <i>
      <x v="2066"/>
      <x v="1822"/>
    </i>
    <i>
      <x v="2067"/>
      <x v="1614"/>
    </i>
    <i>
      <x v="2068"/>
      <x v="1462"/>
    </i>
    <i>
      <x v="2069"/>
      <x v="2053"/>
    </i>
    <i>
      <x v="2070"/>
      <x v="2248"/>
    </i>
    <i>
      <x v="2071"/>
      <x v="1909"/>
    </i>
    <i>
      <x v="2072"/>
      <x v="2048"/>
    </i>
    <i>
      <x v="2073"/>
      <x v="2108"/>
    </i>
    <i>
      <x v="2074"/>
      <x v="1705"/>
    </i>
    <i>
      <x v="2075"/>
      <x v="2007"/>
    </i>
    <i>
      <x v="2076"/>
      <x v="1546"/>
    </i>
    <i>
      <x v="2077"/>
      <x v="1876"/>
    </i>
    <i>
      <x v="2078"/>
      <x v="1421"/>
    </i>
    <i>
      <x v="2079"/>
      <x v="1841"/>
    </i>
    <i>
      <x v="2080"/>
      <x v="2199"/>
    </i>
    <i>
      <x v="2081"/>
      <x v="2189"/>
    </i>
    <i>
      <x v="2082"/>
      <x v="2204"/>
    </i>
    <i>
      <x v="2083"/>
      <x v="1966"/>
    </i>
    <i>
      <x v="2084"/>
      <x v="1762"/>
    </i>
    <i>
      <x v="2085"/>
      <x v="1545"/>
    </i>
    <i>
      <x v="2086"/>
      <x v="1832"/>
    </i>
    <i>
      <x v="2087"/>
      <x v="1872"/>
    </i>
    <i>
      <x v="2088"/>
      <x v="1678"/>
    </i>
    <i>
      <x v="2089"/>
      <x v="2252"/>
    </i>
    <i>
      <x v="2090"/>
      <x v="1457"/>
    </i>
    <i>
      <x v="2091"/>
      <x v="2165"/>
    </i>
    <i>
      <x v="2092"/>
      <x v="2178"/>
    </i>
    <i>
      <x v="2093"/>
      <x v="1709"/>
    </i>
    <i>
      <x v="2094"/>
      <x v="1941"/>
    </i>
    <i>
      <x v="2095"/>
      <x v="2051"/>
    </i>
    <i>
      <x v="2096"/>
      <x v="1541"/>
    </i>
    <i>
      <x v="2097"/>
      <x v="1912"/>
    </i>
    <i>
      <x v="2098"/>
      <x v="1411"/>
    </i>
    <i>
      <x v="2099"/>
      <x v="1670"/>
    </i>
    <i>
      <x v="2100"/>
      <x v="2121"/>
    </i>
    <i>
      <x v="2101"/>
      <x v="1790"/>
    </i>
    <i>
      <x v="2102"/>
      <x v="2052"/>
    </i>
    <i>
      <x v="2103"/>
      <x v="1386"/>
    </i>
    <i>
      <x v="2104"/>
      <x v="1526"/>
    </i>
    <i>
      <x v="2105"/>
      <x v="2050"/>
    </i>
    <i>
      <x v="2106"/>
      <x v="2157"/>
    </i>
    <i>
      <x v="2107"/>
      <x v="1540"/>
    </i>
    <i>
      <x v="2108"/>
      <x v="1539"/>
    </i>
    <i>
      <x v="2109"/>
      <x v="1885"/>
    </i>
    <i>
      <x v="2110"/>
      <x v="1773"/>
    </i>
    <i>
      <x v="2111"/>
      <x v="2117"/>
    </i>
    <i>
      <x v="2112"/>
      <x v="1728"/>
    </i>
    <i>
      <x v="2113"/>
      <x v="2254"/>
    </i>
    <i>
      <x v="2114"/>
      <x v="2022"/>
    </i>
    <i>
      <x v="2115"/>
      <x v="2126"/>
    </i>
    <i>
      <x v="2116"/>
      <x v="1913"/>
    </i>
    <i>
      <x v="2117"/>
      <x v="1752"/>
    </i>
    <i>
      <x v="2118"/>
      <x v="1710"/>
    </i>
    <i>
      <x v="2119"/>
      <x v="1712"/>
    </i>
    <i>
      <x v="2120"/>
      <x v="2008"/>
    </i>
    <i>
      <x v="2121"/>
      <x v="1702"/>
    </i>
    <i>
      <x v="2122"/>
      <x v="1584"/>
    </i>
    <i>
      <x v="2123"/>
      <x v="1453"/>
    </i>
    <i>
      <x v="2124"/>
      <x v="1920"/>
    </i>
    <i>
      <x v="2125"/>
      <x v="1835"/>
    </i>
    <i>
      <x v="2126"/>
      <x v="1969"/>
    </i>
    <i>
      <x v="2127"/>
      <x v="1408"/>
    </i>
    <i>
      <x v="2128"/>
      <x v="1964"/>
    </i>
    <i>
      <x v="2129"/>
      <x v="1809"/>
    </i>
    <i>
      <x v="2130"/>
      <x v="2073"/>
    </i>
    <i>
      <x v="2131"/>
      <x v="1766"/>
    </i>
    <i>
      <x v="2132"/>
      <x v="1482"/>
    </i>
    <i>
      <x v="2133"/>
      <x v="2251"/>
    </i>
    <i>
      <x v="2134"/>
      <x v="1587"/>
    </i>
    <i>
      <x v="2135"/>
      <x v="2276"/>
    </i>
    <i>
      <x v="2136"/>
      <x v="2071"/>
    </i>
    <i>
      <x v="2137"/>
      <x v="1865"/>
    </i>
    <i>
      <x v="2138"/>
      <x v="1929"/>
    </i>
    <i>
      <x v="2139"/>
      <x v="1775"/>
    </i>
    <i>
      <x v="2140"/>
      <x v="1503"/>
    </i>
    <i>
      <x v="2141"/>
      <x v="1604"/>
    </i>
    <i>
      <x v="2142"/>
      <x v="2143"/>
    </i>
    <i>
      <x v="2143"/>
      <x v="2210"/>
    </i>
    <i>
      <x v="2144"/>
      <x v="2177"/>
    </i>
    <i>
      <x v="2145"/>
      <x v="2249"/>
    </i>
    <i>
      <x v="2146"/>
      <x v="2141"/>
    </i>
    <i>
      <x v="2147"/>
      <x v="2262"/>
    </i>
    <i>
      <x v="2148"/>
      <x v="1663"/>
    </i>
    <i>
      <x v="2149"/>
      <x v="1759"/>
    </i>
    <i>
      <x v="2150"/>
      <x v="1459"/>
    </i>
    <i>
      <x v="2151"/>
      <x v="1793"/>
    </i>
    <i>
      <x v="2152"/>
      <x v="1930"/>
    </i>
    <i>
      <x v="2153"/>
      <x v="2094"/>
    </i>
    <i>
      <x v="2154"/>
      <x v="1951"/>
    </i>
    <i>
      <x v="2155"/>
      <x v="2107"/>
    </i>
    <i>
      <x v="2156"/>
      <x v="1833"/>
    </i>
    <i>
      <x v="2157"/>
      <x v="2260"/>
    </i>
    <i>
      <x v="2158"/>
      <x v="1590"/>
    </i>
    <i>
      <x v="2159"/>
      <x v="1643"/>
    </i>
    <i>
      <x v="2160"/>
      <x v="2061"/>
    </i>
    <i>
      <x v="2161"/>
      <x v="1403"/>
    </i>
    <i>
      <x v="2162"/>
      <x v="1853"/>
    </i>
    <i>
      <x v="2163"/>
      <x v="1550"/>
    </i>
    <i>
      <x v="2164"/>
      <x v="1564"/>
    </i>
    <i>
      <x v="2165"/>
      <x v="1563"/>
    </i>
    <i>
      <x v="2166"/>
      <x v="1608"/>
    </i>
    <i>
      <x v="2167"/>
      <x v="1980"/>
    </i>
    <i>
      <x v="2168"/>
      <x v="2065"/>
    </i>
    <i>
      <x v="2169"/>
      <x v="2066"/>
    </i>
    <i>
      <x v="2170"/>
      <x v="1556"/>
    </i>
    <i>
      <x v="2171"/>
      <x v="1982"/>
    </i>
    <i>
      <x v="2172"/>
      <x v="1928"/>
    </i>
    <i>
      <x v="2173"/>
      <x v="2180"/>
    </i>
    <i>
      <x v="2174"/>
      <x v="1659"/>
    </i>
    <i>
      <x v="2175"/>
      <x v="2106"/>
    </i>
    <i>
      <x v="2176"/>
      <x v="1850"/>
    </i>
    <i>
      <x v="2177"/>
      <x v="2265"/>
    </i>
    <i>
      <x v="2178"/>
      <x v="1611"/>
    </i>
    <i>
      <x v="2179"/>
      <x v="2032"/>
    </i>
    <i>
      <x v="2180"/>
      <x v="1708"/>
    </i>
    <i>
      <x v="2181"/>
      <x v="1671"/>
    </i>
    <i>
      <x v="2182"/>
      <x v="1767"/>
    </i>
    <i>
      <x v="2183"/>
      <x v="1895"/>
    </i>
    <i>
      <x v="2184"/>
      <x v="1813"/>
    </i>
    <i>
      <x v="2185"/>
      <x v="2197"/>
    </i>
    <i>
      <x v="2186"/>
      <x v="2267"/>
    </i>
    <i>
      <x v="2187"/>
      <x v="1552"/>
    </i>
    <i>
      <x v="2188"/>
      <x v="1814"/>
    </i>
    <i>
      <x v="2189"/>
      <x v="2234"/>
    </i>
    <i>
      <x v="2190"/>
      <x v="1734"/>
    </i>
    <i>
      <x v="2191"/>
      <x v="1392"/>
    </i>
    <i>
      <x v="2192"/>
      <x v="2195"/>
    </i>
    <i>
      <x v="2193"/>
      <x v="1506"/>
    </i>
    <i>
      <x v="2194"/>
      <x v="2058"/>
    </i>
    <i>
      <x v="2195"/>
      <x v="1553"/>
    </i>
    <i>
      <x v="2196"/>
      <x v="2060"/>
    </i>
    <i>
      <x v="2197"/>
      <x v="2272"/>
    </i>
    <i>
      <x v="2198"/>
      <x v="1807"/>
    </i>
    <i>
      <x v="2199"/>
      <x v="2105"/>
    </i>
    <i>
      <x v="2200"/>
      <x v="1699"/>
    </i>
    <i>
      <x v="2201"/>
      <x v="1926"/>
    </i>
    <i>
      <x v="2202"/>
      <x v="2031"/>
    </i>
    <i>
      <x v="2203"/>
      <x v="2119"/>
    </i>
    <i>
      <x v="2204"/>
      <x v="1391"/>
    </i>
    <i>
      <x v="2205"/>
      <x v="2011"/>
    </i>
    <i>
      <x v="2206"/>
      <x v="1879"/>
    </i>
    <i>
      <x v="2207"/>
      <x v="1748"/>
    </i>
    <i>
      <x v="2208"/>
      <x v="2179"/>
    </i>
    <i>
      <x v="2209"/>
      <x v="1819"/>
    </i>
    <i>
      <x v="2210"/>
      <x v="2268"/>
    </i>
    <i>
      <x v="2211"/>
      <x v="2264"/>
    </i>
    <i>
      <x v="2212"/>
      <x v="1785"/>
    </i>
    <i>
      <x v="2213"/>
      <x v="1555"/>
    </i>
    <i>
      <x v="2214"/>
      <x v="2078"/>
    </i>
    <i>
      <x v="2215"/>
      <x v="1404"/>
    </i>
    <i>
      <x v="2216"/>
      <x v="2024"/>
    </i>
    <i>
      <x v="2217"/>
      <x v="1939"/>
    </i>
    <i>
      <x v="2218"/>
      <x v="1463"/>
    </i>
    <i>
      <x v="2219"/>
      <x v="1593"/>
    </i>
    <i>
      <x v="2220"/>
      <x v="2115"/>
    </i>
    <i>
      <x v="2221"/>
      <x v="2059"/>
    </i>
    <i>
      <x v="2222"/>
      <x v="1677"/>
    </i>
    <i>
      <x v="2223"/>
      <x v="2118"/>
    </i>
    <i>
      <x v="2224"/>
      <x v="2176"/>
    </i>
    <i>
      <x v="2225"/>
      <x v="1784"/>
    </i>
    <i>
      <x v="2226"/>
      <x v="1924"/>
    </i>
    <i>
      <x v="2227"/>
      <x v="1778"/>
    </i>
    <i>
      <x v="2228"/>
      <x v="2113"/>
    </i>
    <i>
      <x v="2229"/>
      <x v="1944"/>
    </i>
    <i>
      <x v="2230"/>
      <x v="2269"/>
    </i>
    <i>
      <x v="2231"/>
      <x v="1655"/>
    </i>
    <i>
      <x v="2232"/>
      <x v="1373"/>
    </i>
    <i>
      <x v="2233"/>
      <x v="1927"/>
    </i>
    <i>
      <x v="2234"/>
      <x v="1758"/>
    </i>
    <i>
      <x v="2235"/>
      <x v="1390"/>
    </i>
    <i>
      <x v="2236"/>
      <x v="1656"/>
    </i>
    <i>
      <x v="2237"/>
      <x v="2125"/>
    </i>
    <i>
      <x v="2238"/>
      <x v="1950"/>
    </i>
    <i>
      <x v="2239"/>
      <x v="1515"/>
    </i>
    <i>
      <x v="2240"/>
      <x v="1468"/>
    </i>
    <i>
      <x v="2241"/>
      <x v="1591"/>
    </i>
    <i>
      <x v="2242"/>
      <x v="1560"/>
    </i>
    <i>
      <x v="2243"/>
      <x v="2074"/>
    </i>
    <i>
      <x v="2244"/>
      <x v="2186"/>
    </i>
    <i>
      <x v="2245"/>
      <x v="1730"/>
    </i>
    <i>
      <x v="2246"/>
      <x v="1496"/>
    </i>
    <i>
      <x v="2247"/>
      <x v="1878"/>
    </i>
    <i>
      <x v="2248"/>
      <x v="1713"/>
    </i>
    <i>
      <x v="2249"/>
      <x v="1558"/>
    </i>
    <i>
      <x v="2250"/>
      <x v="1803"/>
    </i>
    <i>
      <x v="2251"/>
      <x v="2185"/>
    </i>
    <i>
      <x v="2252"/>
      <x v="2142"/>
    </i>
    <i>
      <x v="2253"/>
      <x v="2263"/>
    </i>
    <i>
      <x v="2254"/>
      <x v="1925"/>
    </i>
    <i>
      <x v="2255"/>
      <x v="1672"/>
    </i>
    <i>
      <x v="2256"/>
      <x v="1585"/>
    </i>
    <i>
      <x v="2257"/>
      <x v="1808"/>
    </i>
    <i>
      <x v="2258"/>
      <x v="1622"/>
    </i>
    <i>
      <x v="2259"/>
      <x v="2175"/>
    </i>
    <i>
      <x v="2260"/>
      <x v="1923"/>
    </i>
    <i>
      <x v="2261"/>
      <x v="1989"/>
    </i>
    <i>
      <x v="2262"/>
      <x v="2130"/>
    </i>
    <i>
      <x v="2263"/>
      <x v="1674"/>
    </i>
    <i>
      <x v="2264"/>
      <x v="1747"/>
    </i>
    <i>
      <x v="2265"/>
      <x v="2109"/>
    </i>
    <i>
      <x v="2266"/>
      <x v="1812"/>
    </i>
    <i>
      <x v="2267"/>
      <x v="2075"/>
    </i>
    <i>
      <x v="2268"/>
      <x v="1842"/>
    </i>
    <i>
      <x v="2269"/>
      <x v="1554"/>
    </i>
    <i>
      <x v="2270"/>
      <x v="1675"/>
    </i>
    <i>
      <x v="2271"/>
      <x v="1988"/>
    </i>
    <i>
      <x v="2272"/>
      <x v="2111"/>
    </i>
    <i>
      <x v="2273"/>
      <x v="1844"/>
    </i>
    <i>
      <x v="2274"/>
      <x v="2013"/>
    </i>
    <i>
      <x v="2275"/>
      <x v="2087"/>
    </i>
    <i>
      <x v="2276"/>
      <x v="1922"/>
    </i>
    <i>
      <x v="2277"/>
      <x v="2132"/>
    </i>
    <i t="grand">
      <x/>
    </i>
  </rowItems>
  <pageFields count="5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Color Dye]" cap="Color Dye"/>
    <pageField fld="16" hier="65" name="[Ordered Part].[Ordered Part Status].[All]" cap="All"/>
  </pageFields>
  <formats count="6">
    <format dxfId="5">
      <pivotArea dataOnly="0" labelOnly="1" outline="0" fieldPosition="0">
        <references count="1">
          <reference field="3" count="1">
            <x v="18"/>
          </reference>
        </references>
      </pivotArea>
    </format>
    <format dxfId="4">
      <pivotArea type="all" dataOnly="0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50">
            <x v="18"/>
            <x v="25"/>
            <x v="29"/>
            <x v="30"/>
            <x v="33"/>
            <x v="38"/>
            <x v="55"/>
            <x v="87"/>
            <x v="109"/>
            <x v="117"/>
            <x v="205"/>
            <x v="232"/>
            <x v="252"/>
            <x v="262"/>
            <x v="266"/>
            <x v="281"/>
            <x v="305"/>
            <x v="356"/>
            <x v="378"/>
            <x v="383"/>
            <x v="454"/>
            <x v="670"/>
            <x v="671"/>
            <x v="722"/>
            <x v="743"/>
            <x v="927"/>
            <x v="999"/>
            <x v="1014"/>
            <x v="1024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300"/>
          </reference>
        </references>
      </pivotArea>
    </format>
    <format dxfId="1">
      <pivotArea dataOnly="0" labelOnly="1" outline="0" fieldPosition="0">
        <references count="1">
          <reference field="3" count="12">
            <x v="1034"/>
            <x v="1110"/>
            <x v="1137"/>
            <x v="1145"/>
            <x v="1162"/>
            <x v="1258"/>
            <x v="1281"/>
            <x v="1319"/>
            <x v="1336"/>
            <x v="1374"/>
            <x v="2298"/>
            <x v="2299"/>
          </reference>
        </references>
      </pivotArea>
    </format>
    <format dxfId="0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1:D2287"/>
  <sheetViews>
    <sheetView tabSelected="1" workbookViewId="0"/>
  </sheetViews>
  <sheetFormatPr defaultRowHeight="14.4" x14ac:dyDescent="0.3"/>
  <cols>
    <col min="1" max="1" width="23" style="1" bestFit="1" customWidth="1"/>
    <col min="2" max="2" width="16.664062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1" spans="1:4" x14ac:dyDescent="0.3">
      <c r="A1"/>
      <c r="B1"/>
    </row>
    <row r="2" spans="1:4" x14ac:dyDescent="0.3">
      <c r="A2" s="2" t="s">
        <v>0</v>
      </c>
      <c r="B2" s="1" t="s" vm="1">
        <v>1</v>
      </c>
      <c r="D2" t="s">
        <v>156</v>
      </c>
    </row>
    <row r="3" spans="1:4" x14ac:dyDescent="0.3">
      <c r="A3" s="2" t="s">
        <v>3</v>
      </c>
      <c r="B3" s="1" t="s" vm="2">
        <v>5</v>
      </c>
    </row>
    <row r="4" spans="1:4" x14ac:dyDescent="0.3">
      <c r="A4" s="2" t="s">
        <v>9</v>
      </c>
      <c r="B4" s="1" t="s" vm="3">
        <v>10</v>
      </c>
    </row>
    <row r="5" spans="1:4" x14ac:dyDescent="0.3">
      <c r="A5" s="2" t="s">
        <v>2</v>
      </c>
      <c r="B5" s="1" t="s" vm="4">
        <v>6</v>
      </c>
    </row>
    <row r="6" spans="1:4" x14ac:dyDescent="0.3">
      <c r="A6" s="2" t="s">
        <v>155</v>
      </c>
      <c r="B6" s="1" t="s" vm="5">
        <v>1173</v>
      </c>
      <c r="C6"/>
    </row>
    <row r="7" spans="1:4" x14ac:dyDescent="0.3">
      <c r="A7"/>
      <c r="B7"/>
      <c r="C7"/>
    </row>
    <row r="8" spans="1:4" x14ac:dyDescent="0.3">
      <c r="A8" s="2" t="s">
        <v>7</v>
      </c>
      <c r="B8" s="2" t="s">
        <v>8</v>
      </c>
      <c r="C8"/>
    </row>
    <row r="9" spans="1:4" x14ac:dyDescent="0.3">
      <c r="A9" s="1" t="s">
        <v>1174</v>
      </c>
      <c r="B9" s="1" t="s">
        <v>1175</v>
      </c>
      <c r="C9"/>
    </row>
    <row r="10" spans="1:4" x14ac:dyDescent="0.3">
      <c r="A10" s="1" t="s">
        <v>367</v>
      </c>
      <c r="B10" s="1" t="s">
        <v>368</v>
      </c>
      <c r="C10"/>
    </row>
    <row r="11" spans="1:4" x14ac:dyDescent="0.3">
      <c r="A11" s="1" t="s">
        <v>1176</v>
      </c>
      <c r="B11" s="1" t="s">
        <v>1177</v>
      </c>
      <c r="C11"/>
    </row>
    <row r="12" spans="1:4" x14ac:dyDescent="0.3">
      <c r="A12" s="1" t="s">
        <v>1178</v>
      </c>
      <c r="B12" s="1" t="s">
        <v>1179</v>
      </c>
      <c r="C12"/>
    </row>
    <row r="13" spans="1:4" x14ac:dyDescent="0.3">
      <c r="A13" s="1" t="s">
        <v>1180</v>
      </c>
      <c r="B13" s="1" t="s">
        <v>1181</v>
      </c>
      <c r="C13"/>
    </row>
    <row r="14" spans="1:4" x14ac:dyDescent="0.3">
      <c r="A14" s="1" t="s">
        <v>369</v>
      </c>
      <c r="B14" s="1" t="s">
        <v>370</v>
      </c>
      <c r="C14"/>
    </row>
    <row r="15" spans="1:4" x14ac:dyDescent="0.3">
      <c r="A15" s="1" t="s">
        <v>1182</v>
      </c>
      <c r="B15" s="1" t="s">
        <v>1183</v>
      </c>
      <c r="C15"/>
    </row>
    <row r="16" spans="1:4" x14ac:dyDescent="0.3">
      <c r="A16" s="1" t="s">
        <v>1184</v>
      </c>
      <c r="B16" s="1" t="s">
        <v>1185</v>
      </c>
      <c r="C16"/>
    </row>
    <row r="17" spans="1:3" x14ac:dyDescent="0.3">
      <c r="A17" s="1" t="s">
        <v>371</v>
      </c>
      <c r="B17" s="1" t="s">
        <v>372</v>
      </c>
      <c r="C17"/>
    </row>
    <row r="18" spans="1:3" x14ac:dyDescent="0.3">
      <c r="A18" s="1" t="s">
        <v>1186</v>
      </c>
      <c r="B18" s="1" t="s">
        <v>1187</v>
      </c>
      <c r="C18"/>
    </row>
    <row r="19" spans="1:3" x14ac:dyDescent="0.3">
      <c r="A19" s="1" t="s">
        <v>373</v>
      </c>
      <c r="B19" s="1" t="s">
        <v>374</v>
      </c>
      <c r="C19"/>
    </row>
    <row r="20" spans="1:3" x14ac:dyDescent="0.3">
      <c r="A20" s="1" t="s">
        <v>375</v>
      </c>
      <c r="B20" s="1" t="s">
        <v>376</v>
      </c>
      <c r="C20"/>
    </row>
    <row r="21" spans="1:3" x14ac:dyDescent="0.3">
      <c r="A21" s="1" t="s">
        <v>1188</v>
      </c>
      <c r="B21" s="1" t="s">
        <v>1189</v>
      </c>
      <c r="C21"/>
    </row>
    <row r="22" spans="1:3" x14ac:dyDescent="0.3">
      <c r="A22" s="1" t="s">
        <v>377</v>
      </c>
      <c r="B22" s="1" t="s">
        <v>378</v>
      </c>
      <c r="C22"/>
    </row>
    <row r="23" spans="1:3" x14ac:dyDescent="0.3">
      <c r="A23" s="1" t="s">
        <v>379</v>
      </c>
      <c r="B23" s="1" t="s">
        <v>380</v>
      </c>
      <c r="C23"/>
    </row>
    <row r="24" spans="1:3" x14ac:dyDescent="0.3">
      <c r="A24" s="1" t="s">
        <v>1190</v>
      </c>
      <c r="B24" s="1" t="s">
        <v>1191</v>
      </c>
      <c r="C24"/>
    </row>
    <row r="25" spans="1:3" x14ac:dyDescent="0.3">
      <c r="A25" s="1" t="s">
        <v>1192</v>
      </c>
      <c r="B25" s="1" t="s">
        <v>1193</v>
      </c>
      <c r="C25"/>
    </row>
    <row r="26" spans="1:3" x14ac:dyDescent="0.3">
      <c r="A26" s="1" t="s">
        <v>381</v>
      </c>
      <c r="B26" s="1" t="s">
        <v>382</v>
      </c>
      <c r="C26"/>
    </row>
    <row r="27" spans="1:3" x14ac:dyDescent="0.3">
      <c r="A27" s="1" t="s">
        <v>383</v>
      </c>
      <c r="B27" s="1" t="s">
        <v>384</v>
      </c>
      <c r="C27"/>
    </row>
    <row r="28" spans="1:3" x14ac:dyDescent="0.3">
      <c r="A28" s="1" t="s">
        <v>385</v>
      </c>
      <c r="B28" s="1" t="s">
        <v>386</v>
      </c>
      <c r="C28"/>
    </row>
    <row r="29" spans="1:3" x14ac:dyDescent="0.3">
      <c r="A29" s="1" t="s">
        <v>1194</v>
      </c>
      <c r="B29" s="1" t="s">
        <v>1195</v>
      </c>
      <c r="C29"/>
    </row>
    <row r="30" spans="1:3" x14ac:dyDescent="0.3">
      <c r="A30" s="1" t="s">
        <v>1196</v>
      </c>
      <c r="B30" s="1" t="s">
        <v>1197</v>
      </c>
      <c r="C30"/>
    </row>
    <row r="31" spans="1:3" x14ac:dyDescent="0.3">
      <c r="A31" s="1" t="s">
        <v>387</v>
      </c>
      <c r="B31" s="1" t="s">
        <v>388</v>
      </c>
      <c r="C31"/>
    </row>
    <row r="32" spans="1:3" x14ac:dyDescent="0.3">
      <c r="A32" s="1" t="s">
        <v>1198</v>
      </c>
      <c r="B32" s="1" t="s">
        <v>1199</v>
      </c>
      <c r="C32"/>
    </row>
    <row r="33" spans="1:3" x14ac:dyDescent="0.3">
      <c r="A33" s="1" t="s">
        <v>1200</v>
      </c>
      <c r="B33" s="1" t="s">
        <v>1201</v>
      </c>
      <c r="C33"/>
    </row>
    <row r="34" spans="1:3" x14ac:dyDescent="0.3">
      <c r="A34" s="1" t="s">
        <v>389</v>
      </c>
      <c r="B34" s="1" t="s">
        <v>390</v>
      </c>
      <c r="C34"/>
    </row>
    <row r="35" spans="1:3" x14ac:dyDescent="0.3">
      <c r="A35" s="1" t="s">
        <v>1202</v>
      </c>
      <c r="B35" s="1" t="s">
        <v>1203</v>
      </c>
      <c r="C35"/>
    </row>
    <row r="36" spans="1:3" x14ac:dyDescent="0.3">
      <c r="A36" s="1" t="s">
        <v>1204</v>
      </c>
      <c r="B36" s="1" t="s">
        <v>1205</v>
      </c>
      <c r="C36"/>
    </row>
    <row r="37" spans="1:3" x14ac:dyDescent="0.3">
      <c r="A37" s="1" t="s">
        <v>391</v>
      </c>
      <c r="B37" s="1" t="s">
        <v>392</v>
      </c>
      <c r="C37"/>
    </row>
    <row r="38" spans="1:3" x14ac:dyDescent="0.3">
      <c r="A38" s="1" t="s">
        <v>393</v>
      </c>
      <c r="B38" s="1" t="s">
        <v>394</v>
      </c>
      <c r="C38"/>
    </row>
    <row r="39" spans="1:3" x14ac:dyDescent="0.3">
      <c r="A39" s="1" t="s">
        <v>395</v>
      </c>
      <c r="B39" s="1" t="s">
        <v>396</v>
      </c>
      <c r="C39"/>
    </row>
    <row r="40" spans="1:3" x14ac:dyDescent="0.3">
      <c r="A40" s="1" t="s">
        <v>157</v>
      </c>
      <c r="B40" s="1" t="s">
        <v>158</v>
      </c>
      <c r="C40"/>
    </row>
    <row r="41" spans="1:3" x14ac:dyDescent="0.3">
      <c r="A41" s="1" t="s">
        <v>1206</v>
      </c>
      <c r="B41" s="1" t="s">
        <v>1207</v>
      </c>
      <c r="C41"/>
    </row>
    <row r="42" spans="1:3" x14ac:dyDescent="0.3">
      <c r="A42" s="1" t="s">
        <v>397</v>
      </c>
      <c r="B42" s="1" t="s">
        <v>398</v>
      </c>
      <c r="C42"/>
    </row>
    <row r="43" spans="1:3" x14ac:dyDescent="0.3">
      <c r="A43" s="1" t="s">
        <v>1208</v>
      </c>
      <c r="B43" s="1" t="s">
        <v>1209</v>
      </c>
      <c r="C43"/>
    </row>
    <row r="44" spans="1:3" x14ac:dyDescent="0.3">
      <c r="A44" s="1" t="s">
        <v>1210</v>
      </c>
      <c r="B44" s="1" t="s">
        <v>1211</v>
      </c>
      <c r="C44"/>
    </row>
    <row r="45" spans="1:3" x14ac:dyDescent="0.3">
      <c r="A45" s="1" t="s">
        <v>1212</v>
      </c>
      <c r="B45" s="1" t="s">
        <v>1213</v>
      </c>
      <c r="C45"/>
    </row>
    <row r="46" spans="1:3" x14ac:dyDescent="0.3">
      <c r="A46" s="1" t="s">
        <v>1214</v>
      </c>
      <c r="B46" s="1" t="s">
        <v>1215</v>
      </c>
      <c r="C46"/>
    </row>
    <row r="47" spans="1:3" x14ac:dyDescent="0.3">
      <c r="A47" s="1" t="s">
        <v>399</v>
      </c>
      <c r="B47" s="1" t="s">
        <v>400</v>
      </c>
      <c r="C47"/>
    </row>
    <row r="48" spans="1:3" x14ac:dyDescent="0.3">
      <c r="A48" s="1" t="s">
        <v>401</v>
      </c>
      <c r="B48" s="1" t="s">
        <v>402</v>
      </c>
      <c r="C48"/>
    </row>
    <row r="49" spans="1:3" x14ac:dyDescent="0.3">
      <c r="A49" s="1" t="s">
        <v>1216</v>
      </c>
      <c r="B49" s="1" t="s">
        <v>1217</v>
      </c>
      <c r="C49"/>
    </row>
    <row r="50" spans="1:3" x14ac:dyDescent="0.3">
      <c r="A50" s="1" t="s">
        <v>1218</v>
      </c>
      <c r="B50" s="1" t="s">
        <v>1219</v>
      </c>
      <c r="C50"/>
    </row>
    <row r="51" spans="1:3" x14ac:dyDescent="0.3">
      <c r="A51" s="1" t="s">
        <v>403</v>
      </c>
      <c r="B51" s="1" t="s">
        <v>404</v>
      </c>
      <c r="C51"/>
    </row>
    <row r="52" spans="1:3" x14ac:dyDescent="0.3">
      <c r="A52" s="1" t="s">
        <v>159</v>
      </c>
      <c r="B52" s="1" t="s">
        <v>160</v>
      </c>
      <c r="C52"/>
    </row>
    <row r="53" spans="1:3" x14ac:dyDescent="0.3">
      <c r="A53" s="1" t="s">
        <v>405</v>
      </c>
      <c r="B53" s="1" t="s">
        <v>406</v>
      </c>
      <c r="C53"/>
    </row>
    <row r="54" spans="1:3" x14ac:dyDescent="0.3">
      <c r="A54" s="1" t="s">
        <v>1220</v>
      </c>
      <c r="B54" s="1" t="s">
        <v>1221</v>
      </c>
      <c r="C54"/>
    </row>
    <row r="55" spans="1:3" x14ac:dyDescent="0.3">
      <c r="A55" s="1" t="s">
        <v>161</v>
      </c>
      <c r="B55" s="1" t="s">
        <v>162</v>
      </c>
      <c r="C55"/>
    </row>
    <row r="56" spans="1:3" x14ac:dyDescent="0.3">
      <c r="A56" s="1" t="s">
        <v>407</v>
      </c>
      <c r="B56" s="1" t="s">
        <v>408</v>
      </c>
      <c r="C56"/>
    </row>
    <row r="57" spans="1:3" x14ac:dyDescent="0.3">
      <c r="A57" s="1" t="s">
        <v>1222</v>
      </c>
      <c r="B57" s="1" t="s">
        <v>1223</v>
      </c>
      <c r="C57"/>
    </row>
    <row r="58" spans="1:3" x14ac:dyDescent="0.3">
      <c r="A58" s="1" t="s">
        <v>1224</v>
      </c>
      <c r="B58" s="1" t="s">
        <v>1225</v>
      </c>
      <c r="C58"/>
    </row>
    <row r="59" spans="1:3" x14ac:dyDescent="0.3">
      <c r="A59" s="1" t="s">
        <v>1226</v>
      </c>
      <c r="B59" s="1" t="s">
        <v>1227</v>
      </c>
      <c r="C59"/>
    </row>
    <row r="60" spans="1:3" x14ac:dyDescent="0.3">
      <c r="A60" s="1" t="s">
        <v>409</v>
      </c>
      <c r="B60" s="1" t="s">
        <v>410</v>
      </c>
      <c r="C60"/>
    </row>
    <row r="61" spans="1:3" x14ac:dyDescent="0.3">
      <c r="A61" s="1" t="s">
        <v>1228</v>
      </c>
      <c r="B61" s="1" t="s">
        <v>1229</v>
      </c>
      <c r="C61"/>
    </row>
    <row r="62" spans="1:3" x14ac:dyDescent="0.3">
      <c r="A62" s="1" t="s">
        <v>411</v>
      </c>
      <c r="B62" s="1" t="s">
        <v>412</v>
      </c>
      <c r="C62"/>
    </row>
    <row r="63" spans="1:3" x14ac:dyDescent="0.3">
      <c r="A63" s="1" t="s">
        <v>413</v>
      </c>
      <c r="B63" s="1" t="s">
        <v>414</v>
      </c>
      <c r="C63"/>
    </row>
    <row r="64" spans="1:3" x14ac:dyDescent="0.3">
      <c r="A64" s="1" t="s">
        <v>415</v>
      </c>
      <c r="B64" s="1" t="s">
        <v>416</v>
      </c>
      <c r="C64"/>
    </row>
    <row r="65" spans="1:3" x14ac:dyDescent="0.3">
      <c r="A65" s="1" t="s">
        <v>1230</v>
      </c>
      <c r="B65" s="1" t="s">
        <v>1231</v>
      </c>
      <c r="C65"/>
    </row>
    <row r="66" spans="1:3" x14ac:dyDescent="0.3">
      <c r="A66" s="1" t="s">
        <v>1232</v>
      </c>
      <c r="B66" s="1" t="s">
        <v>1233</v>
      </c>
      <c r="C66"/>
    </row>
    <row r="67" spans="1:3" x14ac:dyDescent="0.3">
      <c r="A67" s="1" t="s">
        <v>1234</v>
      </c>
      <c r="B67" s="1" t="s">
        <v>1235</v>
      </c>
      <c r="C67"/>
    </row>
    <row r="68" spans="1:3" x14ac:dyDescent="0.3">
      <c r="A68" s="1" t="s">
        <v>163</v>
      </c>
      <c r="B68" s="1" t="s">
        <v>164</v>
      </c>
      <c r="C68"/>
    </row>
    <row r="69" spans="1:3" x14ac:dyDescent="0.3">
      <c r="A69" s="1" t="s">
        <v>1236</v>
      </c>
      <c r="B69" s="1" t="s">
        <v>1237</v>
      </c>
      <c r="C69"/>
    </row>
    <row r="70" spans="1:3" x14ac:dyDescent="0.3">
      <c r="A70" s="1" t="s">
        <v>1238</v>
      </c>
      <c r="B70" s="1" t="s">
        <v>1239</v>
      </c>
      <c r="C70"/>
    </row>
    <row r="71" spans="1:3" x14ac:dyDescent="0.3">
      <c r="A71" s="1" t="s">
        <v>1240</v>
      </c>
      <c r="B71" s="1" t="s">
        <v>1241</v>
      </c>
      <c r="C71"/>
    </row>
    <row r="72" spans="1:3" x14ac:dyDescent="0.3">
      <c r="A72" s="1" t="s">
        <v>1242</v>
      </c>
      <c r="B72" s="1" t="s">
        <v>1243</v>
      </c>
      <c r="C72"/>
    </row>
    <row r="73" spans="1:3" x14ac:dyDescent="0.3">
      <c r="A73" s="1" t="s">
        <v>11</v>
      </c>
      <c r="B73" s="1" t="s">
        <v>12</v>
      </c>
      <c r="C73"/>
    </row>
    <row r="74" spans="1:3" x14ac:dyDescent="0.3">
      <c r="A74" s="1" t="s">
        <v>1244</v>
      </c>
      <c r="B74" s="1" t="s">
        <v>1245</v>
      </c>
      <c r="C74"/>
    </row>
    <row r="75" spans="1:3" x14ac:dyDescent="0.3">
      <c r="A75" s="1" t="s">
        <v>417</v>
      </c>
      <c r="B75" s="1" t="s">
        <v>418</v>
      </c>
      <c r="C75"/>
    </row>
    <row r="76" spans="1:3" x14ac:dyDescent="0.3">
      <c r="A76" s="1" t="s">
        <v>165</v>
      </c>
      <c r="B76" s="1" t="s">
        <v>166</v>
      </c>
      <c r="C76"/>
    </row>
    <row r="77" spans="1:3" x14ac:dyDescent="0.3">
      <c r="A77" s="1" t="s">
        <v>1246</v>
      </c>
      <c r="B77" s="1" t="s">
        <v>1247</v>
      </c>
      <c r="C77"/>
    </row>
    <row r="78" spans="1:3" x14ac:dyDescent="0.3">
      <c r="A78" s="1" t="s">
        <v>1248</v>
      </c>
      <c r="B78" s="1" t="s">
        <v>1249</v>
      </c>
      <c r="C78"/>
    </row>
    <row r="79" spans="1:3" x14ac:dyDescent="0.3">
      <c r="A79" s="1" t="s">
        <v>1250</v>
      </c>
      <c r="B79" s="1" t="s">
        <v>1251</v>
      </c>
      <c r="C79"/>
    </row>
    <row r="80" spans="1:3" x14ac:dyDescent="0.3">
      <c r="A80" s="1" t="s">
        <v>419</v>
      </c>
      <c r="B80" s="1" t="s">
        <v>420</v>
      </c>
      <c r="C80"/>
    </row>
    <row r="81" spans="1:3" x14ac:dyDescent="0.3">
      <c r="A81" s="1" t="s">
        <v>167</v>
      </c>
      <c r="B81" s="1" t="s">
        <v>168</v>
      </c>
      <c r="C81"/>
    </row>
    <row r="82" spans="1:3" x14ac:dyDescent="0.3">
      <c r="A82" s="1" t="s">
        <v>1252</v>
      </c>
      <c r="B82" s="1" t="s">
        <v>1253</v>
      </c>
      <c r="C82"/>
    </row>
    <row r="83" spans="1:3" x14ac:dyDescent="0.3">
      <c r="A83" s="1" t="s">
        <v>421</v>
      </c>
      <c r="B83" s="1" t="s">
        <v>422</v>
      </c>
      <c r="C83"/>
    </row>
    <row r="84" spans="1:3" x14ac:dyDescent="0.3">
      <c r="A84" s="1" t="s">
        <v>423</v>
      </c>
      <c r="B84" s="1" t="s">
        <v>424</v>
      </c>
      <c r="C84"/>
    </row>
    <row r="85" spans="1:3" x14ac:dyDescent="0.3">
      <c r="A85" s="1" t="s">
        <v>1254</v>
      </c>
      <c r="B85" s="1" t="s">
        <v>1255</v>
      </c>
      <c r="C85"/>
    </row>
    <row r="86" spans="1:3" x14ac:dyDescent="0.3">
      <c r="A86" s="1" t="s">
        <v>1256</v>
      </c>
      <c r="B86" s="1" t="s">
        <v>1257</v>
      </c>
      <c r="C86"/>
    </row>
    <row r="87" spans="1:3" x14ac:dyDescent="0.3">
      <c r="A87" s="1" t="s">
        <v>1258</v>
      </c>
      <c r="B87" s="1" t="s">
        <v>1259</v>
      </c>
      <c r="C87"/>
    </row>
    <row r="88" spans="1:3" x14ac:dyDescent="0.3">
      <c r="A88" s="1" t="s">
        <v>1260</v>
      </c>
      <c r="B88" s="1" t="s">
        <v>1261</v>
      </c>
      <c r="C88"/>
    </row>
    <row r="89" spans="1:3" x14ac:dyDescent="0.3">
      <c r="A89" s="1" t="s">
        <v>425</v>
      </c>
      <c r="B89" s="1" t="s">
        <v>426</v>
      </c>
      <c r="C89"/>
    </row>
    <row r="90" spans="1:3" x14ac:dyDescent="0.3">
      <c r="A90" s="1" t="s">
        <v>1262</v>
      </c>
      <c r="B90" s="1" t="s">
        <v>1263</v>
      </c>
      <c r="C90"/>
    </row>
    <row r="91" spans="1:3" x14ac:dyDescent="0.3">
      <c r="A91" s="1" t="s">
        <v>1264</v>
      </c>
      <c r="B91" s="1" t="s">
        <v>1265</v>
      </c>
      <c r="C91"/>
    </row>
    <row r="92" spans="1:3" x14ac:dyDescent="0.3">
      <c r="A92" s="1" t="s">
        <v>1266</v>
      </c>
      <c r="B92" s="1" t="s">
        <v>1267</v>
      </c>
      <c r="C92"/>
    </row>
    <row r="93" spans="1:3" x14ac:dyDescent="0.3">
      <c r="A93" s="1" t="s">
        <v>1268</v>
      </c>
      <c r="B93" s="1" t="s">
        <v>1269</v>
      </c>
      <c r="C93"/>
    </row>
    <row r="94" spans="1:3" x14ac:dyDescent="0.3">
      <c r="A94" s="1" t="s">
        <v>1270</v>
      </c>
      <c r="B94" s="1" t="s">
        <v>1271</v>
      </c>
      <c r="C94"/>
    </row>
    <row r="95" spans="1:3" x14ac:dyDescent="0.3">
      <c r="A95" s="1" t="s">
        <v>1272</v>
      </c>
      <c r="B95" s="1" t="s">
        <v>1273</v>
      </c>
      <c r="C95"/>
    </row>
    <row r="96" spans="1:3" x14ac:dyDescent="0.3">
      <c r="A96" s="1" t="s">
        <v>427</v>
      </c>
      <c r="B96" s="1" t="s">
        <v>428</v>
      </c>
      <c r="C96"/>
    </row>
    <row r="97" spans="1:2" customFormat="1" x14ac:dyDescent="0.3">
      <c r="A97" s="1" t="s">
        <v>429</v>
      </c>
      <c r="B97" s="1" t="s">
        <v>430</v>
      </c>
    </row>
    <row r="98" spans="1:2" customFormat="1" x14ac:dyDescent="0.3">
      <c r="A98" s="1" t="s">
        <v>431</v>
      </c>
      <c r="B98" s="1" t="s">
        <v>432</v>
      </c>
    </row>
    <row r="99" spans="1:2" customFormat="1" x14ac:dyDescent="0.3">
      <c r="A99" s="1" t="s">
        <v>1274</v>
      </c>
      <c r="B99" s="1" t="s">
        <v>1275</v>
      </c>
    </row>
    <row r="100" spans="1:2" customFormat="1" x14ac:dyDescent="0.3">
      <c r="A100" s="1" t="s">
        <v>1276</v>
      </c>
      <c r="B100" s="1" t="s">
        <v>1277</v>
      </c>
    </row>
    <row r="101" spans="1:2" customFormat="1" x14ac:dyDescent="0.3">
      <c r="A101" s="1" t="s">
        <v>1278</v>
      </c>
      <c r="B101" s="1" t="s">
        <v>1279</v>
      </c>
    </row>
    <row r="102" spans="1:2" customFormat="1" x14ac:dyDescent="0.3">
      <c r="A102" s="1" t="s">
        <v>1280</v>
      </c>
      <c r="B102" s="1" t="s">
        <v>1281</v>
      </c>
    </row>
    <row r="103" spans="1:2" customFormat="1" x14ac:dyDescent="0.3">
      <c r="A103" s="1" t="s">
        <v>1282</v>
      </c>
      <c r="B103" s="1" t="s">
        <v>1283</v>
      </c>
    </row>
    <row r="104" spans="1:2" customFormat="1" x14ac:dyDescent="0.3">
      <c r="A104" s="1" t="s">
        <v>433</v>
      </c>
      <c r="B104" s="1" t="s">
        <v>434</v>
      </c>
    </row>
    <row r="105" spans="1:2" customFormat="1" x14ac:dyDescent="0.3">
      <c r="A105" s="1" t="s">
        <v>1284</v>
      </c>
      <c r="B105" s="1" t="s">
        <v>1285</v>
      </c>
    </row>
    <row r="106" spans="1:2" customFormat="1" x14ac:dyDescent="0.3">
      <c r="A106" s="1" t="s">
        <v>435</v>
      </c>
      <c r="B106" s="1" t="s">
        <v>436</v>
      </c>
    </row>
    <row r="107" spans="1:2" customFormat="1" x14ac:dyDescent="0.3">
      <c r="A107" s="1" t="s">
        <v>1286</v>
      </c>
      <c r="B107" s="1" t="s">
        <v>1287</v>
      </c>
    </row>
    <row r="108" spans="1:2" customFormat="1" x14ac:dyDescent="0.3">
      <c r="A108" s="1" t="s">
        <v>437</v>
      </c>
      <c r="B108" s="1" t="s">
        <v>438</v>
      </c>
    </row>
    <row r="109" spans="1:2" customFormat="1" x14ac:dyDescent="0.3">
      <c r="A109" s="1" t="s">
        <v>169</v>
      </c>
      <c r="B109" s="1" t="s">
        <v>170</v>
      </c>
    </row>
    <row r="110" spans="1:2" customFormat="1" x14ac:dyDescent="0.3">
      <c r="A110" s="1" t="s">
        <v>439</v>
      </c>
      <c r="B110" s="1" t="s">
        <v>440</v>
      </c>
    </row>
    <row r="111" spans="1:2" customFormat="1" x14ac:dyDescent="0.3">
      <c r="A111" s="1" t="s">
        <v>1288</v>
      </c>
      <c r="B111" s="1" t="s">
        <v>1289</v>
      </c>
    </row>
    <row r="112" spans="1:2" customFormat="1" x14ac:dyDescent="0.3">
      <c r="A112" s="1" t="s">
        <v>1290</v>
      </c>
      <c r="B112" s="1" t="s">
        <v>1291</v>
      </c>
    </row>
    <row r="113" spans="1:2" customFormat="1" x14ac:dyDescent="0.3">
      <c r="A113" s="1" t="s">
        <v>171</v>
      </c>
      <c r="B113" s="1" t="s">
        <v>172</v>
      </c>
    </row>
    <row r="114" spans="1:2" customFormat="1" x14ac:dyDescent="0.3">
      <c r="A114" s="1" t="s">
        <v>441</v>
      </c>
      <c r="B114" s="1" t="s">
        <v>442</v>
      </c>
    </row>
    <row r="115" spans="1:2" customFormat="1" x14ac:dyDescent="0.3">
      <c r="A115" s="1" t="s">
        <v>1292</v>
      </c>
      <c r="B115" s="1" t="s">
        <v>1293</v>
      </c>
    </row>
    <row r="116" spans="1:2" customFormat="1" x14ac:dyDescent="0.3">
      <c r="A116" s="1" t="s">
        <v>1294</v>
      </c>
      <c r="B116" s="1" t="s">
        <v>1295</v>
      </c>
    </row>
    <row r="117" spans="1:2" customFormat="1" x14ac:dyDescent="0.3">
      <c r="A117" s="1" t="s">
        <v>443</v>
      </c>
      <c r="B117" s="1" t="s">
        <v>444</v>
      </c>
    </row>
    <row r="118" spans="1:2" customFormat="1" x14ac:dyDescent="0.3">
      <c r="A118" s="1" t="s">
        <v>445</v>
      </c>
      <c r="B118" s="1" t="s">
        <v>446</v>
      </c>
    </row>
    <row r="119" spans="1:2" customFormat="1" x14ac:dyDescent="0.3">
      <c r="A119" s="1" t="s">
        <v>1296</v>
      </c>
      <c r="B119" s="1" t="s">
        <v>1297</v>
      </c>
    </row>
    <row r="120" spans="1:2" customFormat="1" x14ac:dyDescent="0.3">
      <c r="A120" s="1" t="s">
        <v>1298</v>
      </c>
      <c r="B120" s="1" t="s">
        <v>1299</v>
      </c>
    </row>
    <row r="121" spans="1:2" customFormat="1" x14ac:dyDescent="0.3">
      <c r="A121" s="1" t="s">
        <v>1300</v>
      </c>
      <c r="B121" s="1" t="s">
        <v>1301</v>
      </c>
    </row>
    <row r="122" spans="1:2" customFormat="1" x14ac:dyDescent="0.3">
      <c r="A122" s="1" t="s">
        <v>1302</v>
      </c>
      <c r="B122" s="1" t="s">
        <v>1303</v>
      </c>
    </row>
    <row r="123" spans="1:2" customFormat="1" x14ac:dyDescent="0.3">
      <c r="A123" s="1" t="s">
        <v>1304</v>
      </c>
      <c r="B123" s="1" t="s">
        <v>1305</v>
      </c>
    </row>
    <row r="124" spans="1:2" customFormat="1" x14ac:dyDescent="0.3">
      <c r="A124" s="1" t="s">
        <v>447</v>
      </c>
      <c r="B124" s="1" t="s">
        <v>448</v>
      </c>
    </row>
    <row r="125" spans="1:2" customFormat="1" x14ac:dyDescent="0.3">
      <c r="A125" s="1" t="s">
        <v>1306</v>
      </c>
      <c r="B125" s="1" t="s">
        <v>1307</v>
      </c>
    </row>
    <row r="126" spans="1:2" customFormat="1" x14ac:dyDescent="0.3">
      <c r="A126" s="1" t="s">
        <v>449</v>
      </c>
      <c r="B126" s="1" t="s">
        <v>450</v>
      </c>
    </row>
    <row r="127" spans="1:2" customFormat="1" x14ac:dyDescent="0.3">
      <c r="A127" s="1" t="s">
        <v>1308</v>
      </c>
      <c r="B127" s="1" t="s">
        <v>1309</v>
      </c>
    </row>
    <row r="128" spans="1:2" customFormat="1" x14ac:dyDescent="0.3">
      <c r="A128" s="1" t="s">
        <v>451</v>
      </c>
      <c r="B128" s="1" t="s">
        <v>452</v>
      </c>
    </row>
    <row r="129" spans="1:3" x14ac:dyDescent="0.3">
      <c r="A129" s="1" t="s">
        <v>453</v>
      </c>
      <c r="B129" s="1" t="s">
        <v>454</v>
      </c>
      <c r="C129"/>
    </row>
    <row r="130" spans="1:3" x14ac:dyDescent="0.3">
      <c r="A130" s="1" t="s">
        <v>1310</v>
      </c>
      <c r="B130" s="1" t="s">
        <v>1311</v>
      </c>
      <c r="C130"/>
    </row>
    <row r="131" spans="1:3" x14ac:dyDescent="0.3">
      <c r="A131" s="1" t="s">
        <v>1312</v>
      </c>
      <c r="B131" s="1" t="s">
        <v>1313</v>
      </c>
      <c r="C131"/>
    </row>
    <row r="132" spans="1:3" x14ac:dyDescent="0.3">
      <c r="A132" s="1" t="s">
        <v>1314</v>
      </c>
      <c r="B132" s="1" t="s">
        <v>1315</v>
      </c>
    </row>
    <row r="133" spans="1:3" x14ac:dyDescent="0.3">
      <c r="A133" s="1" t="s">
        <v>455</v>
      </c>
      <c r="B133" s="1" t="s">
        <v>456</v>
      </c>
    </row>
    <row r="134" spans="1:3" x14ac:dyDescent="0.3">
      <c r="A134" s="1" t="s">
        <v>173</v>
      </c>
      <c r="B134" s="1" t="s">
        <v>174</v>
      </c>
    </row>
    <row r="135" spans="1:3" x14ac:dyDescent="0.3">
      <c r="A135" s="1" t="s">
        <v>1316</v>
      </c>
      <c r="B135" s="1" t="s">
        <v>1317</v>
      </c>
    </row>
    <row r="136" spans="1:3" x14ac:dyDescent="0.3">
      <c r="A136" s="1" t="s">
        <v>457</v>
      </c>
      <c r="B136" s="1" t="s">
        <v>458</v>
      </c>
    </row>
    <row r="137" spans="1:3" x14ac:dyDescent="0.3">
      <c r="A137" s="1" t="s">
        <v>1318</v>
      </c>
      <c r="B137" s="1" t="s">
        <v>1319</v>
      </c>
    </row>
    <row r="138" spans="1:3" x14ac:dyDescent="0.3">
      <c r="A138" s="1" t="s">
        <v>1320</v>
      </c>
      <c r="B138" s="1" t="s">
        <v>1321</v>
      </c>
    </row>
    <row r="139" spans="1:3" x14ac:dyDescent="0.3">
      <c r="A139" s="1" t="s">
        <v>1322</v>
      </c>
      <c r="B139" s="1" t="s">
        <v>1323</v>
      </c>
    </row>
    <row r="140" spans="1:3" x14ac:dyDescent="0.3">
      <c r="A140" s="1" t="s">
        <v>459</v>
      </c>
      <c r="B140" s="1" t="s">
        <v>460</v>
      </c>
    </row>
    <row r="141" spans="1:3" x14ac:dyDescent="0.3">
      <c r="A141" s="1" t="s">
        <v>1324</v>
      </c>
      <c r="B141" s="1" t="s">
        <v>1325</v>
      </c>
    </row>
    <row r="142" spans="1:3" x14ac:dyDescent="0.3">
      <c r="A142" s="1" t="s">
        <v>1326</v>
      </c>
      <c r="B142" s="1" t="s">
        <v>1327</v>
      </c>
    </row>
    <row r="143" spans="1:3" x14ac:dyDescent="0.3">
      <c r="A143" s="1" t="s">
        <v>1328</v>
      </c>
      <c r="B143" s="1" t="s">
        <v>1329</v>
      </c>
    </row>
    <row r="144" spans="1:3" x14ac:dyDescent="0.3">
      <c r="A144" s="1" t="s">
        <v>1330</v>
      </c>
      <c r="B144" s="1" t="s">
        <v>1331</v>
      </c>
    </row>
    <row r="145" spans="1:2" x14ac:dyDescent="0.3">
      <c r="A145" s="1" t="s">
        <v>1332</v>
      </c>
      <c r="B145" s="1" t="s">
        <v>1333</v>
      </c>
    </row>
    <row r="146" spans="1:2" x14ac:dyDescent="0.3">
      <c r="A146" s="1" t="s">
        <v>1334</v>
      </c>
      <c r="B146" s="1" t="s">
        <v>1335</v>
      </c>
    </row>
    <row r="147" spans="1:2" x14ac:dyDescent="0.3">
      <c r="A147" s="1" t="s">
        <v>13</v>
      </c>
      <c r="B147" s="1" t="s">
        <v>14</v>
      </c>
    </row>
    <row r="148" spans="1:2" x14ac:dyDescent="0.3">
      <c r="A148" s="1" t="s">
        <v>461</v>
      </c>
      <c r="B148" s="1" t="s">
        <v>462</v>
      </c>
    </row>
    <row r="149" spans="1:2" x14ac:dyDescent="0.3">
      <c r="A149" s="1" t="s">
        <v>463</v>
      </c>
      <c r="B149" s="1" t="s">
        <v>464</v>
      </c>
    </row>
    <row r="150" spans="1:2" x14ac:dyDescent="0.3">
      <c r="A150" s="1" t="s">
        <v>465</v>
      </c>
      <c r="B150" s="1" t="s">
        <v>466</v>
      </c>
    </row>
    <row r="151" spans="1:2" x14ac:dyDescent="0.3">
      <c r="A151" s="1" t="s">
        <v>467</v>
      </c>
      <c r="B151" s="1" t="s">
        <v>468</v>
      </c>
    </row>
    <row r="152" spans="1:2" x14ac:dyDescent="0.3">
      <c r="A152" s="1" t="s">
        <v>1336</v>
      </c>
      <c r="B152" s="1" t="s">
        <v>1337</v>
      </c>
    </row>
    <row r="153" spans="1:2" x14ac:dyDescent="0.3">
      <c r="A153" s="1" t="s">
        <v>469</v>
      </c>
      <c r="B153" s="1" t="s">
        <v>470</v>
      </c>
    </row>
    <row r="154" spans="1:2" x14ac:dyDescent="0.3">
      <c r="A154" s="1" t="s">
        <v>1338</v>
      </c>
      <c r="B154" s="1" t="s">
        <v>1339</v>
      </c>
    </row>
    <row r="155" spans="1:2" x14ac:dyDescent="0.3">
      <c r="A155" s="1" t="s">
        <v>1340</v>
      </c>
      <c r="B155" s="1" t="s">
        <v>1341</v>
      </c>
    </row>
    <row r="156" spans="1:2" x14ac:dyDescent="0.3">
      <c r="A156" s="1" t="s">
        <v>1342</v>
      </c>
      <c r="B156" s="1" t="s">
        <v>1343</v>
      </c>
    </row>
    <row r="157" spans="1:2" x14ac:dyDescent="0.3">
      <c r="A157" s="1" t="s">
        <v>1344</v>
      </c>
      <c r="B157" s="1" t="s">
        <v>1345</v>
      </c>
    </row>
    <row r="158" spans="1:2" x14ac:dyDescent="0.3">
      <c r="A158" s="1" t="s">
        <v>1346</v>
      </c>
      <c r="B158" s="1" t="s">
        <v>1347</v>
      </c>
    </row>
    <row r="159" spans="1:2" x14ac:dyDescent="0.3">
      <c r="A159" s="1" t="s">
        <v>1348</v>
      </c>
      <c r="B159" s="1" t="s">
        <v>1349</v>
      </c>
    </row>
    <row r="160" spans="1:2" x14ac:dyDescent="0.3">
      <c r="A160" s="1" t="s">
        <v>1350</v>
      </c>
      <c r="B160" s="1" t="s">
        <v>1351</v>
      </c>
    </row>
    <row r="161" spans="1:2" x14ac:dyDescent="0.3">
      <c r="A161" s="1" t="s">
        <v>1352</v>
      </c>
      <c r="B161" s="1" t="s">
        <v>1353</v>
      </c>
    </row>
    <row r="162" spans="1:2" x14ac:dyDescent="0.3">
      <c r="A162" s="1" t="s">
        <v>471</v>
      </c>
      <c r="B162" s="1" t="s">
        <v>472</v>
      </c>
    </row>
    <row r="163" spans="1:2" x14ac:dyDescent="0.3">
      <c r="A163" s="1" t="s">
        <v>1354</v>
      </c>
      <c r="B163" s="1" t="s">
        <v>1355</v>
      </c>
    </row>
    <row r="164" spans="1:2" x14ac:dyDescent="0.3">
      <c r="A164" s="1" t="s">
        <v>175</v>
      </c>
      <c r="B164" s="1" t="s">
        <v>176</v>
      </c>
    </row>
    <row r="165" spans="1:2" x14ac:dyDescent="0.3">
      <c r="A165" s="1" t="s">
        <v>177</v>
      </c>
      <c r="B165" s="1" t="s">
        <v>178</v>
      </c>
    </row>
    <row r="166" spans="1:2" x14ac:dyDescent="0.3">
      <c r="A166" s="1" t="s">
        <v>473</v>
      </c>
      <c r="B166" s="1" t="s">
        <v>474</v>
      </c>
    </row>
    <row r="167" spans="1:2" x14ac:dyDescent="0.3">
      <c r="A167" s="1" t="s">
        <v>1356</v>
      </c>
      <c r="B167" s="1" t="s">
        <v>1357</v>
      </c>
    </row>
    <row r="168" spans="1:2" x14ac:dyDescent="0.3">
      <c r="A168" s="1" t="s">
        <v>1358</v>
      </c>
      <c r="B168" s="1" t="s">
        <v>1359</v>
      </c>
    </row>
    <row r="169" spans="1:2" x14ac:dyDescent="0.3">
      <c r="A169" s="1" t="s">
        <v>179</v>
      </c>
      <c r="B169" s="1" t="s">
        <v>180</v>
      </c>
    </row>
    <row r="170" spans="1:2" x14ac:dyDescent="0.3">
      <c r="A170" s="1" t="s">
        <v>1360</v>
      </c>
      <c r="B170" s="1" t="s">
        <v>1361</v>
      </c>
    </row>
    <row r="171" spans="1:2" x14ac:dyDescent="0.3">
      <c r="A171" s="1" t="s">
        <v>1362</v>
      </c>
      <c r="B171" s="1" t="s">
        <v>1363</v>
      </c>
    </row>
    <row r="172" spans="1:2" x14ac:dyDescent="0.3">
      <c r="A172" s="1" t="s">
        <v>475</v>
      </c>
      <c r="B172" s="1" t="s">
        <v>476</v>
      </c>
    </row>
    <row r="173" spans="1:2" x14ac:dyDescent="0.3">
      <c r="A173" s="1" t="s">
        <v>1364</v>
      </c>
      <c r="B173" s="1" t="s">
        <v>1365</v>
      </c>
    </row>
    <row r="174" spans="1:2" x14ac:dyDescent="0.3">
      <c r="A174" s="1" t="s">
        <v>1366</v>
      </c>
      <c r="B174" s="1" t="s">
        <v>1367</v>
      </c>
    </row>
    <row r="175" spans="1:2" x14ac:dyDescent="0.3">
      <c r="A175" s="1" t="s">
        <v>1368</v>
      </c>
      <c r="B175" s="1" t="s">
        <v>1369</v>
      </c>
    </row>
    <row r="176" spans="1:2" x14ac:dyDescent="0.3">
      <c r="A176" s="1" t="s">
        <v>1370</v>
      </c>
      <c r="B176" s="1" t="s">
        <v>1371</v>
      </c>
    </row>
    <row r="177" spans="1:2" x14ac:dyDescent="0.3">
      <c r="A177" s="1" t="s">
        <v>477</v>
      </c>
      <c r="B177" s="1" t="s">
        <v>478</v>
      </c>
    </row>
    <row r="178" spans="1:2" x14ac:dyDescent="0.3">
      <c r="A178" s="1" t="s">
        <v>1372</v>
      </c>
      <c r="B178" s="1" t="s">
        <v>1373</v>
      </c>
    </row>
    <row r="179" spans="1:2" x14ac:dyDescent="0.3">
      <c r="A179" s="1" t="s">
        <v>1374</v>
      </c>
      <c r="B179" s="1" t="s">
        <v>1375</v>
      </c>
    </row>
    <row r="180" spans="1:2" x14ac:dyDescent="0.3">
      <c r="A180" s="1" t="s">
        <v>1376</v>
      </c>
      <c r="B180" s="1" t="s">
        <v>1377</v>
      </c>
    </row>
    <row r="181" spans="1:2" x14ac:dyDescent="0.3">
      <c r="A181" s="1" t="s">
        <v>1378</v>
      </c>
      <c r="B181" s="1" t="s">
        <v>1379</v>
      </c>
    </row>
    <row r="182" spans="1:2" x14ac:dyDescent="0.3">
      <c r="A182" s="1" t="s">
        <v>1380</v>
      </c>
      <c r="B182" s="1" t="s">
        <v>1381</v>
      </c>
    </row>
    <row r="183" spans="1:2" x14ac:dyDescent="0.3">
      <c r="A183" s="1" t="s">
        <v>181</v>
      </c>
      <c r="B183" s="1" t="s">
        <v>182</v>
      </c>
    </row>
    <row r="184" spans="1:2" x14ac:dyDescent="0.3">
      <c r="A184" s="1" t="s">
        <v>479</v>
      </c>
      <c r="B184" s="1" t="s">
        <v>480</v>
      </c>
    </row>
    <row r="185" spans="1:2" x14ac:dyDescent="0.3">
      <c r="A185" s="1" t="s">
        <v>481</v>
      </c>
      <c r="B185" s="1" t="s">
        <v>482</v>
      </c>
    </row>
    <row r="186" spans="1:2" x14ac:dyDescent="0.3">
      <c r="A186" s="1" t="s">
        <v>1382</v>
      </c>
      <c r="B186" s="1" t="s">
        <v>1383</v>
      </c>
    </row>
    <row r="187" spans="1:2" x14ac:dyDescent="0.3">
      <c r="A187" s="1" t="s">
        <v>1384</v>
      </c>
      <c r="B187" s="1" t="s">
        <v>1385</v>
      </c>
    </row>
    <row r="188" spans="1:2" x14ac:dyDescent="0.3">
      <c r="A188" s="1" t="s">
        <v>1386</v>
      </c>
      <c r="B188" s="1" t="s">
        <v>1387</v>
      </c>
    </row>
    <row r="189" spans="1:2" x14ac:dyDescent="0.3">
      <c r="A189" s="1" t="s">
        <v>1388</v>
      </c>
      <c r="B189" s="1" t="s">
        <v>1389</v>
      </c>
    </row>
    <row r="190" spans="1:2" x14ac:dyDescent="0.3">
      <c r="A190" s="1" t="s">
        <v>1390</v>
      </c>
      <c r="B190" s="1" t="s">
        <v>1391</v>
      </c>
    </row>
    <row r="191" spans="1:2" x14ac:dyDescent="0.3">
      <c r="A191" s="1" t="s">
        <v>183</v>
      </c>
      <c r="B191" s="1" t="s">
        <v>184</v>
      </c>
    </row>
    <row r="192" spans="1:2" x14ac:dyDescent="0.3">
      <c r="A192" s="1" t="s">
        <v>1392</v>
      </c>
      <c r="B192" s="1" t="s">
        <v>1393</v>
      </c>
    </row>
    <row r="193" spans="1:2" x14ac:dyDescent="0.3">
      <c r="A193" s="1" t="s">
        <v>1394</v>
      </c>
      <c r="B193" s="1" t="s">
        <v>1395</v>
      </c>
    </row>
    <row r="194" spans="1:2" x14ac:dyDescent="0.3">
      <c r="A194" s="1" t="s">
        <v>483</v>
      </c>
      <c r="B194" s="1" t="s">
        <v>484</v>
      </c>
    </row>
    <row r="195" spans="1:2" x14ac:dyDescent="0.3">
      <c r="A195" s="1" t="s">
        <v>1396</v>
      </c>
      <c r="B195" s="1" t="s">
        <v>1397</v>
      </c>
    </row>
    <row r="196" spans="1:2" x14ac:dyDescent="0.3">
      <c r="A196" s="1" t="s">
        <v>485</v>
      </c>
      <c r="B196" s="1" t="s">
        <v>486</v>
      </c>
    </row>
    <row r="197" spans="1:2" x14ac:dyDescent="0.3">
      <c r="A197" s="1" t="s">
        <v>1398</v>
      </c>
      <c r="B197" s="1" t="s">
        <v>1399</v>
      </c>
    </row>
    <row r="198" spans="1:2" x14ac:dyDescent="0.3">
      <c r="A198" s="1" t="s">
        <v>1400</v>
      </c>
      <c r="B198" s="1" t="s">
        <v>1401</v>
      </c>
    </row>
    <row r="199" spans="1:2" x14ac:dyDescent="0.3">
      <c r="A199" s="1" t="s">
        <v>15</v>
      </c>
      <c r="B199" s="1" t="s">
        <v>16</v>
      </c>
    </row>
    <row r="200" spans="1:2" x14ac:dyDescent="0.3">
      <c r="A200" s="1" t="s">
        <v>487</v>
      </c>
      <c r="B200" s="1" t="s">
        <v>488</v>
      </c>
    </row>
    <row r="201" spans="1:2" x14ac:dyDescent="0.3">
      <c r="A201" s="1" t="s">
        <v>489</v>
      </c>
      <c r="B201" s="1" t="s">
        <v>490</v>
      </c>
    </row>
    <row r="202" spans="1:2" x14ac:dyDescent="0.3">
      <c r="A202" s="1" t="s">
        <v>491</v>
      </c>
      <c r="B202" s="1" t="s">
        <v>492</v>
      </c>
    </row>
    <row r="203" spans="1:2" x14ac:dyDescent="0.3">
      <c r="A203" s="1" t="s">
        <v>493</v>
      </c>
      <c r="B203" s="1" t="s">
        <v>494</v>
      </c>
    </row>
    <row r="204" spans="1:2" x14ac:dyDescent="0.3">
      <c r="A204" s="1" t="s">
        <v>1402</v>
      </c>
      <c r="B204" s="1" t="s">
        <v>1403</v>
      </c>
    </row>
    <row r="205" spans="1:2" x14ac:dyDescent="0.3">
      <c r="A205" s="1" t="s">
        <v>495</v>
      </c>
      <c r="B205" s="1" t="s">
        <v>496</v>
      </c>
    </row>
    <row r="206" spans="1:2" x14ac:dyDescent="0.3">
      <c r="A206" s="1" t="s">
        <v>185</v>
      </c>
      <c r="B206" s="1" t="s">
        <v>186</v>
      </c>
    </row>
    <row r="207" spans="1:2" x14ac:dyDescent="0.3">
      <c r="A207" s="1" t="s">
        <v>1404</v>
      </c>
      <c r="B207" s="1" t="s">
        <v>1405</v>
      </c>
    </row>
    <row r="208" spans="1:2" x14ac:dyDescent="0.3">
      <c r="A208" s="1" t="s">
        <v>497</v>
      </c>
      <c r="B208" s="1" t="s">
        <v>498</v>
      </c>
    </row>
    <row r="209" spans="1:2" x14ac:dyDescent="0.3">
      <c r="A209" s="1" t="s">
        <v>1406</v>
      </c>
      <c r="B209" s="1" t="s">
        <v>1407</v>
      </c>
    </row>
    <row r="210" spans="1:2" x14ac:dyDescent="0.3">
      <c r="A210" s="1" t="s">
        <v>1408</v>
      </c>
      <c r="B210" s="1" t="s">
        <v>1409</v>
      </c>
    </row>
    <row r="211" spans="1:2" x14ac:dyDescent="0.3">
      <c r="A211" s="1" t="s">
        <v>1410</v>
      </c>
      <c r="B211" s="1" t="s">
        <v>1411</v>
      </c>
    </row>
    <row r="212" spans="1:2" x14ac:dyDescent="0.3">
      <c r="A212" s="1" t="s">
        <v>499</v>
      </c>
      <c r="B212" s="1" t="s">
        <v>500</v>
      </c>
    </row>
    <row r="213" spans="1:2" x14ac:dyDescent="0.3">
      <c r="A213" s="1" t="s">
        <v>1412</v>
      </c>
      <c r="B213" s="1" t="s">
        <v>1413</v>
      </c>
    </row>
    <row r="214" spans="1:2" x14ac:dyDescent="0.3">
      <c r="A214" s="1" t="s">
        <v>501</v>
      </c>
      <c r="B214" s="1" t="s">
        <v>502</v>
      </c>
    </row>
    <row r="215" spans="1:2" x14ac:dyDescent="0.3">
      <c r="A215" s="1" t="s">
        <v>1414</v>
      </c>
      <c r="B215" s="1" t="s">
        <v>1415</v>
      </c>
    </row>
    <row r="216" spans="1:2" x14ac:dyDescent="0.3">
      <c r="A216" s="1" t="s">
        <v>1416</v>
      </c>
      <c r="B216" s="1" t="s">
        <v>1417</v>
      </c>
    </row>
    <row r="217" spans="1:2" x14ac:dyDescent="0.3">
      <c r="A217" s="1" t="s">
        <v>1418</v>
      </c>
      <c r="B217" s="1" t="s">
        <v>1419</v>
      </c>
    </row>
    <row r="218" spans="1:2" x14ac:dyDescent="0.3">
      <c r="A218" s="1" t="s">
        <v>503</v>
      </c>
      <c r="B218" s="1" t="s">
        <v>504</v>
      </c>
    </row>
    <row r="219" spans="1:2" x14ac:dyDescent="0.3">
      <c r="A219" s="1" t="s">
        <v>1420</v>
      </c>
      <c r="B219" s="1" t="s">
        <v>1421</v>
      </c>
    </row>
    <row r="220" spans="1:2" x14ac:dyDescent="0.3">
      <c r="A220" s="1" t="s">
        <v>1422</v>
      </c>
      <c r="B220" s="1" t="s">
        <v>1423</v>
      </c>
    </row>
    <row r="221" spans="1:2" x14ac:dyDescent="0.3">
      <c r="A221" s="1" t="s">
        <v>1424</v>
      </c>
      <c r="B221" s="1" t="s">
        <v>1425</v>
      </c>
    </row>
    <row r="222" spans="1:2" x14ac:dyDescent="0.3">
      <c r="A222" s="1" t="s">
        <v>1426</v>
      </c>
      <c r="B222" s="1" t="s">
        <v>1427</v>
      </c>
    </row>
    <row r="223" spans="1:2" x14ac:dyDescent="0.3">
      <c r="A223" s="1" t="s">
        <v>505</v>
      </c>
      <c r="B223" s="1" t="s">
        <v>506</v>
      </c>
    </row>
    <row r="224" spans="1:2" x14ac:dyDescent="0.3">
      <c r="A224" s="1" t="s">
        <v>187</v>
      </c>
      <c r="B224" s="1" t="s">
        <v>188</v>
      </c>
    </row>
    <row r="225" spans="1:2" x14ac:dyDescent="0.3">
      <c r="A225" s="1" t="s">
        <v>1428</v>
      </c>
      <c r="B225" s="1" t="s">
        <v>1429</v>
      </c>
    </row>
    <row r="226" spans="1:2" x14ac:dyDescent="0.3">
      <c r="A226" s="1" t="s">
        <v>1430</v>
      </c>
      <c r="B226" s="1" t="s">
        <v>1431</v>
      </c>
    </row>
    <row r="227" spans="1:2" x14ac:dyDescent="0.3">
      <c r="A227" s="1" t="s">
        <v>1432</v>
      </c>
      <c r="B227" s="1" t="s">
        <v>1433</v>
      </c>
    </row>
    <row r="228" spans="1:2" x14ac:dyDescent="0.3">
      <c r="A228" s="1" t="s">
        <v>1434</v>
      </c>
      <c r="B228" s="1" t="s">
        <v>1435</v>
      </c>
    </row>
    <row r="229" spans="1:2" x14ac:dyDescent="0.3">
      <c r="A229" s="1" t="s">
        <v>1436</v>
      </c>
      <c r="B229" s="1" t="s">
        <v>1437</v>
      </c>
    </row>
    <row r="230" spans="1:2" x14ac:dyDescent="0.3">
      <c r="A230" s="1" t="s">
        <v>507</v>
      </c>
      <c r="B230" s="1" t="s">
        <v>508</v>
      </c>
    </row>
    <row r="231" spans="1:2" x14ac:dyDescent="0.3">
      <c r="A231" s="1" t="s">
        <v>509</v>
      </c>
      <c r="B231" s="1" t="s">
        <v>510</v>
      </c>
    </row>
    <row r="232" spans="1:2" x14ac:dyDescent="0.3">
      <c r="A232" s="1" t="s">
        <v>1438</v>
      </c>
      <c r="B232" s="1" t="s">
        <v>1439</v>
      </c>
    </row>
    <row r="233" spans="1:2" x14ac:dyDescent="0.3">
      <c r="A233" s="1" t="s">
        <v>511</v>
      </c>
      <c r="B233" s="1" t="s">
        <v>512</v>
      </c>
    </row>
    <row r="234" spans="1:2" x14ac:dyDescent="0.3">
      <c r="A234" s="1" t="s">
        <v>17</v>
      </c>
      <c r="B234" s="1" t="s">
        <v>18</v>
      </c>
    </row>
    <row r="235" spans="1:2" x14ac:dyDescent="0.3">
      <c r="A235" s="1" t="s">
        <v>189</v>
      </c>
      <c r="B235" s="1" t="s">
        <v>190</v>
      </c>
    </row>
    <row r="236" spans="1:2" x14ac:dyDescent="0.3">
      <c r="A236" s="1" t="s">
        <v>191</v>
      </c>
      <c r="B236" s="1" t="s">
        <v>192</v>
      </c>
    </row>
    <row r="237" spans="1:2" x14ac:dyDescent="0.3">
      <c r="A237" s="1" t="s">
        <v>1440</v>
      </c>
      <c r="B237" s="1" t="s">
        <v>1441</v>
      </c>
    </row>
    <row r="238" spans="1:2" x14ac:dyDescent="0.3">
      <c r="A238" s="1" t="s">
        <v>1442</v>
      </c>
      <c r="B238" s="1" t="s">
        <v>1443</v>
      </c>
    </row>
    <row r="239" spans="1:2" x14ac:dyDescent="0.3">
      <c r="A239" s="1" t="s">
        <v>19</v>
      </c>
      <c r="B239" s="1" t="s">
        <v>20</v>
      </c>
    </row>
    <row r="240" spans="1:2" x14ac:dyDescent="0.3">
      <c r="A240" s="1" t="s">
        <v>193</v>
      </c>
      <c r="B240" s="1" t="s">
        <v>194</v>
      </c>
    </row>
    <row r="241" spans="1:2" x14ac:dyDescent="0.3">
      <c r="A241" s="1" t="s">
        <v>513</v>
      </c>
      <c r="B241" s="1" t="s">
        <v>514</v>
      </c>
    </row>
    <row r="242" spans="1:2" x14ac:dyDescent="0.3">
      <c r="A242" s="1" t="s">
        <v>1444</v>
      </c>
      <c r="B242" s="1" t="s">
        <v>1445</v>
      </c>
    </row>
    <row r="243" spans="1:2" x14ac:dyDescent="0.3">
      <c r="A243" s="1" t="s">
        <v>1446</v>
      </c>
      <c r="B243" s="1" t="s">
        <v>1447</v>
      </c>
    </row>
    <row r="244" spans="1:2" x14ac:dyDescent="0.3">
      <c r="A244" s="1" t="s">
        <v>515</v>
      </c>
      <c r="B244" s="1" t="s">
        <v>516</v>
      </c>
    </row>
    <row r="245" spans="1:2" x14ac:dyDescent="0.3">
      <c r="A245" s="1" t="s">
        <v>1448</v>
      </c>
      <c r="B245" s="1" t="s">
        <v>1449</v>
      </c>
    </row>
    <row r="246" spans="1:2" x14ac:dyDescent="0.3">
      <c r="A246" s="1" t="s">
        <v>517</v>
      </c>
      <c r="B246" s="1" t="s">
        <v>518</v>
      </c>
    </row>
    <row r="247" spans="1:2" x14ac:dyDescent="0.3">
      <c r="A247" s="1" t="s">
        <v>519</v>
      </c>
      <c r="B247" s="1" t="s">
        <v>520</v>
      </c>
    </row>
    <row r="248" spans="1:2" x14ac:dyDescent="0.3">
      <c r="A248" s="1" t="s">
        <v>1450</v>
      </c>
      <c r="B248" s="1" t="s">
        <v>1451</v>
      </c>
    </row>
    <row r="249" spans="1:2" x14ac:dyDescent="0.3">
      <c r="A249" s="1" t="s">
        <v>1452</v>
      </c>
      <c r="B249" s="1" t="s">
        <v>1453</v>
      </c>
    </row>
    <row r="250" spans="1:2" x14ac:dyDescent="0.3">
      <c r="A250" s="1" t="s">
        <v>195</v>
      </c>
      <c r="B250" s="1" t="s">
        <v>196</v>
      </c>
    </row>
    <row r="251" spans="1:2" x14ac:dyDescent="0.3">
      <c r="A251" s="1" t="s">
        <v>1454</v>
      </c>
      <c r="B251" s="1" t="s">
        <v>1455</v>
      </c>
    </row>
    <row r="252" spans="1:2" x14ac:dyDescent="0.3">
      <c r="A252" s="1" t="s">
        <v>1456</v>
      </c>
      <c r="B252" s="1" t="s">
        <v>1457</v>
      </c>
    </row>
    <row r="253" spans="1:2" x14ac:dyDescent="0.3">
      <c r="A253" s="1" t="s">
        <v>1458</v>
      </c>
      <c r="B253" s="1" t="s">
        <v>1459</v>
      </c>
    </row>
    <row r="254" spans="1:2" x14ac:dyDescent="0.3">
      <c r="A254" s="1" t="s">
        <v>1460</v>
      </c>
      <c r="B254" s="1" t="s">
        <v>1461</v>
      </c>
    </row>
    <row r="255" spans="1:2" x14ac:dyDescent="0.3">
      <c r="A255" s="1" t="s">
        <v>1462</v>
      </c>
      <c r="B255" s="1" t="s">
        <v>1463</v>
      </c>
    </row>
    <row r="256" spans="1:2" x14ac:dyDescent="0.3">
      <c r="A256" s="1" t="s">
        <v>1464</v>
      </c>
      <c r="B256" s="1" t="s">
        <v>1465</v>
      </c>
    </row>
    <row r="257" spans="1:2" x14ac:dyDescent="0.3">
      <c r="A257" s="1" t="s">
        <v>1466</v>
      </c>
      <c r="B257" s="1" t="s">
        <v>1467</v>
      </c>
    </row>
    <row r="258" spans="1:2" x14ac:dyDescent="0.3">
      <c r="A258" s="1" t="s">
        <v>1468</v>
      </c>
      <c r="B258" s="1" t="s">
        <v>1469</v>
      </c>
    </row>
    <row r="259" spans="1:2" x14ac:dyDescent="0.3">
      <c r="A259" s="1" t="s">
        <v>521</v>
      </c>
      <c r="B259" s="1" t="s">
        <v>522</v>
      </c>
    </row>
    <row r="260" spans="1:2" x14ac:dyDescent="0.3">
      <c r="A260" s="1" t="s">
        <v>1470</v>
      </c>
      <c r="B260" s="1" t="s">
        <v>1471</v>
      </c>
    </row>
    <row r="261" spans="1:2" x14ac:dyDescent="0.3">
      <c r="A261" s="1" t="s">
        <v>523</v>
      </c>
      <c r="B261" s="1" t="s">
        <v>524</v>
      </c>
    </row>
    <row r="262" spans="1:2" x14ac:dyDescent="0.3">
      <c r="A262" s="1" t="s">
        <v>525</v>
      </c>
      <c r="B262" s="1" t="s">
        <v>526</v>
      </c>
    </row>
    <row r="263" spans="1:2" x14ac:dyDescent="0.3">
      <c r="A263" s="1" t="s">
        <v>1472</v>
      </c>
      <c r="B263" s="1" t="s">
        <v>1473</v>
      </c>
    </row>
    <row r="264" spans="1:2" x14ac:dyDescent="0.3">
      <c r="A264" s="1" t="s">
        <v>1474</v>
      </c>
      <c r="B264" s="1" t="s">
        <v>1475</v>
      </c>
    </row>
    <row r="265" spans="1:2" x14ac:dyDescent="0.3">
      <c r="A265" s="1" t="s">
        <v>527</v>
      </c>
      <c r="B265" s="1" t="s">
        <v>528</v>
      </c>
    </row>
    <row r="266" spans="1:2" x14ac:dyDescent="0.3">
      <c r="A266" s="1" t="s">
        <v>529</v>
      </c>
      <c r="B266" s="1" t="s">
        <v>530</v>
      </c>
    </row>
    <row r="267" spans="1:2" x14ac:dyDescent="0.3">
      <c r="A267" s="1" t="s">
        <v>1476</v>
      </c>
      <c r="B267" s="1" t="s">
        <v>1477</v>
      </c>
    </row>
    <row r="268" spans="1:2" x14ac:dyDescent="0.3">
      <c r="A268" s="1" t="s">
        <v>1478</v>
      </c>
      <c r="B268" s="1" t="s">
        <v>1479</v>
      </c>
    </row>
    <row r="269" spans="1:2" x14ac:dyDescent="0.3">
      <c r="A269" s="1" t="s">
        <v>21</v>
      </c>
      <c r="B269" s="1" t="s">
        <v>22</v>
      </c>
    </row>
    <row r="270" spans="1:2" x14ac:dyDescent="0.3">
      <c r="A270" s="1" t="s">
        <v>531</v>
      </c>
      <c r="B270" s="1" t="s">
        <v>532</v>
      </c>
    </row>
    <row r="271" spans="1:2" x14ac:dyDescent="0.3">
      <c r="A271" s="1" t="s">
        <v>533</v>
      </c>
      <c r="B271" s="1" t="s">
        <v>534</v>
      </c>
    </row>
    <row r="272" spans="1:2" x14ac:dyDescent="0.3">
      <c r="A272" s="1" t="s">
        <v>1480</v>
      </c>
      <c r="B272" s="1" t="s">
        <v>1481</v>
      </c>
    </row>
    <row r="273" spans="1:2" x14ac:dyDescent="0.3">
      <c r="A273" s="1" t="s">
        <v>1482</v>
      </c>
      <c r="B273" s="1" t="s">
        <v>1483</v>
      </c>
    </row>
    <row r="274" spans="1:2" x14ac:dyDescent="0.3">
      <c r="A274" s="1" t="s">
        <v>1484</v>
      </c>
      <c r="B274" s="1" t="s">
        <v>1485</v>
      </c>
    </row>
    <row r="275" spans="1:2" x14ac:dyDescent="0.3">
      <c r="A275" s="1" t="s">
        <v>535</v>
      </c>
      <c r="B275" s="1" t="s">
        <v>536</v>
      </c>
    </row>
    <row r="276" spans="1:2" x14ac:dyDescent="0.3">
      <c r="A276" s="1" t="s">
        <v>23</v>
      </c>
      <c r="B276" s="1" t="s">
        <v>24</v>
      </c>
    </row>
    <row r="277" spans="1:2" x14ac:dyDescent="0.3">
      <c r="A277" s="1" t="s">
        <v>1486</v>
      </c>
      <c r="B277" s="1" t="s">
        <v>1487</v>
      </c>
    </row>
    <row r="278" spans="1:2" x14ac:dyDescent="0.3">
      <c r="A278" s="1" t="s">
        <v>1488</v>
      </c>
      <c r="B278" s="1" t="s">
        <v>1489</v>
      </c>
    </row>
    <row r="279" spans="1:2" x14ac:dyDescent="0.3">
      <c r="A279" s="1" t="s">
        <v>25</v>
      </c>
      <c r="B279" s="1" t="s">
        <v>26</v>
      </c>
    </row>
    <row r="280" spans="1:2" x14ac:dyDescent="0.3">
      <c r="A280" s="1" t="s">
        <v>537</v>
      </c>
      <c r="B280" s="1" t="s">
        <v>538</v>
      </c>
    </row>
    <row r="281" spans="1:2" x14ac:dyDescent="0.3">
      <c r="A281" s="1" t="s">
        <v>1490</v>
      </c>
      <c r="B281" s="1" t="s">
        <v>1491</v>
      </c>
    </row>
    <row r="282" spans="1:2" x14ac:dyDescent="0.3">
      <c r="A282" s="1" t="s">
        <v>197</v>
      </c>
      <c r="B282" s="1" t="s">
        <v>198</v>
      </c>
    </row>
    <row r="283" spans="1:2" x14ac:dyDescent="0.3">
      <c r="A283" s="1" t="s">
        <v>1492</v>
      </c>
      <c r="B283" s="1" t="s">
        <v>1493</v>
      </c>
    </row>
    <row r="284" spans="1:2" x14ac:dyDescent="0.3">
      <c r="A284" s="1" t="s">
        <v>539</v>
      </c>
      <c r="B284" s="1" t="s">
        <v>540</v>
      </c>
    </row>
    <row r="285" spans="1:2" x14ac:dyDescent="0.3">
      <c r="A285" s="1" t="s">
        <v>1494</v>
      </c>
      <c r="B285" s="1" t="s">
        <v>1495</v>
      </c>
    </row>
    <row r="286" spans="1:2" x14ac:dyDescent="0.3">
      <c r="A286" s="1" t="s">
        <v>1496</v>
      </c>
      <c r="B286" s="1" t="s">
        <v>1497</v>
      </c>
    </row>
    <row r="287" spans="1:2" x14ac:dyDescent="0.3">
      <c r="A287" s="1" t="s">
        <v>1498</v>
      </c>
      <c r="B287" s="1" t="s">
        <v>1499</v>
      </c>
    </row>
    <row r="288" spans="1:2" x14ac:dyDescent="0.3">
      <c r="A288" s="1" t="s">
        <v>1500</v>
      </c>
      <c r="B288" s="1" t="s">
        <v>1501</v>
      </c>
    </row>
    <row r="289" spans="1:2" x14ac:dyDescent="0.3">
      <c r="A289" s="1" t="s">
        <v>541</v>
      </c>
      <c r="B289" s="1" t="s">
        <v>542</v>
      </c>
    </row>
    <row r="290" spans="1:2" x14ac:dyDescent="0.3">
      <c r="A290" s="1" t="s">
        <v>543</v>
      </c>
      <c r="B290" s="1" t="s">
        <v>544</v>
      </c>
    </row>
    <row r="291" spans="1:2" x14ac:dyDescent="0.3">
      <c r="A291" s="1" t="s">
        <v>1502</v>
      </c>
      <c r="B291" s="1" t="s">
        <v>1503</v>
      </c>
    </row>
    <row r="292" spans="1:2" x14ac:dyDescent="0.3">
      <c r="A292" s="1" t="s">
        <v>1504</v>
      </c>
      <c r="B292" s="1" t="s">
        <v>1505</v>
      </c>
    </row>
    <row r="293" spans="1:2" x14ac:dyDescent="0.3">
      <c r="A293" s="1" t="s">
        <v>1506</v>
      </c>
      <c r="B293" s="1" t="s">
        <v>1507</v>
      </c>
    </row>
    <row r="294" spans="1:2" x14ac:dyDescent="0.3">
      <c r="A294" s="1" t="s">
        <v>545</v>
      </c>
      <c r="B294" s="1" t="s">
        <v>546</v>
      </c>
    </row>
    <row r="295" spans="1:2" x14ac:dyDescent="0.3">
      <c r="A295" s="1" t="s">
        <v>547</v>
      </c>
      <c r="B295" s="1" t="s">
        <v>548</v>
      </c>
    </row>
    <row r="296" spans="1:2" x14ac:dyDescent="0.3">
      <c r="A296" s="1" t="s">
        <v>1508</v>
      </c>
      <c r="B296" s="1" t="s">
        <v>1509</v>
      </c>
    </row>
    <row r="297" spans="1:2" x14ac:dyDescent="0.3">
      <c r="A297" s="1" t="s">
        <v>549</v>
      </c>
      <c r="B297" s="1" t="s">
        <v>550</v>
      </c>
    </row>
    <row r="298" spans="1:2" x14ac:dyDescent="0.3">
      <c r="A298" s="1" t="s">
        <v>1510</v>
      </c>
      <c r="B298" s="1" t="s">
        <v>1511</v>
      </c>
    </row>
    <row r="299" spans="1:2" x14ac:dyDescent="0.3">
      <c r="A299" s="1" t="s">
        <v>1512</v>
      </c>
      <c r="B299" s="1" t="s">
        <v>1513</v>
      </c>
    </row>
    <row r="300" spans="1:2" x14ac:dyDescent="0.3">
      <c r="A300" s="1" t="s">
        <v>1514</v>
      </c>
      <c r="B300" s="1" t="s">
        <v>1515</v>
      </c>
    </row>
    <row r="301" spans="1:2" x14ac:dyDescent="0.3">
      <c r="A301" s="1" t="s">
        <v>1516</v>
      </c>
      <c r="B301" s="1" t="s">
        <v>1517</v>
      </c>
    </row>
    <row r="302" spans="1:2" x14ac:dyDescent="0.3">
      <c r="A302" s="1" t="s">
        <v>1518</v>
      </c>
      <c r="B302" s="1" t="s">
        <v>1519</v>
      </c>
    </row>
    <row r="303" spans="1:2" x14ac:dyDescent="0.3">
      <c r="A303" s="1" t="s">
        <v>1520</v>
      </c>
      <c r="B303" s="1" t="s">
        <v>1521</v>
      </c>
    </row>
    <row r="304" spans="1:2" x14ac:dyDescent="0.3">
      <c r="A304" s="1" t="s">
        <v>1522</v>
      </c>
      <c r="B304" s="1" t="s">
        <v>1523</v>
      </c>
    </row>
    <row r="305" spans="1:2" x14ac:dyDescent="0.3">
      <c r="A305" s="1" t="s">
        <v>551</v>
      </c>
      <c r="B305" s="1" t="s">
        <v>552</v>
      </c>
    </row>
    <row r="306" spans="1:2" x14ac:dyDescent="0.3">
      <c r="A306" s="1" t="s">
        <v>1524</v>
      </c>
      <c r="B306" s="1" t="s">
        <v>1525</v>
      </c>
    </row>
    <row r="307" spans="1:2" x14ac:dyDescent="0.3">
      <c r="A307" s="1" t="s">
        <v>27</v>
      </c>
      <c r="B307" s="1" t="s">
        <v>28</v>
      </c>
    </row>
    <row r="308" spans="1:2" x14ac:dyDescent="0.3">
      <c r="A308" s="1" t="s">
        <v>553</v>
      </c>
      <c r="B308" s="1" t="s">
        <v>554</v>
      </c>
    </row>
    <row r="309" spans="1:2" x14ac:dyDescent="0.3">
      <c r="A309" s="1" t="s">
        <v>1526</v>
      </c>
      <c r="B309" s="1" t="s">
        <v>1527</v>
      </c>
    </row>
    <row r="310" spans="1:2" x14ac:dyDescent="0.3">
      <c r="A310" s="1" t="s">
        <v>555</v>
      </c>
      <c r="B310" s="1" t="s">
        <v>556</v>
      </c>
    </row>
    <row r="311" spans="1:2" x14ac:dyDescent="0.3">
      <c r="A311" s="1" t="s">
        <v>557</v>
      </c>
      <c r="B311" s="1" t="s">
        <v>558</v>
      </c>
    </row>
    <row r="312" spans="1:2" x14ac:dyDescent="0.3">
      <c r="A312" s="1" t="s">
        <v>559</v>
      </c>
      <c r="B312" s="1" t="s">
        <v>560</v>
      </c>
    </row>
    <row r="313" spans="1:2" x14ac:dyDescent="0.3">
      <c r="A313" s="1" t="s">
        <v>561</v>
      </c>
      <c r="B313" s="1" t="s">
        <v>562</v>
      </c>
    </row>
    <row r="314" spans="1:2" x14ac:dyDescent="0.3">
      <c r="A314" s="1" t="s">
        <v>563</v>
      </c>
      <c r="B314" s="1" t="s">
        <v>564</v>
      </c>
    </row>
    <row r="315" spans="1:2" x14ac:dyDescent="0.3">
      <c r="A315" s="1" t="s">
        <v>1528</v>
      </c>
      <c r="B315" s="1" t="s">
        <v>1529</v>
      </c>
    </row>
    <row r="316" spans="1:2" x14ac:dyDescent="0.3">
      <c r="A316" s="1" t="s">
        <v>1530</v>
      </c>
      <c r="B316" s="1" t="s">
        <v>1531</v>
      </c>
    </row>
    <row r="317" spans="1:2" x14ac:dyDescent="0.3">
      <c r="A317" s="1" t="s">
        <v>1532</v>
      </c>
      <c r="B317" s="1" t="s">
        <v>1533</v>
      </c>
    </row>
    <row r="318" spans="1:2" x14ac:dyDescent="0.3">
      <c r="A318" s="1" t="s">
        <v>1534</v>
      </c>
      <c r="B318" s="1" t="s">
        <v>1535</v>
      </c>
    </row>
    <row r="319" spans="1:2" x14ac:dyDescent="0.3">
      <c r="A319" s="1" t="s">
        <v>1536</v>
      </c>
      <c r="B319" s="1" t="s">
        <v>1537</v>
      </c>
    </row>
    <row r="320" spans="1:2" x14ac:dyDescent="0.3">
      <c r="A320" s="1" t="s">
        <v>565</v>
      </c>
      <c r="B320" s="1" t="s">
        <v>566</v>
      </c>
    </row>
    <row r="321" spans="1:2" x14ac:dyDescent="0.3">
      <c r="A321" s="1" t="s">
        <v>1538</v>
      </c>
      <c r="B321" s="1" t="s">
        <v>1539</v>
      </c>
    </row>
    <row r="322" spans="1:2" x14ac:dyDescent="0.3">
      <c r="A322" s="1" t="s">
        <v>1540</v>
      </c>
      <c r="B322" s="1" t="s">
        <v>1541</v>
      </c>
    </row>
    <row r="323" spans="1:2" x14ac:dyDescent="0.3">
      <c r="A323" s="1" t="s">
        <v>1542</v>
      </c>
      <c r="B323" s="1" t="s">
        <v>1543</v>
      </c>
    </row>
    <row r="324" spans="1:2" x14ac:dyDescent="0.3">
      <c r="A324" s="1" t="s">
        <v>1544</v>
      </c>
      <c r="B324" s="1" t="s">
        <v>1545</v>
      </c>
    </row>
    <row r="325" spans="1:2" x14ac:dyDescent="0.3">
      <c r="A325" s="1" t="s">
        <v>1546</v>
      </c>
      <c r="B325" s="1" t="s">
        <v>1547</v>
      </c>
    </row>
    <row r="326" spans="1:2" x14ac:dyDescent="0.3">
      <c r="A326" s="1" t="s">
        <v>567</v>
      </c>
      <c r="B326" s="1" t="s">
        <v>568</v>
      </c>
    </row>
    <row r="327" spans="1:2" x14ac:dyDescent="0.3">
      <c r="A327" s="1" t="s">
        <v>1548</v>
      </c>
      <c r="B327" s="1" t="s">
        <v>1549</v>
      </c>
    </row>
    <row r="328" spans="1:2" x14ac:dyDescent="0.3">
      <c r="A328" s="1" t="s">
        <v>29</v>
      </c>
      <c r="B328" s="1" t="s">
        <v>30</v>
      </c>
    </row>
    <row r="329" spans="1:2" x14ac:dyDescent="0.3">
      <c r="A329" s="1" t="s">
        <v>569</v>
      </c>
      <c r="B329" s="1" t="s">
        <v>570</v>
      </c>
    </row>
    <row r="330" spans="1:2" x14ac:dyDescent="0.3">
      <c r="A330" s="1" t="s">
        <v>1550</v>
      </c>
      <c r="B330" s="1" t="s">
        <v>1551</v>
      </c>
    </row>
    <row r="331" spans="1:2" x14ac:dyDescent="0.3">
      <c r="A331" s="1" t="s">
        <v>1552</v>
      </c>
      <c r="B331" s="1" t="s">
        <v>1553</v>
      </c>
    </row>
    <row r="332" spans="1:2" x14ac:dyDescent="0.3">
      <c r="A332" s="1" t="s">
        <v>31</v>
      </c>
      <c r="B332" s="1" t="s">
        <v>32</v>
      </c>
    </row>
    <row r="333" spans="1:2" x14ac:dyDescent="0.3">
      <c r="A333" s="1" t="s">
        <v>1554</v>
      </c>
      <c r="B333" s="1" t="s">
        <v>1555</v>
      </c>
    </row>
    <row r="334" spans="1:2" x14ac:dyDescent="0.3">
      <c r="A334" s="1" t="s">
        <v>571</v>
      </c>
      <c r="B334" s="1" t="s">
        <v>572</v>
      </c>
    </row>
    <row r="335" spans="1:2" x14ac:dyDescent="0.3">
      <c r="A335" s="1" t="s">
        <v>1556</v>
      </c>
      <c r="B335" s="1" t="s">
        <v>1557</v>
      </c>
    </row>
    <row r="336" spans="1:2" x14ac:dyDescent="0.3">
      <c r="A336" s="1" t="s">
        <v>573</v>
      </c>
      <c r="B336" s="1" t="s">
        <v>574</v>
      </c>
    </row>
    <row r="337" spans="1:2" x14ac:dyDescent="0.3">
      <c r="A337" s="1" t="s">
        <v>1558</v>
      </c>
      <c r="B337" s="1" t="s">
        <v>1559</v>
      </c>
    </row>
    <row r="338" spans="1:2" x14ac:dyDescent="0.3">
      <c r="A338" s="1" t="s">
        <v>575</v>
      </c>
      <c r="B338" s="1" t="s">
        <v>576</v>
      </c>
    </row>
    <row r="339" spans="1:2" x14ac:dyDescent="0.3">
      <c r="A339" s="1" t="s">
        <v>1560</v>
      </c>
      <c r="B339" s="1" t="s">
        <v>1561</v>
      </c>
    </row>
    <row r="340" spans="1:2" x14ac:dyDescent="0.3">
      <c r="A340" s="1" t="s">
        <v>577</v>
      </c>
      <c r="B340" s="1" t="s">
        <v>578</v>
      </c>
    </row>
    <row r="341" spans="1:2" x14ac:dyDescent="0.3">
      <c r="A341" s="1" t="s">
        <v>579</v>
      </c>
      <c r="B341" s="1" t="s">
        <v>580</v>
      </c>
    </row>
    <row r="342" spans="1:2" x14ac:dyDescent="0.3">
      <c r="A342" s="1" t="s">
        <v>1562</v>
      </c>
      <c r="B342" s="1" t="s">
        <v>1563</v>
      </c>
    </row>
    <row r="343" spans="1:2" x14ac:dyDescent="0.3">
      <c r="A343" s="1" t="s">
        <v>1564</v>
      </c>
      <c r="B343" s="1" t="s">
        <v>1565</v>
      </c>
    </row>
    <row r="344" spans="1:2" x14ac:dyDescent="0.3">
      <c r="A344" s="1" t="s">
        <v>1566</v>
      </c>
      <c r="B344" s="1" t="s">
        <v>1567</v>
      </c>
    </row>
    <row r="345" spans="1:2" x14ac:dyDescent="0.3">
      <c r="A345" s="1" t="s">
        <v>33</v>
      </c>
      <c r="B345" s="1" t="s">
        <v>34</v>
      </c>
    </row>
    <row r="346" spans="1:2" x14ac:dyDescent="0.3">
      <c r="A346" s="1" t="s">
        <v>581</v>
      </c>
      <c r="B346" s="1" t="s">
        <v>582</v>
      </c>
    </row>
    <row r="347" spans="1:2" x14ac:dyDescent="0.3">
      <c r="A347" s="1" t="s">
        <v>583</v>
      </c>
      <c r="B347" s="1" t="s">
        <v>584</v>
      </c>
    </row>
    <row r="348" spans="1:2" x14ac:dyDescent="0.3">
      <c r="A348" s="1" t="s">
        <v>585</v>
      </c>
      <c r="B348" s="1" t="s">
        <v>586</v>
      </c>
    </row>
    <row r="349" spans="1:2" x14ac:dyDescent="0.3">
      <c r="A349" s="1" t="s">
        <v>1568</v>
      </c>
      <c r="B349" s="1" t="s">
        <v>1569</v>
      </c>
    </row>
    <row r="350" spans="1:2" x14ac:dyDescent="0.3">
      <c r="A350" s="1" t="s">
        <v>199</v>
      </c>
      <c r="B350" s="1" t="s">
        <v>200</v>
      </c>
    </row>
    <row r="351" spans="1:2" x14ac:dyDescent="0.3">
      <c r="A351" s="1" t="s">
        <v>587</v>
      </c>
      <c r="B351" s="1" t="s">
        <v>588</v>
      </c>
    </row>
    <row r="352" spans="1:2" x14ac:dyDescent="0.3">
      <c r="A352" s="1" t="s">
        <v>1570</v>
      </c>
      <c r="B352" s="1" t="s">
        <v>1571</v>
      </c>
    </row>
    <row r="353" spans="1:2" x14ac:dyDescent="0.3">
      <c r="A353" s="1" t="s">
        <v>201</v>
      </c>
      <c r="B353" s="1" t="s">
        <v>202</v>
      </c>
    </row>
    <row r="354" spans="1:2" x14ac:dyDescent="0.3">
      <c r="A354" s="1" t="s">
        <v>589</v>
      </c>
      <c r="B354" s="1" t="s">
        <v>590</v>
      </c>
    </row>
    <row r="355" spans="1:2" x14ac:dyDescent="0.3">
      <c r="A355" s="1" t="s">
        <v>1572</v>
      </c>
      <c r="B355" s="1" t="s">
        <v>1573</v>
      </c>
    </row>
    <row r="356" spans="1:2" x14ac:dyDescent="0.3">
      <c r="A356" s="1" t="s">
        <v>591</v>
      </c>
      <c r="B356" s="1" t="s">
        <v>592</v>
      </c>
    </row>
    <row r="357" spans="1:2" x14ac:dyDescent="0.3">
      <c r="A357" s="1" t="s">
        <v>593</v>
      </c>
      <c r="B357" s="1" t="s">
        <v>594</v>
      </c>
    </row>
    <row r="358" spans="1:2" x14ac:dyDescent="0.3">
      <c r="A358" s="1" t="s">
        <v>203</v>
      </c>
      <c r="B358" s="1" t="s">
        <v>204</v>
      </c>
    </row>
    <row r="359" spans="1:2" x14ac:dyDescent="0.3">
      <c r="A359" s="1" t="s">
        <v>1574</v>
      </c>
      <c r="B359" s="1" t="s">
        <v>1575</v>
      </c>
    </row>
    <row r="360" spans="1:2" x14ac:dyDescent="0.3">
      <c r="A360" s="1" t="s">
        <v>1576</v>
      </c>
      <c r="B360" s="1" t="s">
        <v>1577</v>
      </c>
    </row>
    <row r="361" spans="1:2" x14ac:dyDescent="0.3">
      <c r="A361" s="1" t="s">
        <v>35</v>
      </c>
      <c r="B361" s="1" t="s">
        <v>36</v>
      </c>
    </row>
    <row r="362" spans="1:2" x14ac:dyDescent="0.3">
      <c r="A362" s="1" t="s">
        <v>595</v>
      </c>
      <c r="B362" s="1" t="s">
        <v>596</v>
      </c>
    </row>
    <row r="363" spans="1:2" x14ac:dyDescent="0.3">
      <c r="A363" s="1" t="s">
        <v>597</v>
      </c>
      <c r="B363" s="1" t="s">
        <v>598</v>
      </c>
    </row>
    <row r="364" spans="1:2" x14ac:dyDescent="0.3">
      <c r="A364" s="1" t="s">
        <v>205</v>
      </c>
      <c r="B364" s="1" t="s">
        <v>206</v>
      </c>
    </row>
    <row r="365" spans="1:2" x14ac:dyDescent="0.3">
      <c r="A365" s="1" t="s">
        <v>599</v>
      </c>
      <c r="B365" s="1" t="s">
        <v>600</v>
      </c>
    </row>
    <row r="366" spans="1:2" x14ac:dyDescent="0.3">
      <c r="A366" s="1" t="s">
        <v>601</v>
      </c>
      <c r="B366" s="1" t="s">
        <v>602</v>
      </c>
    </row>
    <row r="367" spans="1:2" x14ac:dyDescent="0.3">
      <c r="A367" s="1" t="s">
        <v>603</v>
      </c>
      <c r="B367" s="1" t="s">
        <v>604</v>
      </c>
    </row>
    <row r="368" spans="1:2" x14ac:dyDescent="0.3">
      <c r="A368" s="1" t="s">
        <v>207</v>
      </c>
      <c r="B368" s="1" t="s">
        <v>208</v>
      </c>
    </row>
    <row r="369" spans="1:2" x14ac:dyDescent="0.3">
      <c r="A369" s="1" t="s">
        <v>1578</v>
      </c>
      <c r="B369" s="1" t="s">
        <v>1579</v>
      </c>
    </row>
    <row r="370" spans="1:2" x14ac:dyDescent="0.3">
      <c r="A370" s="1" t="s">
        <v>605</v>
      </c>
      <c r="B370" s="1" t="s">
        <v>606</v>
      </c>
    </row>
    <row r="371" spans="1:2" x14ac:dyDescent="0.3">
      <c r="A371" s="1" t="s">
        <v>209</v>
      </c>
      <c r="B371" s="1" t="s">
        <v>210</v>
      </c>
    </row>
    <row r="372" spans="1:2" x14ac:dyDescent="0.3">
      <c r="A372" s="1" t="s">
        <v>607</v>
      </c>
      <c r="B372" s="1" t="s">
        <v>608</v>
      </c>
    </row>
    <row r="373" spans="1:2" x14ac:dyDescent="0.3">
      <c r="A373" s="1" t="s">
        <v>609</v>
      </c>
      <c r="B373" s="1" t="s">
        <v>610</v>
      </c>
    </row>
    <row r="374" spans="1:2" x14ac:dyDescent="0.3">
      <c r="A374" s="1" t="s">
        <v>1580</v>
      </c>
      <c r="B374" s="1" t="s">
        <v>1581</v>
      </c>
    </row>
    <row r="375" spans="1:2" x14ac:dyDescent="0.3">
      <c r="A375" s="1" t="s">
        <v>37</v>
      </c>
      <c r="B375" s="1" t="s">
        <v>38</v>
      </c>
    </row>
    <row r="376" spans="1:2" x14ac:dyDescent="0.3">
      <c r="A376" s="1" t="s">
        <v>1582</v>
      </c>
      <c r="B376" s="1" t="s">
        <v>1583</v>
      </c>
    </row>
    <row r="377" spans="1:2" x14ac:dyDescent="0.3">
      <c r="A377" s="1" t="s">
        <v>1584</v>
      </c>
      <c r="B377" s="1" t="s">
        <v>1585</v>
      </c>
    </row>
    <row r="378" spans="1:2" x14ac:dyDescent="0.3">
      <c r="A378" s="1" t="s">
        <v>1586</v>
      </c>
      <c r="B378" s="1" t="s">
        <v>1587</v>
      </c>
    </row>
    <row r="379" spans="1:2" x14ac:dyDescent="0.3">
      <c r="A379" s="1" t="s">
        <v>1588</v>
      </c>
      <c r="B379" s="1" t="s">
        <v>1589</v>
      </c>
    </row>
    <row r="380" spans="1:2" x14ac:dyDescent="0.3">
      <c r="A380" s="1" t="s">
        <v>1590</v>
      </c>
      <c r="B380" s="1" t="s">
        <v>1591</v>
      </c>
    </row>
    <row r="381" spans="1:2" x14ac:dyDescent="0.3">
      <c r="A381" s="1" t="s">
        <v>1592</v>
      </c>
      <c r="B381" s="1" t="s">
        <v>1593</v>
      </c>
    </row>
    <row r="382" spans="1:2" x14ac:dyDescent="0.3">
      <c r="A382" s="1" t="s">
        <v>611</v>
      </c>
      <c r="B382" s="1" t="s">
        <v>612</v>
      </c>
    </row>
    <row r="383" spans="1:2" x14ac:dyDescent="0.3">
      <c r="A383" s="1" t="s">
        <v>1594</v>
      </c>
      <c r="B383" s="1" t="s">
        <v>1595</v>
      </c>
    </row>
    <row r="384" spans="1:2" x14ac:dyDescent="0.3">
      <c r="A384" s="1" t="s">
        <v>1596</v>
      </c>
      <c r="B384" s="1" t="s">
        <v>1597</v>
      </c>
    </row>
    <row r="385" spans="1:2" x14ac:dyDescent="0.3">
      <c r="A385" s="1" t="s">
        <v>613</v>
      </c>
      <c r="B385" s="1" t="s">
        <v>614</v>
      </c>
    </row>
    <row r="386" spans="1:2" x14ac:dyDescent="0.3">
      <c r="A386" s="1" t="s">
        <v>615</v>
      </c>
      <c r="B386" s="1" t="s">
        <v>616</v>
      </c>
    </row>
    <row r="387" spans="1:2" x14ac:dyDescent="0.3">
      <c r="A387" s="1" t="s">
        <v>617</v>
      </c>
      <c r="B387" s="1" t="s">
        <v>618</v>
      </c>
    </row>
    <row r="388" spans="1:2" x14ac:dyDescent="0.3">
      <c r="A388" s="1" t="s">
        <v>1598</v>
      </c>
      <c r="B388" s="1" t="s">
        <v>1599</v>
      </c>
    </row>
    <row r="389" spans="1:2" x14ac:dyDescent="0.3">
      <c r="A389" s="1" t="s">
        <v>39</v>
      </c>
      <c r="B389" s="1" t="s">
        <v>40</v>
      </c>
    </row>
    <row r="390" spans="1:2" x14ac:dyDescent="0.3">
      <c r="A390" s="1" t="s">
        <v>619</v>
      </c>
      <c r="B390" s="1" t="s">
        <v>620</v>
      </c>
    </row>
    <row r="391" spans="1:2" x14ac:dyDescent="0.3">
      <c r="A391" s="1" t="s">
        <v>1600</v>
      </c>
      <c r="B391" s="1" t="s">
        <v>1601</v>
      </c>
    </row>
    <row r="392" spans="1:2" x14ac:dyDescent="0.3">
      <c r="A392" s="1" t="s">
        <v>621</v>
      </c>
      <c r="B392" s="1" t="s">
        <v>622</v>
      </c>
    </row>
    <row r="393" spans="1:2" x14ac:dyDescent="0.3">
      <c r="A393" s="1" t="s">
        <v>1602</v>
      </c>
      <c r="B393" s="1" t="s">
        <v>1603</v>
      </c>
    </row>
    <row r="394" spans="1:2" x14ac:dyDescent="0.3">
      <c r="A394" s="1" t="s">
        <v>1604</v>
      </c>
      <c r="B394" s="1" t="s">
        <v>1605</v>
      </c>
    </row>
    <row r="395" spans="1:2" x14ac:dyDescent="0.3">
      <c r="A395" s="1" t="s">
        <v>1606</v>
      </c>
      <c r="B395" s="1" t="s">
        <v>1607</v>
      </c>
    </row>
    <row r="396" spans="1:2" x14ac:dyDescent="0.3">
      <c r="A396" s="1" t="s">
        <v>1608</v>
      </c>
      <c r="B396" s="1" t="s">
        <v>1609</v>
      </c>
    </row>
    <row r="397" spans="1:2" x14ac:dyDescent="0.3">
      <c r="A397" s="1" t="s">
        <v>1610</v>
      </c>
      <c r="B397" s="1" t="s">
        <v>1611</v>
      </c>
    </row>
    <row r="398" spans="1:2" x14ac:dyDescent="0.3">
      <c r="A398" s="1" t="s">
        <v>623</v>
      </c>
      <c r="B398" s="1" t="s">
        <v>624</v>
      </c>
    </row>
    <row r="399" spans="1:2" x14ac:dyDescent="0.3">
      <c r="A399" s="1" t="s">
        <v>1612</v>
      </c>
      <c r="B399" s="1" t="s">
        <v>1613</v>
      </c>
    </row>
    <row r="400" spans="1:2" x14ac:dyDescent="0.3">
      <c r="A400" s="1" t="s">
        <v>1614</v>
      </c>
      <c r="B400" s="1" t="s">
        <v>1615</v>
      </c>
    </row>
    <row r="401" spans="1:2" x14ac:dyDescent="0.3">
      <c r="A401" s="1" t="s">
        <v>1616</v>
      </c>
      <c r="B401" s="1" t="s">
        <v>1617</v>
      </c>
    </row>
    <row r="402" spans="1:2" x14ac:dyDescent="0.3">
      <c r="A402" s="1" t="s">
        <v>1618</v>
      </c>
      <c r="B402" s="1" t="s">
        <v>1619</v>
      </c>
    </row>
    <row r="403" spans="1:2" x14ac:dyDescent="0.3">
      <c r="A403" s="1" t="s">
        <v>1620</v>
      </c>
      <c r="B403" s="1" t="s">
        <v>1621</v>
      </c>
    </row>
    <row r="404" spans="1:2" x14ac:dyDescent="0.3">
      <c r="A404" s="1" t="s">
        <v>41</v>
      </c>
      <c r="B404" s="1" t="s">
        <v>42</v>
      </c>
    </row>
    <row r="405" spans="1:2" x14ac:dyDescent="0.3">
      <c r="A405" s="1" t="s">
        <v>1622</v>
      </c>
      <c r="B405" s="1" t="s">
        <v>1623</v>
      </c>
    </row>
    <row r="406" spans="1:2" x14ac:dyDescent="0.3">
      <c r="A406" s="1" t="s">
        <v>1624</v>
      </c>
      <c r="B406" s="1" t="s">
        <v>1625</v>
      </c>
    </row>
    <row r="407" spans="1:2" x14ac:dyDescent="0.3">
      <c r="A407" s="1" t="s">
        <v>1626</v>
      </c>
      <c r="B407" s="1" t="s">
        <v>1627</v>
      </c>
    </row>
    <row r="408" spans="1:2" x14ac:dyDescent="0.3">
      <c r="A408" s="1" t="s">
        <v>1628</v>
      </c>
      <c r="B408" s="1" t="s">
        <v>1629</v>
      </c>
    </row>
    <row r="409" spans="1:2" x14ac:dyDescent="0.3">
      <c r="A409" s="1" t="s">
        <v>1630</v>
      </c>
      <c r="B409" s="1" t="s">
        <v>1631</v>
      </c>
    </row>
    <row r="410" spans="1:2" x14ac:dyDescent="0.3">
      <c r="A410" s="1" t="s">
        <v>1632</v>
      </c>
      <c r="B410" s="1" t="s">
        <v>1633</v>
      </c>
    </row>
    <row r="411" spans="1:2" x14ac:dyDescent="0.3">
      <c r="A411" s="1" t="s">
        <v>211</v>
      </c>
      <c r="B411" s="1" t="s">
        <v>212</v>
      </c>
    </row>
    <row r="412" spans="1:2" x14ac:dyDescent="0.3">
      <c r="A412" s="1" t="s">
        <v>1634</v>
      </c>
      <c r="B412" s="1" t="s">
        <v>1635</v>
      </c>
    </row>
    <row r="413" spans="1:2" x14ac:dyDescent="0.3">
      <c r="A413" s="1" t="s">
        <v>1636</v>
      </c>
      <c r="B413" s="1" t="s">
        <v>1637</v>
      </c>
    </row>
    <row r="414" spans="1:2" x14ac:dyDescent="0.3">
      <c r="A414" s="1" t="s">
        <v>43</v>
      </c>
      <c r="B414" s="1" t="s">
        <v>44</v>
      </c>
    </row>
    <row r="415" spans="1:2" x14ac:dyDescent="0.3">
      <c r="A415" s="1" t="s">
        <v>213</v>
      </c>
      <c r="B415" s="1" t="s">
        <v>214</v>
      </c>
    </row>
    <row r="416" spans="1:2" x14ac:dyDescent="0.3">
      <c r="A416" s="1" t="s">
        <v>1638</v>
      </c>
      <c r="B416" s="1" t="s">
        <v>1639</v>
      </c>
    </row>
    <row r="417" spans="1:2" x14ac:dyDescent="0.3">
      <c r="A417" s="1" t="s">
        <v>1640</v>
      </c>
      <c r="B417" s="1" t="s">
        <v>1641</v>
      </c>
    </row>
    <row r="418" spans="1:2" x14ac:dyDescent="0.3">
      <c r="A418" s="1" t="s">
        <v>215</v>
      </c>
      <c r="B418" s="1" t="s">
        <v>216</v>
      </c>
    </row>
    <row r="419" spans="1:2" x14ac:dyDescent="0.3">
      <c r="A419" s="1" t="s">
        <v>1642</v>
      </c>
      <c r="B419" s="1" t="s">
        <v>1643</v>
      </c>
    </row>
    <row r="420" spans="1:2" x14ac:dyDescent="0.3">
      <c r="A420" s="1" t="s">
        <v>625</v>
      </c>
      <c r="B420" s="1" t="s">
        <v>626</v>
      </c>
    </row>
    <row r="421" spans="1:2" x14ac:dyDescent="0.3">
      <c r="A421" s="1" t="s">
        <v>217</v>
      </c>
      <c r="B421" s="1" t="s">
        <v>218</v>
      </c>
    </row>
    <row r="422" spans="1:2" x14ac:dyDescent="0.3">
      <c r="A422" s="1" t="s">
        <v>1644</v>
      </c>
      <c r="B422" s="1" t="s">
        <v>1645</v>
      </c>
    </row>
    <row r="423" spans="1:2" x14ac:dyDescent="0.3">
      <c r="A423" s="1" t="s">
        <v>627</v>
      </c>
      <c r="B423" s="1" t="s">
        <v>628</v>
      </c>
    </row>
    <row r="424" spans="1:2" x14ac:dyDescent="0.3">
      <c r="A424" s="1" t="s">
        <v>629</v>
      </c>
      <c r="B424" s="1" t="s">
        <v>630</v>
      </c>
    </row>
    <row r="425" spans="1:2" x14ac:dyDescent="0.3">
      <c r="A425" s="1" t="s">
        <v>1646</v>
      </c>
      <c r="B425" s="1" t="s">
        <v>1647</v>
      </c>
    </row>
    <row r="426" spans="1:2" x14ac:dyDescent="0.3">
      <c r="A426" s="1" t="s">
        <v>631</v>
      </c>
      <c r="B426" s="1" t="s">
        <v>632</v>
      </c>
    </row>
    <row r="427" spans="1:2" x14ac:dyDescent="0.3">
      <c r="A427" s="1" t="s">
        <v>45</v>
      </c>
      <c r="B427" s="1" t="s">
        <v>46</v>
      </c>
    </row>
    <row r="428" spans="1:2" x14ac:dyDescent="0.3">
      <c r="A428" s="1" t="s">
        <v>633</v>
      </c>
      <c r="B428" s="1" t="s">
        <v>634</v>
      </c>
    </row>
    <row r="429" spans="1:2" x14ac:dyDescent="0.3">
      <c r="A429" s="1" t="s">
        <v>1648</v>
      </c>
      <c r="B429" s="1" t="s">
        <v>1649</v>
      </c>
    </row>
    <row r="430" spans="1:2" x14ac:dyDescent="0.3">
      <c r="A430" s="1" t="s">
        <v>47</v>
      </c>
      <c r="B430" s="1" t="s">
        <v>48</v>
      </c>
    </row>
    <row r="431" spans="1:2" x14ac:dyDescent="0.3">
      <c r="A431" s="1" t="s">
        <v>635</v>
      </c>
      <c r="B431" s="1" t="s">
        <v>636</v>
      </c>
    </row>
    <row r="432" spans="1:2" x14ac:dyDescent="0.3">
      <c r="A432" s="1" t="s">
        <v>637</v>
      </c>
      <c r="B432" s="1" t="s">
        <v>638</v>
      </c>
    </row>
    <row r="433" spans="1:2" x14ac:dyDescent="0.3">
      <c r="A433" s="1" t="s">
        <v>1650</v>
      </c>
      <c r="B433" s="1" t="s">
        <v>1651</v>
      </c>
    </row>
    <row r="434" spans="1:2" x14ac:dyDescent="0.3">
      <c r="A434" s="1" t="s">
        <v>1652</v>
      </c>
      <c r="B434" s="1" t="s">
        <v>1653</v>
      </c>
    </row>
    <row r="435" spans="1:2" x14ac:dyDescent="0.3">
      <c r="A435" s="1" t="s">
        <v>49</v>
      </c>
      <c r="B435" s="1" t="s">
        <v>50</v>
      </c>
    </row>
    <row r="436" spans="1:2" x14ac:dyDescent="0.3">
      <c r="A436" s="1" t="s">
        <v>1654</v>
      </c>
      <c r="B436" s="1" t="s">
        <v>1655</v>
      </c>
    </row>
    <row r="437" spans="1:2" x14ac:dyDescent="0.3">
      <c r="A437" s="1" t="s">
        <v>1656</v>
      </c>
      <c r="B437" s="1" t="s">
        <v>1657</v>
      </c>
    </row>
    <row r="438" spans="1:2" x14ac:dyDescent="0.3">
      <c r="A438" s="1" t="s">
        <v>639</v>
      </c>
      <c r="B438" s="1" t="s">
        <v>640</v>
      </c>
    </row>
    <row r="439" spans="1:2" x14ac:dyDescent="0.3">
      <c r="A439" s="1" t="s">
        <v>219</v>
      </c>
      <c r="B439" s="1" t="s">
        <v>220</v>
      </c>
    </row>
    <row r="440" spans="1:2" x14ac:dyDescent="0.3">
      <c r="A440" s="1" t="s">
        <v>641</v>
      </c>
      <c r="B440" s="1" t="s">
        <v>642</v>
      </c>
    </row>
    <row r="441" spans="1:2" x14ac:dyDescent="0.3">
      <c r="A441" s="1" t="s">
        <v>1658</v>
      </c>
      <c r="B441" s="1" t="s">
        <v>1659</v>
      </c>
    </row>
    <row r="442" spans="1:2" x14ac:dyDescent="0.3">
      <c r="A442" s="1" t="s">
        <v>1660</v>
      </c>
      <c r="B442" s="1" t="s">
        <v>1661</v>
      </c>
    </row>
    <row r="443" spans="1:2" x14ac:dyDescent="0.3">
      <c r="A443" s="1" t="s">
        <v>1662</v>
      </c>
      <c r="B443" s="1" t="s">
        <v>1663</v>
      </c>
    </row>
    <row r="444" spans="1:2" x14ac:dyDescent="0.3">
      <c r="A444" s="1" t="s">
        <v>1664</v>
      </c>
      <c r="B444" s="1" t="s">
        <v>1665</v>
      </c>
    </row>
    <row r="445" spans="1:2" x14ac:dyDescent="0.3">
      <c r="A445" s="1" t="s">
        <v>643</v>
      </c>
      <c r="B445" s="1" t="s">
        <v>644</v>
      </c>
    </row>
    <row r="446" spans="1:2" x14ac:dyDescent="0.3">
      <c r="A446" s="1" t="s">
        <v>221</v>
      </c>
      <c r="B446" s="1" t="s">
        <v>222</v>
      </c>
    </row>
    <row r="447" spans="1:2" x14ac:dyDescent="0.3">
      <c r="A447" s="1" t="s">
        <v>223</v>
      </c>
      <c r="B447" s="1" t="s">
        <v>224</v>
      </c>
    </row>
    <row r="448" spans="1:2" x14ac:dyDescent="0.3">
      <c r="A448" s="1" t="s">
        <v>1666</v>
      </c>
      <c r="B448" s="1" t="s">
        <v>1667</v>
      </c>
    </row>
    <row r="449" spans="1:2" x14ac:dyDescent="0.3">
      <c r="A449" s="1" t="s">
        <v>645</v>
      </c>
      <c r="B449" s="1" t="s">
        <v>646</v>
      </c>
    </row>
    <row r="450" spans="1:2" x14ac:dyDescent="0.3">
      <c r="A450" s="1" t="s">
        <v>51</v>
      </c>
      <c r="B450" s="1" t="s">
        <v>52</v>
      </c>
    </row>
    <row r="451" spans="1:2" x14ac:dyDescent="0.3">
      <c r="A451" s="1" t="s">
        <v>1668</v>
      </c>
      <c r="B451" s="1" t="s">
        <v>1669</v>
      </c>
    </row>
    <row r="452" spans="1:2" x14ac:dyDescent="0.3">
      <c r="A452" s="1" t="s">
        <v>647</v>
      </c>
      <c r="B452" s="1" t="s">
        <v>648</v>
      </c>
    </row>
    <row r="453" spans="1:2" x14ac:dyDescent="0.3">
      <c r="A453" s="1" t="s">
        <v>53</v>
      </c>
      <c r="B453" s="1" t="s">
        <v>54</v>
      </c>
    </row>
    <row r="454" spans="1:2" x14ac:dyDescent="0.3">
      <c r="A454" s="1" t="s">
        <v>1670</v>
      </c>
      <c r="B454" s="1" t="s">
        <v>1671</v>
      </c>
    </row>
    <row r="455" spans="1:2" x14ac:dyDescent="0.3">
      <c r="A455" s="1" t="s">
        <v>1672</v>
      </c>
      <c r="B455" s="1" t="s">
        <v>1673</v>
      </c>
    </row>
    <row r="456" spans="1:2" x14ac:dyDescent="0.3">
      <c r="A456" s="1" t="s">
        <v>1674</v>
      </c>
      <c r="B456" s="1" t="s">
        <v>1675</v>
      </c>
    </row>
    <row r="457" spans="1:2" x14ac:dyDescent="0.3">
      <c r="A457" s="1" t="s">
        <v>649</v>
      </c>
      <c r="B457" s="1" t="s">
        <v>650</v>
      </c>
    </row>
    <row r="458" spans="1:2" x14ac:dyDescent="0.3">
      <c r="A458" s="1" t="s">
        <v>1676</v>
      </c>
      <c r="B458" s="1" t="s">
        <v>1677</v>
      </c>
    </row>
    <row r="459" spans="1:2" x14ac:dyDescent="0.3">
      <c r="A459" s="1" t="s">
        <v>1678</v>
      </c>
      <c r="B459" s="1" t="s">
        <v>1679</v>
      </c>
    </row>
    <row r="460" spans="1:2" x14ac:dyDescent="0.3">
      <c r="A460" s="1" t="s">
        <v>1680</v>
      </c>
      <c r="B460" s="1" t="s">
        <v>1681</v>
      </c>
    </row>
    <row r="461" spans="1:2" x14ac:dyDescent="0.3">
      <c r="A461" s="1" t="s">
        <v>651</v>
      </c>
      <c r="B461" s="1" t="s">
        <v>652</v>
      </c>
    </row>
    <row r="462" spans="1:2" x14ac:dyDescent="0.3">
      <c r="A462" s="1" t="s">
        <v>1682</v>
      </c>
      <c r="B462" s="1" t="s">
        <v>1683</v>
      </c>
    </row>
    <row r="463" spans="1:2" x14ac:dyDescent="0.3">
      <c r="A463" s="1" t="s">
        <v>653</v>
      </c>
      <c r="B463" s="1" t="s">
        <v>654</v>
      </c>
    </row>
    <row r="464" spans="1:2" x14ac:dyDescent="0.3">
      <c r="A464" s="1" t="s">
        <v>655</v>
      </c>
      <c r="B464" s="1" t="s">
        <v>656</v>
      </c>
    </row>
    <row r="465" spans="1:2" x14ac:dyDescent="0.3">
      <c r="A465" s="1" t="s">
        <v>1684</v>
      </c>
      <c r="B465" s="1" t="s">
        <v>1685</v>
      </c>
    </row>
    <row r="466" spans="1:2" x14ac:dyDescent="0.3">
      <c r="A466" s="1" t="s">
        <v>657</v>
      </c>
      <c r="B466" s="1" t="s">
        <v>658</v>
      </c>
    </row>
    <row r="467" spans="1:2" x14ac:dyDescent="0.3">
      <c r="A467" s="1" t="s">
        <v>1686</v>
      </c>
      <c r="B467" s="1" t="s">
        <v>1687</v>
      </c>
    </row>
    <row r="468" spans="1:2" x14ac:dyDescent="0.3">
      <c r="A468" s="1" t="s">
        <v>1688</v>
      </c>
      <c r="B468" s="1" t="s">
        <v>1689</v>
      </c>
    </row>
    <row r="469" spans="1:2" x14ac:dyDescent="0.3">
      <c r="A469" s="1" t="s">
        <v>225</v>
      </c>
      <c r="B469" s="1" t="s">
        <v>226</v>
      </c>
    </row>
    <row r="470" spans="1:2" x14ac:dyDescent="0.3">
      <c r="A470" s="1" t="s">
        <v>659</v>
      </c>
      <c r="B470" s="1" t="s">
        <v>660</v>
      </c>
    </row>
    <row r="471" spans="1:2" x14ac:dyDescent="0.3">
      <c r="A471" s="1" t="s">
        <v>1690</v>
      </c>
      <c r="B471" s="1" t="s">
        <v>1691</v>
      </c>
    </row>
    <row r="472" spans="1:2" x14ac:dyDescent="0.3">
      <c r="A472" s="1" t="s">
        <v>661</v>
      </c>
      <c r="B472" s="1" t="s">
        <v>662</v>
      </c>
    </row>
    <row r="473" spans="1:2" x14ac:dyDescent="0.3">
      <c r="A473" s="1" t="s">
        <v>1692</v>
      </c>
      <c r="B473" s="1" t="s">
        <v>1693</v>
      </c>
    </row>
    <row r="474" spans="1:2" x14ac:dyDescent="0.3">
      <c r="A474" s="1" t="s">
        <v>1694</v>
      </c>
      <c r="B474" s="1" t="s">
        <v>1695</v>
      </c>
    </row>
    <row r="475" spans="1:2" x14ac:dyDescent="0.3">
      <c r="A475" s="1" t="s">
        <v>1696</v>
      </c>
      <c r="B475" s="1" t="s">
        <v>1697</v>
      </c>
    </row>
    <row r="476" spans="1:2" x14ac:dyDescent="0.3">
      <c r="A476" s="1" t="s">
        <v>1698</v>
      </c>
      <c r="B476" s="1" t="s">
        <v>1699</v>
      </c>
    </row>
    <row r="477" spans="1:2" x14ac:dyDescent="0.3">
      <c r="A477" s="1" t="s">
        <v>1700</v>
      </c>
      <c r="B477" s="1" t="s">
        <v>1701</v>
      </c>
    </row>
    <row r="478" spans="1:2" x14ac:dyDescent="0.3">
      <c r="A478" s="1" t="s">
        <v>1702</v>
      </c>
      <c r="B478" s="1" t="s">
        <v>1703</v>
      </c>
    </row>
    <row r="479" spans="1:2" x14ac:dyDescent="0.3">
      <c r="A479" s="1" t="s">
        <v>1704</v>
      </c>
      <c r="B479" s="1" t="s">
        <v>1705</v>
      </c>
    </row>
    <row r="480" spans="1:2" x14ac:dyDescent="0.3">
      <c r="A480" s="1" t="s">
        <v>1706</v>
      </c>
      <c r="B480" s="1" t="s">
        <v>1707</v>
      </c>
    </row>
    <row r="481" spans="1:2" x14ac:dyDescent="0.3">
      <c r="A481" s="1" t="s">
        <v>227</v>
      </c>
      <c r="B481" s="1" t="s">
        <v>228</v>
      </c>
    </row>
    <row r="482" spans="1:2" x14ac:dyDescent="0.3">
      <c r="A482" s="1" t="s">
        <v>1708</v>
      </c>
      <c r="B482" s="1" t="s">
        <v>1709</v>
      </c>
    </row>
    <row r="483" spans="1:2" x14ac:dyDescent="0.3">
      <c r="A483" s="1" t="s">
        <v>1710</v>
      </c>
      <c r="B483" s="1" t="s">
        <v>1711</v>
      </c>
    </row>
    <row r="484" spans="1:2" x14ac:dyDescent="0.3">
      <c r="A484" s="1" t="s">
        <v>1712</v>
      </c>
      <c r="B484" s="1" t="s">
        <v>1713</v>
      </c>
    </row>
    <row r="485" spans="1:2" x14ac:dyDescent="0.3">
      <c r="A485" s="1" t="s">
        <v>1714</v>
      </c>
      <c r="B485" s="1" t="s">
        <v>1715</v>
      </c>
    </row>
    <row r="486" spans="1:2" x14ac:dyDescent="0.3">
      <c r="A486" s="1" t="s">
        <v>663</v>
      </c>
      <c r="B486" s="1" t="s">
        <v>664</v>
      </c>
    </row>
    <row r="487" spans="1:2" x14ac:dyDescent="0.3">
      <c r="A487" s="1" t="s">
        <v>1716</v>
      </c>
      <c r="B487" s="1" t="s">
        <v>1717</v>
      </c>
    </row>
    <row r="488" spans="1:2" x14ac:dyDescent="0.3">
      <c r="A488" s="1" t="s">
        <v>665</v>
      </c>
      <c r="B488" s="1" t="s">
        <v>666</v>
      </c>
    </row>
    <row r="489" spans="1:2" x14ac:dyDescent="0.3">
      <c r="A489" s="1" t="s">
        <v>667</v>
      </c>
      <c r="B489" s="1" t="s">
        <v>668</v>
      </c>
    </row>
    <row r="490" spans="1:2" x14ac:dyDescent="0.3">
      <c r="A490" s="1" t="s">
        <v>1718</v>
      </c>
      <c r="B490" s="1" t="s">
        <v>1719</v>
      </c>
    </row>
    <row r="491" spans="1:2" x14ac:dyDescent="0.3">
      <c r="A491" s="1" t="s">
        <v>229</v>
      </c>
      <c r="B491" s="1" t="s">
        <v>230</v>
      </c>
    </row>
    <row r="492" spans="1:2" x14ac:dyDescent="0.3">
      <c r="A492" s="1" t="s">
        <v>669</v>
      </c>
      <c r="B492" s="1" t="s">
        <v>670</v>
      </c>
    </row>
    <row r="493" spans="1:2" x14ac:dyDescent="0.3">
      <c r="A493" s="1" t="s">
        <v>1720</v>
      </c>
      <c r="B493" s="1" t="s">
        <v>1721</v>
      </c>
    </row>
    <row r="494" spans="1:2" x14ac:dyDescent="0.3">
      <c r="A494" s="1" t="s">
        <v>1722</v>
      </c>
      <c r="B494" s="1" t="s">
        <v>1723</v>
      </c>
    </row>
    <row r="495" spans="1:2" x14ac:dyDescent="0.3">
      <c r="A495" s="1" t="s">
        <v>671</v>
      </c>
      <c r="B495" s="1" t="s">
        <v>672</v>
      </c>
    </row>
    <row r="496" spans="1:2" x14ac:dyDescent="0.3">
      <c r="A496" s="1" t="s">
        <v>1724</v>
      </c>
      <c r="B496" s="1" t="s">
        <v>1725</v>
      </c>
    </row>
    <row r="497" spans="1:2" x14ac:dyDescent="0.3">
      <c r="A497" s="1" t="s">
        <v>1726</v>
      </c>
      <c r="B497" s="1" t="s">
        <v>1727</v>
      </c>
    </row>
    <row r="498" spans="1:2" x14ac:dyDescent="0.3">
      <c r="A498" s="1" t="s">
        <v>1728</v>
      </c>
      <c r="B498" s="1" t="s">
        <v>1729</v>
      </c>
    </row>
    <row r="499" spans="1:2" x14ac:dyDescent="0.3">
      <c r="A499" s="1" t="s">
        <v>673</v>
      </c>
      <c r="B499" s="1" t="s">
        <v>674</v>
      </c>
    </row>
    <row r="500" spans="1:2" x14ac:dyDescent="0.3">
      <c r="A500" s="1" t="s">
        <v>1730</v>
      </c>
      <c r="B500" s="1" t="s">
        <v>1731</v>
      </c>
    </row>
    <row r="501" spans="1:2" x14ac:dyDescent="0.3">
      <c r="A501" s="1" t="s">
        <v>675</v>
      </c>
      <c r="B501" s="1" t="s">
        <v>676</v>
      </c>
    </row>
    <row r="502" spans="1:2" x14ac:dyDescent="0.3">
      <c r="A502" s="1" t="s">
        <v>677</v>
      </c>
      <c r="B502" s="1" t="s">
        <v>678</v>
      </c>
    </row>
    <row r="503" spans="1:2" x14ac:dyDescent="0.3">
      <c r="A503" s="1" t="s">
        <v>679</v>
      </c>
      <c r="B503" s="1" t="s">
        <v>680</v>
      </c>
    </row>
    <row r="504" spans="1:2" x14ac:dyDescent="0.3">
      <c r="A504" s="1" t="s">
        <v>1732</v>
      </c>
      <c r="B504" s="1" t="s">
        <v>1733</v>
      </c>
    </row>
    <row r="505" spans="1:2" x14ac:dyDescent="0.3">
      <c r="A505" s="1" t="s">
        <v>681</v>
      </c>
      <c r="B505" s="1" t="s">
        <v>682</v>
      </c>
    </row>
    <row r="506" spans="1:2" x14ac:dyDescent="0.3">
      <c r="A506" s="1" t="s">
        <v>683</v>
      </c>
      <c r="B506" s="1" t="s">
        <v>684</v>
      </c>
    </row>
    <row r="507" spans="1:2" x14ac:dyDescent="0.3">
      <c r="A507" s="1" t="s">
        <v>685</v>
      </c>
      <c r="B507" s="1" t="s">
        <v>686</v>
      </c>
    </row>
    <row r="508" spans="1:2" x14ac:dyDescent="0.3">
      <c r="A508" s="1" t="s">
        <v>1734</v>
      </c>
      <c r="B508" s="1" t="s">
        <v>1735</v>
      </c>
    </row>
    <row r="509" spans="1:2" x14ac:dyDescent="0.3">
      <c r="A509" s="1" t="s">
        <v>1736</v>
      </c>
      <c r="B509" s="1" t="s">
        <v>1737</v>
      </c>
    </row>
    <row r="510" spans="1:2" x14ac:dyDescent="0.3">
      <c r="A510" s="1" t="s">
        <v>231</v>
      </c>
      <c r="B510" s="1" t="s">
        <v>232</v>
      </c>
    </row>
    <row r="511" spans="1:2" x14ac:dyDescent="0.3">
      <c r="A511" s="1" t="s">
        <v>1738</v>
      </c>
      <c r="B511" s="1" t="s">
        <v>1739</v>
      </c>
    </row>
    <row r="512" spans="1:2" x14ac:dyDescent="0.3">
      <c r="A512" s="1" t="s">
        <v>1740</v>
      </c>
      <c r="B512" s="1" t="s">
        <v>1741</v>
      </c>
    </row>
    <row r="513" spans="1:2" x14ac:dyDescent="0.3">
      <c r="A513" s="1" t="s">
        <v>687</v>
      </c>
      <c r="B513" s="1" t="s">
        <v>688</v>
      </c>
    </row>
    <row r="514" spans="1:2" x14ac:dyDescent="0.3">
      <c r="A514" s="1" t="s">
        <v>1742</v>
      </c>
      <c r="B514" s="1" t="s">
        <v>1743</v>
      </c>
    </row>
    <row r="515" spans="1:2" x14ac:dyDescent="0.3">
      <c r="A515" s="1" t="s">
        <v>233</v>
      </c>
      <c r="B515" s="1" t="s">
        <v>234</v>
      </c>
    </row>
    <row r="516" spans="1:2" x14ac:dyDescent="0.3">
      <c r="A516" s="1" t="s">
        <v>1744</v>
      </c>
      <c r="B516" s="1" t="s">
        <v>1745</v>
      </c>
    </row>
    <row r="517" spans="1:2" x14ac:dyDescent="0.3">
      <c r="A517" s="1" t="s">
        <v>689</v>
      </c>
      <c r="B517" s="1" t="s">
        <v>690</v>
      </c>
    </row>
    <row r="518" spans="1:2" x14ac:dyDescent="0.3">
      <c r="A518" s="1" t="s">
        <v>55</v>
      </c>
      <c r="B518" s="1" t="s">
        <v>56</v>
      </c>
    </row>
    <row r="519" spans="1:2" x14ac:dyDescent="0.3">
      <c r="A519" s="1" t="s">
        <v>691</v>
      </c>
      <c r="B519" s="1" t="s">
        <v>692</v>
      </c>
    </row>
    <row r="520" spans="1:2" x14ac:dyDescent="0.3">
      <c r="A520" s="1" t="s">
        <v>235</v>
      </c>
      <c r="B520" s="1" t="s">
        <v>236</v>
      </c>
    </row>
    <row r="521" spans="1:2" x14ac:dyDescent="0.3">
      <c r="A521" s="1" t="s">
        <v>237</v>
      </c>
      <c r="B521" s="1" t="s">
        <v>238</v>
      </c>
    </row>
    <row r="522" spans="1:2" x14ac:dyDescent="0.3">
      <c r="A522" s="1" t="s">
        <v>1746</v>
      </c>
      <c r="B522" s="1" t="s">
        <v>1747</v>
      </c>
    </row>
    <row r="523" spans="1:2" x14ac:dyDescent="0.3">
      <c r="A523" s="1" t="s">
        <v>693</v>
      </c>
      <c r="B523" s="1" t="s">
        <v>694</v>
      </c>
    </row>
    <row r="524" spans="1:2" x14ac:dyDescent="0.3">
      <c r="A524" s="1" t="s">
        <v>1748</v>
      </c>
      <c r="B524" s="1" t="s">
        <v>1749</v>
      </c>
    </row>
    <row r="525" spans="1:2" x14ac:dyDescent="0.3">
      <c r="A525" s="1" t="s">
        <v>239</v>
      </c>
      <c r="B525" s="1" t="s">
        <v>240</v>
      </c>
    </row>
    <row r="526" spans="1:2" x14ac:dyDescent="0.3">
      <c r="A526" s="1" t="s">
        <v>695</v>
      </c>
      <c r="B526" s="1" t="s">
        <v>696</v>
      </c>
    </row>
    <row r="527" spans="1:2" x14ac:dyDescent="0.3">
      <c r="A527" s="1" t="s">
        <v>1750</v>
      </c>
      <c r="B527" s="1" t="s">
        <v>1751</v>
      </c>
    </row>
    <row r="528" spans="1:2" x14ac:dyDescent="0.3">
      <c r="A528" s="1" t="s">
        <v>1752</v>
      </c>
      <c r="B528" s="1" t="s">
        <v>1753</v>
      </c>
    </row>
    <row r="529" spans="1:2" x14ac:dyDescent="0.3">
      <c r="A529" s="1" t="s">
        <v>1754</v>
      </c>
      <c r="B529" s="1" t="s">
        <v>1755</v>
      </c>
    </row>
    <row r="530" spans="1:2" x14ac:dyDescent="0.3">
      <c r="A530" s="1" t="s">
        <v>1756</v>
      </c>
      <c r="B530" s="1" t="s">
        <v>1757</v>
      </c>
    </row>
    <row r="531" spans="1:2" x14ac:dyDescent="0.3">
      <c r="A531" s="1" t="s">
        <v>697</v>
      </c>
      <c r="B531" s="1" t="s">
        <v>698</v>
      </c>
    </row>
    <row r="532" spans="1:2" x14ac:dyDescent="0.3">
      <c r="A532" s="1" t="s">
        <v>699</v>
      </c>
      <c r="B532" s="1" t="s">
        <v>700</v>
      </c>
    </row>
    <row r="533" spans="1:2" x14ac:dyDescent="0.3">
      <c r="A533" s="1" t="s">
        <v>241</v>
      </c>
      <c r="B533" s="1" t="s">
        <v>242</v>
      </c>
    </row>
    <row r="534" spans="1:2" x14ac:dyDescent="0.3">
      <c r="A534" s="1" t="s">
        <v>1758</v>
      </c>
      <c r="B534" s="1" t="s">
        <v>1759</v>
      </c>
    </row>
    <row r="535" spans="1:2" x14ac:dyDescent="0.3">
      <c r="A535" s="1" t="s">
        <v>701</v>
      </c>
      <c r="B535" s="1" t="s">
        <v>702</v>
      </c>
    </row>
    <row r="536" spans="1:2" x14ac:dyDescent="0.3">
      <c r="A536" s="1" t="s">
        <v>703</v>
      </c>
      <c r="B536" s="1" t="s">
        <v>704</v>
      </c>
    </row>
    <row r="537" spans="1:2" x14ac:dyDescent="0.3">
      <c r="A537" s="1" t="s">
        <v>1760</v>
      </c>
      <c r="B537" s="1" t="s">
        <v>1761</v>
      </c>
    </row>
    <row r="538" spans="1:2" x14ac:dyDescent="0.3">
      <c r="A538" s="1" t="s">
        <v>705</v>
      </c>
      <c r="B538" s="1" t="s">
        <v>706</v>
      </c>
    </row>
    <row r="539" spans="1:2" x14ac:dyDescent="0.3">
      <c r="A539" s="1" t="s">
        <v>243</v>
      </c>
      <c r="B539" s="1" t="s">
        <v>244</v>
      </c>
    </row>
    <row r="540" spans="1:2" x14ac:dyDescent="0.3">
      <c r="A540" s="1" t="s">
        <v>1762</v>
      </c>
      <c r="B540" s="1" t="s">
        <v>1763</v>
      </c>
    </row>
    <row r="541" spans="1:2" x14ac:dyDescent="0.3">
      <c r="A541" s="1" t="s">
        <v>707</v>
      </c>
      <c r="B541" s="1" t="s">
        <v>708</v>
      </c>
    </row>
    <row r="542" spans="1:2" x14ac:dyDescent="0.3">
      <c r="A542" s="1" t="s">
        <v>1764</v>
      </c>
      <c r="B542" s="1" t="s">
        <v>1765</v>
      </c>
    </row>
    <row r="543" spans="1:2" x14ac:dyDescent="0.3">
      <c r="A543" s="1" t="s">
        <v>1766</v>
      </c>
      <c r="B543" s="1" t="s">
        <v>1767</v>
      </c>
    </row>
    <row r="544" spans="1:2" x14ac:dyDescent="0.3">
      <c r="A544" s="1" t="s">
        <v>1768</v>
      </c>
      <c r="B544" s="1" t="s">
        <v>1769</v>
      </c>
    </row>
    <row r="545" spans="1:2" x14ac:dyDescent="0.3">
      <c r="A545" s="1" t="s">
        <v>1770</v>
      </c>
      <c r="B545" s="1" t="s">
        <v>1771</v>
      </c>
    </row>
    <row r="546" spans="1:2" x14ac:dyDescent="0.3">
      <c r="A546" s="1" t="s">
        <v>709</v>
      </c>
      <c r="B546" s="1" t="s">
        <v>710</v>
      </c>
    </row>
    <row r="547" spans="1:2" x14ac:dyDescent="0.3">
      <c r="A547" s="1" t="s">
        <v>1772</v>
      </c>
      <c r="B547" s="1" t="s">
        <v>1773</v>
      </c>
    </row>
    <row r="548" spans="1:2" x14ac:dyDescent="0.3">
      <c r="A548" s="1" t="s">
        <v>1774</v>
      </c>
      <c r="B548" s="1" t="s">
        <v>1775</v>
      </c>
    </row>
    <row r="549" spans="1:2" x14ac:dyDescent="0.3">
      <c r="A549" s="1" t="s">
        <v>1776</v>
      </c>
      <c r="B549" s="1" t="s">
        <v>1777</v>
      </c>
    </row>
    <row r="550" spans="1:2" x14ac:dyDescent="0.3">
      <c r="A550" s="1" t="s">
        <v>1778</v>
      </c>
      <c r="B550" s="1" t="s">
        <v>1779</v>
      </c>
    </row>
    <row r="551" spans="1:2" x14ac:dyDescent="0.3">
      <c r="A551" s="1" t="s">
        <v>1780</v>
      </c>
      <c r="B551" s="1" t="s">
        <v>1781</v>
      </c>
    </row>
    <row r="552" spans="1:2" x14ac:dyDescent="0.3">
      <c r="A552" s="1" t="s">
        <v>1782</v>
      </c>
      <c r="B552" s="1" t="s">
        <v>1783</v>
      </c>
    </row>
    <row r="553" spans="1:2" x14ac:dyDescent="0.3">
      <c r="A553" s="1" t="s">
        <v>711</v>
      </c>
      <c r="B553" s="1" t="s">
        <v>712</v>
      </c>
    </row>
    <row r="554" spans="1:2" x14ac:dyDescent="0.3">
      <c r="A554" s="1" t="s">
        <v>713</v>
      </c>
      <c r="B554" s="1" t="s">
        <v>714</v>
      </c>
    </row>
    <row r="555" spans="1:2" x14ac:dyDescent="0.3">
      <c r="A555" s="1" t="s">
        <v>1784</v>
      </c>
      <c r="B555" s="1" t="s">
        <v>1785</v>
      </c>
    </row>
    <row r="556" spans="1:2" x14ac:dyDescent="0.3">
      <c r="A556" s="1" t="s">
        <v>1786</v>
      </c>
      <c r="B556" s="1" t="s">
        <v>1787</v>
      </c>
    </row>
    <row r="557" spans="1:2" x14ac:dyDescent="0.3">
      <c r="A557" s="1" t="s">
        <v>1788</v>
      </c>
      <c r="B557" s="1" t="s">
        <v>1789</v>
      </c>
    </row>
    <row r="558" spans="1:2" x14ac:dyDescent="0.3">
      <c r="A558" s="1" t="s">
        <v>1790</v>
      </c>
      <c r="B558" s="1" t="s">
        <v>1791</v>
      </c>
    </row>
    <row r="559" spans="1:2" x14ac:dyDescent="0.3">
      <c r="A559" s="1" t="s">
        <v>1792</v>
      </c>
      <c r="B559" s="1" t="s">
        <v>1793</v>
      </c>
    </row>
    <row r="560" spans="1:2" x14ac:dyDescent="0.3">
      <c r="A560" s="1" t="s">
        <v>715</v>
      </c>
      <c r="B560" s="1" t="s">
        <v>716</v>
      </c>
    </row>
    <row r="561" spans="1:2" x14ac:dyDescent="0.3">
      <c r="A561" s="1" t="s">
        <v>1794</v>
      </c>
      <c r="B561" s="1" t="s">
        <v>1795</v>
      </c>
    </row>
    <row r="562" spans="1:2" x14ac:dyDescent="0.3">
      <c r="A562" s="1" t="s">
        <v>1796</v>
      </c>
      <c r="B562" s="1" t="s">
        <v>1797</v>
      </c>
    </row>
    <row r="563" spans="1:2" x14ac:dyDescent="0.3">
      <c r="A563" s="1" t="s">
        <v>1798</v>
      </c>
      <c r="B563" s="1" t="s">
        <v>1799</v>
      </c>
    </row>
    <row r="564" spans="1:2" x14ac:dyDescent="0.3">
      <c r="A564" s="1" t="s">
        <v>1800</v>
      </c>
      <c r="B564" s="1" t="s">
        <v>1801</v>
      </c>
    </row>
    <row r="565" spans="1:2" x14ac:dyDescent="0.3">
      <c r="A565" s="1" t="s">
        <v>1802</v>
      </c>
      <c r="B565" s="1" t="s">
        <v>1803</v>
      </c>
    </row>
    <row r="566" spans="1:2" x14ac:dyDescent="0.3">
      <c r="A566" s="1" t="s">
        <v>717</v>
      </c>
      <c r="B566" s="1" t="s">
        <v>718</v>
      </c>
    </row>
    <row r="567" spans="1:2" x14ac:dyDescent="0.3">
      <c r="A567" s="1" t="s">
        <v>1804</v>
      </c>
      <c r="B567" s="1" t="s">
        <v>1805</v>
      </c>
    </row>
    <row r="568" spans="1:2" x14ac:dyDescent="0.3">
      <c r="A568" s="1" t="s">
        <v>57</v>
      </c>
      <c r="B568" s="1" t="s">
        <v>58</v>
      </c>
    </row>
    <row r="569" spans="1:2" x14ac:dyDescent="0.3">
      <c r="A569" s="1" t="s">
        <v>719</v>
      </c>
      <c r="B569" s="1" t="s">
        <v>720</v>
      </c>
    </row>
    <row r="570" spans="1:2" x14ac:dyDescent="0.3">
      <c r="A570" s="1" t="s">
        <v>1806</v>
      </c>
      <c r="B570" s="1" t="s">
        <v>1807</v>
      </c>
    </row>
    <row r="571" spans="1:2" x14ac:dyDescent="0.3">
      <c r="A571" s="1" t="s">
        <v>1808</v>
      </c>
      <c r="B571" s="1" t="s">
        <v>1809</v>
      </c>
    </row>
    <row r="572" spans="1:2" x14ac:dyDescent="0.3">
      <c r="A572" s="1" t="s">
        <v>1810</v>
      </c>
      <c r="B572" s="1" t="s">
        <v>1811</v>
      </c>
    </row>
    <row r="573" spans="1:2" x14ac:dyDescent="0.3">
      <c r="A573" s="1" t="s">
        <v>59</v>
      </c>
      <c r="B573" s="1" t="s">
        <v>60</v>
      </c>
    </row>
    <row r="574" spans="1:2" x14ac:dyDescent="0.3">
      <c r="A574" s="1" t="s">
        <v>1812</v>
      </c>
      <c r="B574" s="1" t="s">
        <v>1813</v>
      </c>
    </row>
    <row r="575" spans="1:2" x14ac:dyDescent="0.3">
      <c r="A575" s="1" t="s">
        <v>245</v>
      </c>
      <c r="B575" s="1" t="s">
        <v>246</v>
      </c>
    </row>
    <row r="576" spans="1:2" x14ac:dyDescent="0.3">
      <c r="A576" s="1" t="s">
        <v>1814</v>
      </c>
      <c r="B576" s="1" t="s">
        <v>1815</v>
      </c>
    </row>
    <row r="577" spans="1:2" x14ac:dyDescent="0.3">
      <c r="A577" s="1" t="s">
        <v>721</v>
      </c>
      <c r="B577" s="1" t="s">
        <v>722</v>
      </c>
    </row>
    <row r="578" spans="1:2" x14ac:dyDescent="0.3">
      <c r="A578" s="1" t="s">
        <v>1816</v>
      </c>
      <c r="B578" s="1" t="s">
        <v>1817</v>
      </c>
    </row>
    <row r="579" spans="1:2" x14ac:dyDescent="0.3">
      <c r="A579" s="1" t="s">
        <v>723</v>
      </c>
      <c r="B579" s="1" t="s">
        <v>724</v>
      </c>
    </row>
    <row r="580" spans="1:2" x14ac:dyDescent="0.3">
      <c r="A580" s="1" t="s">
        <v>1818</v>
      </c>
      <c r="B580" s="1" t="s">
        <v>1819</v>
      </c>
    </row>
    <row r="581" spans="1:2" x14ac:dyDescent="0.3">
      <c r="A581" s="1" t="s">
        <v>1820</v>
      </c>
      <c r="B581" s="1" t="s">
        <v>1821</v>
      </c>
    </row>
    <row r="582" spans="1:2" x14ac:dyDescent="0.3">
      <c r="A582" s="1" t="s">
        <v>725</v>
      </c>
      <c r="B582" s="1" t="s">
        <v>726</v>
      </c>
    </row>
    <row r="583" spans="1:2" x14ac:dyDescent="0.3">
      <c r="A583" s="1" t="s">
        <v>727</v>
      </c>
      <c r="B583" s="1" t="s">
        <v>728</v>
      </c>
    </row>
    <row r="584" spans="1:2" x14ac:dyDescent="0.3">
      <c r="A584" s="1" t="s">
        <v>729</v>
      </c>
      <c r="B584" s="1" t="s">
        <v>730</v>
      </c>
    </row>
    <row r="585" spans="1:2" x14ac:dyDescent="0.3">
      <c r="A585" s="1" t="s">
        <v>1822</v>
      </c>
      <c r="B585" s="1" t="s">
        <v>1823</v>
      </c>
    </row>
    <row r="586" spans="1:2" x14ac:dyDescent="0.3">
      <c r="A586" s="1" t="s">
        <v>1824</v>
      </c>
      <c r="B586" s="1" t="s">
        <v>1825</v>
      </c>
    </row>
    <row r="587" spans="1:2" x14ac:dyDescent="0.3">
      <c r="A587" s="1" t="s">
        <v>1826</v>
      </c>
      <c r="B587" s="1" t="s">
        <v>1827</v>
      </c>
    </row>
    <row r="588" spans="1:2" x14ac:dyDescent="0.3">
      <c r="A588" s="1" t="s">
        <v>1828</v>
      </c>
      <c r="B588" s="1" t="s">
        <v>1829</v>
      </c>
    </row>
    <row r="589" spans="1:2" x14ac:dyDescent="0.3">
      <c r="A589" s="1" t="s">
        <v>1830</v>
      </c>
      <c r="B589" s="1" t="s">
        <v>1831</v>
      </c>
    </row>
    <row r="590" spans="1:2" x14ac:dyDescent="0.3">
      <c r="A590" s="1" t="s">
        <v>731</v>
      </c>
      <c r="B590" s="1" t="s">
        <v>732</v>
      </c>
    </row>
    <row r="591" spans="1:2" x14ac:dyDescent="0.3">
      <c r="A591" s="1" t="s">
        <v>1832</v>
      </c>
      <c r="B591" s="1" t="s">
        <v>1833</v>
      </c>
    </row>
    <row r="592" spans="1:2" x14ac:dyDescent="0.3">
      <c r="A592" s="1" t="s">
        <v>733</v>
      </c>
      <c r="B592" s="1" t="s">
        <v>734</v>
      </c>
    </row>
    <row r="593" spans="1:2" x14ac:dyDescent="0.3">
      <c r="A593" s="1" t="s">
        <v>735</v>
      </c>
      <c r="B593" s="1" t="s">
        <v>736</v>
      </c>
    </row>
    <row r="594" spans="1:2" x14ac:dyDescent="0.3">
      <c r="A594" s="1" t="s">
        <v>737</v>
      </c>
      <c r="B594" s="1" t="s">
        <v>738</v>
      </c>
    </row>
    <row r="595" spans="1:2" x14ac:dyDescent="0.3">
      <c r="A595" s="1" t="s">
        <v>1834</v>
      </c>
      <c r="B595" s="1" t="s">
        <v>1835</v>
      </c>
    </row>
    <row r="596" spans="1:2" x14ac:dyDescent="0.3">
      <c r="A596" s="1" t="s">
        <v>1836</v>
      </c>
      <c r="B596" s="1" t="s">
        <v>1837</v>
      </c>
    </row>
    <row r="597" spans="1:2" x14ac:dyDescent="0.3">
      <c r="A597" s="1" t="s">
        <v>1838</v>
      </c>
      <c r="B597" s="1" t="s">
        <v>1839</v>
      </c>
    </row>
    <row r="598" spans="1:2" x14ac:dyDescent="0.3">
      <c r="A598" s="1" t="s">
        <v>247</v>
      </c>
      <c r="B598" s="1" t="s">
        <v>248</v>
      </c>
    </row>
    <row r="599" spans="1:2" x14ac:dyDescent="0.3">
      <c r="A599" s="1" t="s">
        <v>1840</v>
      </c>
      <c r="B599" s="1" t="s">
        <v>1841</v>
      </c>
    </row>
    <row r="600" spans="1:2" x14ac:dyDescent="0.3">
      <c r="A600" s="1" t="s">
        <v>1842</v>
      </c>
      <c r="B600" s="1" t="s">
        <v>1843</v>
      </c>
    </row>
    <row r="601" spans="1:2" x14ac:dyDescent="0.3">
      <c r="A601" s="1" t="s">
        <v>1844</v>
      </c>
      <c r="B601" s="1" t="s">
        <v>1845</v>
      </c>
    </row>
    <row r="602" spans="1:2" x14ac:dyDescent="0.3">
      <c r="A602" s="1" t="s">
        <v>1846</v>
      </c>
      <c r="B602" s="1" t="s">
        <v>1847</v>
      </c>
    </row>
    <row r="603" spans="1:2" x14ac:dyDescent="0.3">
      <c r="A603" s="1" t="s">
        <v>1848</v>
      </c>
      <c r="B603" s="1" t="s">
        <v>1849</v>
      </c>
    </row>
    <row r="604" spans="1:2" x14ac:dyDescent="0.3">
      <c r="A604" s="1" t="s">
        <v>739</v>
      </c>
      <c r="B604" s="1" t="s">
        <v>740</v>
      </c>
    </row>
    <row r="605" spans="1:2" x14ac:dyDescent="0.3">
      <c r="A605" s="1" t="s">
        <v>249</v>
      </c>
      <c r="B605" s="1" t="s">
        <v>250</v>
      </c>
    </row>
    <row r="606" spans="1:2" x14ac:dyDescent="0.3">
      <c r="A606" s="1" t="s">
        <v>1850</v>
      </c>
      <c r="B606" s="1" t="s">
        <v>1851</v>
      </c>
    </row>
    <row r="607" spans="1:2" x14ac:dyDescent="0.3">
      <c r="A607" s="1" t="s">
        <v>741</v>
      </c>
      <c r="B607" s="1" t="s">
        <v>742</v>
      </c>
    </row>
    <row r="608" spans="1:2" x14ac:dyDescent="0.3">
      <c r="A608" s="1" t="s">
        <v>1852</v>
      </c>
      <c r="B608" s="1" t="s">
        <v>1853</v>
      </c>
    </row>
    <row r="609" spans="1:2" x14ac:dyDescent="0.3">
      <c r="A609" s="1" t="s">
        <v>1854</v>
      </c>
      <c r="B609" s="1" t="s">
        <v>1855</v>
      </c>
    </row>
    <row r="610" spans="1:2" x14ac:dyDescent="0.3">
      <c r="A610" s="1" t="s">
        <v>1856</v>
      </c>
      <c r="B610" s="1" t="s">
        <v>1857</v>
      </c>
    </row>
    <row r="611" spans="1:2" x14ac:dyDescent="0.3">
      <c r="A611" s="1" t="s">
        <v>1858</v>
      </c>
      <c r="B611" s="1" t="s">
        <v>1859</v>
      </c>
    </row>
    <row r="612" spans="1:2" x14ac:dyDescent="0.3">
      <c r="A612" s="1" t="s">
        <v>743</v>
      </c>
      <c r="B612" s="1" t="s">
        <v>744</v>
      </c>
    </row>
    <row r="613" spans="1:2" x14ac:dyDescent="0.3">
      <c r="A613" s="1" t="s">
        <v>1860</v>
      </c>
      <c r="B613" s="1" t="s">
        <v>1861</v>
      </c>
    </row>
    <row r="614" spans="1:2" x14ac:dyDescent="0.3">
      <c r="A614" s="1" t="s">
        <v>1862</v>
      </c>
      <c r="B614" s="1" t="s">
        <v>1863</v>
      </c>
    </row>
    <row r="615" spans="1:2" x14ac:dyDescent="0.3">
      <c r="A615" s="1" t="s">
        <v>745</v>
      </c>
      <c r="B615" s="1" t="s">
        <v>746</v>
      </c>
    </row>
    <row r="616" spans="1:2" x14ac:dyDescent="0.3">
      <c r="A616" s="1" t="s">
        <v>1864</v>
      </c>
      <c r="B616" s="1" t="s">
        <v>1865</v>
      </c>
    </row>
    <row r="617" spans="1:2" x14ac:dyDescent="0.3">
      <c r="A617" s="1" t="s">
        <v>747</v>
      </c>
      <c r="B617" s="1" t="s">
        <v>748</v>
      </c>
    </row>
    <row r="618" spans="1:2" x14ac:dyDescent="0.3">
      <c r="A618" s="1" t="s">
        <v>749</v>
      </c>
      <c r="B618" s="1" t="s">
        <v>750</v>
      </c>
    </row>
    <row r="619" spans="1:2" x14ac:dyDescent="0.3">
      <c r="A619" s="1" t="s">
        <v>1866</v>
      </c>
      <c r="B619" s="1" t="s">
        <v>1867</v>
      </c>
    </row>
    <row r="620" spans="1:2" x14ac:dyDescent="0.3">
      <c r="A620" s="1" t="s">
        <v>1868</v>
      </c>
      <c r="B620" s="1" t="s">
        <v>1869</v>
      </c>
    </row>
    <row r="621" spans="1:2" x14ac:dyDescent="0.3">
      <c r="A621" s="1" t="s">
        <v>251</v>
      </c>
      <c r="B621" s="1" t="s">
        <v>252</v>
      </c>
    </row>
    <row r="622" spans="1:2" x14ac:dyDescent="0.3">
      <c r="A622" s="1" t="s">
        <v>1870</v>
      </c>
      <c r="B622" s="1" t="s">
        <v>1871</v>
      </c>
    </row>
    <row r="623" spans="1:2" x14ac:dyDescent="0.3">
      <c r="A623" s="1" t="s">
        <v>1872</v>
      </c>
      <c r="B623" s="1" t="s">
        <v>1873</v>
      </c>
    </row>
    <row r="624" spans="1:2" x14ac:dyDescent="0.3">
      <c r="A624" s="1" t="s">
        <v>1874</v>
      </c>
      <c r="B624" s="1" t="s">
        <v>1875</v>
      </c>
    </row>
    <row r="625" spans="1:2" x14ac:dyDescent="0.3">
      <c r="A625" s="1" t="s">
        <v>1876</v>
      </c>
      <c r="B625" s="1" t="s">
        <v>1877</v>
      </c>
    </row>
    <row r="626" spans="1:2" x14ac:dyDescent="0.3">
      <c r="A626" s="1" t="s">
        <v>1878</v>
      </c>
      <c r="B626" s="1" t="s">
        <v>1879</v>
      </c>
    </row>
    <row r="627" spans="1:2" x14ac:dyDescent="0.3">
      <c r="A627" s="1" t="s">
        <v>1880</v>
      </c>
      <c r="B627" s="1" t="s">
        <v>1881</v>
      </c>
    </row>
    <row r="628" spans="1:2" x14ac:dyDescent="0.3">
      <c r="A628" s="1" t="s">
        <v>751</v>
      </c>
      <c r="B628" s="1" t="s">
        <v>752</v>
      </c>
    </row>
    <row r="629" spans="1:2" x14ac:dyDescent="0.3">
      <c r="A629" s="1" t="s">
        <v>1882</v>
      </c>
      <c r="B629" s="1" t="s">
        <v>1883</v>
      </c>
    </row>
    <row r="630" spans="1:2" x14ac:dyDescent="0.3">
      <c r="A630" s="1" t="s">
        <v>753</v>
      </c>
      <c r="B630" s="1" t="s">
        <v>754</v>
      </c>
    </row>
    <row r="631" spans="1:2" x14ac:dyDescent="0.3">
      <c r="A631" s="1" t="s">
        <v>61</v>
      </c>
      <c r="B631" s="1" t="s">
        <v>62</v>
      </c>
    </row>
    <row r="632" spans="1:2" x14ac:dyDescent="0.3">
      <c r="A632" s="1" t="s">
        <v>1884</v>
      </c>
      <c r="B632" s="1" t="s">
        <v>1885</v>
      </c>
    </row>
    <row r="633" spans="1:2" x14ac:dyDescent="0.3">
      <c r="A633" s="1" t="s">
        <v>1886</v>
      </c>
      <c r="B633" s="1" t="s">
        <v>1887</v>
      </c>
    </row>
    <row r="634" spans="1:2" x14ac:dyDescent="0.3">
      <c r="A634" s="1" t="s">
        <v>1888</v>
      </c>
      <c r="B634" s="1" t="s">
        <v>1889</v>
      </c>
    </row>
    <row r="635" spans="1:2" x14ac:dyDescent="0.3">
      <c r="A635" s="1" t="s">
        <v>755</v>
      </c>
      <c r="B635" s="1" t="s">
        <v>756</v>
      </c>
    </row>
    <row r="636" spans="1:2" x14ac:dyDescent="0.3">
      <c r="A636" s="1" t="s">
        <v>1890</v>
      </c>
      <c r="B636" s="1" t="s">
        <v>1891</v>
      </c>
    </row>
    <row r="637" spans="1:2" x14ac:dyDescent="0.3">
      <c r="A637" s="1" t="s">
        <v>757</v>
      </c>
      <c r="B637" s="1" t="s">
        <v>758</v>
      </c>
    </row>
    <row r="638" spans="1:2" x14ac:dyDescent="0.3">
      <c r="A638" s="1" t="s">
        <v>63</v>
      </c>
      <c r="B638" s="1" t="s">
        <v>64</v>
      </c>
    </row>
    <row r="639" spans="1:2" x14ac:dyDescent="0.3">
      <c r="A639" s="1" t="s">
        <v>1892</v>
      </c>
      <c r="B639" s="1" t="s">
        <v>1893</v>
      </c>
    </row>
    <row r="640" spans="1:2" x14ac:dyDescent="0.3">
      <c r="A640" s="1" t="s">
        <v>1894</v>
      </c>
      <c r="B640" s="1" t="s">
        <v>1895</v>
      </c>
    </row>
    <row r="641" spans="1:2" x14ac:dyDescent="0.3">
      <c r="A641" s="1" t="s">
        <v>759</v>
      </c>
      <c r="B641" s="1" t="s">
        <v>760</v>
      </c>
    </row>
    <row r="642" spans="1:2" x14ac:dyDescent="0.3">
      <c r="A642" s="1" t="s">
        <v>761</v>
      </c>
      <c r="B642" s="1" t="s">
        <v>762</v>
      </c>
    </row>
    <row r="643" spans="1:2" x14ac:dyDescent="0.3">
      <c r="A643" s="1" t="s">
        <v>1896</v>
      </c>
      <c r="B643" s="1" t="s">
        <v>1897</v>
      </c>
    </row>
    <row r="644" spans="1:2" x14ac:dyDescent="0.3">
      <c r="A644" s="1" t="s">
        <v>1898</v>
      </c>
      <c r="B644" s="1" t="s">
        <v>1899</v>
      </c>
    </row>
    <row r="645" spans="1:2" x14ac:dyDescent="0.3">
      <c r="A645" s="1" t="s">
        <v>1900</v>
      </c>
      <c r="B645" s="1" t="s">
        <v>1901</v>
      </c>
    </row>
    <row r="646" spans="1:2" x14ac:dyDescent="0.3">
      <c r="A646" s="1" t="s">
        <v>1902</v>
      </c>
      <c r="B646" s="1" t="s">
        <v>1903</v>
      </c>
    </row>
    <row r="647" spans="1:2" x14ac:dyDescent="0.3">
      <c r="A647" s="1" t="s">
        <v>1904</v>
      </c>
      <c r="B647" s="1" t="s">
        <v>1905</v>
      </c>
    </row>
    <row r="648" spans="1:2" x14ac:dyDescent="0.3">
      <c r="A648" s="1" t="s">
        <v>763</v>
      </c>
      <c r="B648" s="1" t="s">
        <v>764</v>
      </c>
    </row>
    <row r="649" spans="1:2" x14ac:dyDescent="0.3">
      <c r="A649" s="1" t="s">
        <v>1906</v>
      </c>
      <c r="B649" s="1" t="s">
        <v>1907</v>
      </c>
    </row>
    <row r="650" spans="1:2" x14ac:dyDescent="0.3">
      <c r="A650" s="1" t="s">
        <v>765</v>
      </c>
      <c r="B650" s="1" t="s">
        <v>766</v>
      </c>
    </row>
    <row r="651" spans="1:2" x14ac:dyDescent="0.3">
      <c r="A651" s="1" t="s">
        <v>253</v>
      </c>
      <c r="B651" s="1" t="s">
        <v>254</v>
      </c>
    </row>
    <row r="652" spans="1:2" x14ac:dyDescent="0.3">
      <c r="A652" s="1" t="s">
        <v>1908</v>
      </c>
      <c r="B652" s="1" t="s">
        <v>1909</v>
      </c>
    </row>
    <row r="653" spans="1:2" x14ac:dyDescent="0.3">
      <c r="A653" s="1" t="s">
        <v>65</v>
      </c>
      <c r="B653" s="1" t="s">
        <v>66</v>
      </c>
    </row>
    <row r="654" spans="1:2" x14ac:dyDescent="0.3">
      <c r="A654" s="1" t="s">
        <v>1910</v>
      </c>
      <c r="B654" s="1" t="s">
        <v>1911</v>
      </c>
    </row>
    <row r="655" spans="1:2" x14ac:dyDescent="0.3">
      <c r="A655" s="1" t="s">
        <v>767</v>
      </c>
      <c r="B655" s="1" t="s">
        <v>768</v>
      </c>
    </row>
    <row r="656" spans="1:2" x14ac:dyDescent="0.3">
      <c r="A656" s="1" t="s">
        <v>1912</v>
      </c>
      <c r="B656" s="1" t="s">
        <v>1913</v>
      </c>
    </row>
    <row r="657" spans="1:2" x14ac:dyDescent="0.3">
      <c r="A657" s="1" t="s">
        <v>769</v>
      </c>
      <c r="B657" s="1" t="s">
        <v>770</v>
      </c>
    </row>
    <row r="658" spans="1:2" x14ac:dyDescent="0.3">
      <c r="A658" s="1" t="s">
        <v>1914</v>
      </c>
      <c r="B658" s="1" t="s">
        <v>1915</v>
      </c>
    </row>
    <row r="659" spans="1:2" x14ac:dyDescent="0.3">
      <c r="A659" s="1" t="s">
        <v>1916</v>
      </c>
      <c r="B659" s="1" t="s">
        <v>1917</v>
      </c>
    </row>
    <row r="660" spans="1:2" x14ac:dyDescent="0.3">
      <c r="A660" s="1" t="s">
        <v>1918</v>
      </c>
      <c r="B660" s="1" t="s">
        <v>1919</v>
      </c>
    </row>
    <row r="661" spans="1:2" x14ac:dyDescent="0.3">
      <c r="A661" s="1" t="s">
        <v>1920</v>
      </c>
      <c r="B661" s="1" t="s">
        <v>1921</v>
      </c>
    </row>
    <row r="662" spans="1:2" x14ac:dyDescent="0.3">
      <c r="A662" s="1" t="s">
        <v>771</v>
      </c>
      <c r="B662" s="1" t="s">
        <v>772</v>
      </c>
    </row>
    <row r="663" spans="1:2" x14ac:dyDescent="0.3">
      <c r="A663" s="1" t="s">
        <v>67</v>
      </c>
      <c r="B663" s="1" t="s">
        <v>68</v>
      </c>
    </row>
    <row r="664" spans="1:2" x14ac:dyDescent="0.3">
      <c r="A664" s="1" t="s">
        <v>1922</v>
      </c>
      <c r="B664" s="1" t="s">
        <v>1923</v>
      </c>
    </row>
    <row r="665" spans="1:2" x14ac:dyDescent="0.3">
      <c r="A665" s="1" t="s">
        <v>1924</v>
      </c>
      <c r="B665" s="1" t="s">
        <v>1925</v>
      </c>
    </row>
    <row r="666" spans="1:2" x14ac:dyDescent="0.3">
      <c r="A666" s="1" t="s">
        <v>773</v>
      </c>
      <c r="B666" s="1" t="s">
        <v>774</v>
      </c>
    </row>
    <row r="667" spans="1:2" x14ac:dyDescent="0.3">
      <c r="A667" s="1" t="s">
        <v>1926</v>
      </c>
      <c r="B667" s="1" t="s">
        <v>1927</v>
      </c>
    </row>
    <row r="668" spans="1:2" x14ac:dyDescent="0.3">
      <c r="A668" s="1" t="s">
        <v>1928</v>
      </c>
      <c r="B668" s="1" t="s">
        <v>1929</v>
      </c>
    </row>
    <row r="669" spans="1:2" x14ac:dyDescent="0.3">
      <c r="A669" s="1" t="s">
        <v>1930</v>
      </c>
      <c r="B669" s="1" t="s">
        <v>1931</v>
      </c>
    </row>
    <row r="670" spans="1:2" x14ac:dyDescent="0.3">
      <c r="A670" s="1" t="s">
        <v>1932</v>
      </c>
      <c r="B670" s="1" t="s">
        <v>1933</v>
      </c>
    </row>
    <row r="671" spans="1:2" x14ac:dyDescent="0.3">
      <c r="A671" s="1" t="s">
        <v>1934</v>
      </c>
      <c r="B671" s="1" t="s">
        <v>1935</v>
      </c>
    </row>
    <row r="672" spans="1:2" x14ac:dyDescent="0.3">
      <c r="A672" s="1" t="s">
        <v>1936</v>
      </c>
      <c r="B672" s="1" t="s">
        <v>1937</v>
      </c>
    </row>
    <row r="673" spans="1:2" x14ac:dyDescent="0.3">
      <c r="A673" s="1" t="s">
        <v>1938</v>
      </c>
      <c r="B673" s="1" t="s">
        <v>1939</v>
      </c>
    </row>
    <row r="674" spans="1:2" x14ac:dyDescent="0.3">
      <c r="A674" s="1" t="s">
        <v>1940</v>
      </c>
      <c r="B674" s="1" t="s">
        <v>1941</v>
      </c>
    </row>
    <row r="675" spans="1:2" x14ac:dyDescent="0.3">
      <c r="A675" s="1" t="s">
        <v>1942</v>
      </c>
      <c r="B675" s="1" t="s">
        <v>1943</v>
      </c>
    </row>
    <row r="676" spans="1:2" x14ac:dyDescent="0.3">
      <c r="A676" s="1" t="s">
        <v>69</v>
      </c>
      <c r="B676" s="1" t="s">
        <v>70</v>
      </c>
    </row>
    <row r="677" spans="1:2" x14ac:dyDescent="0.3">
      <c r="A677" s="1" t="s">
        <v>1944</v>
      </c>
      <c r="B677" s="1" t="s">
        <v>1945</v>
      </c>
    </row>
    <row r="678" spans="1:2" x14ac:dyDescent="0.3">
      <c r="A678" s="1" t="s">
        <v>71</v>
      </c>
      <c r="B678" s="1" t="s">
        <v>72</v>
      </c>
    </row>
    <row r="679" spans="1:2" x14ac:dyDescent="0.3">
      <c r="A679" s="1" t="s">
        <v>775</v>
      </c>
      <c r="B679" s="1" t="s">
        <v>776</v>
      </c>
    </row>
    <row r="680" spans="1:2" x14ac:dyDescent="0.3">
      <c r="A680" s="1" t="s">
        <v>777</v>
      </c>
      <c r="B680" s="1" t="s">
        <v>778</v>
      </c>
    </row>
    <row r="681" spans="1:2" x14ac:dyDescent="0.3">
      <c r="A681" s="1" t="s">
        <v>255</v>
      </c>
      <c r="B681" s="1" t="s">
        <v>256</v>
      </c>
    </row>
    <row r="682" spans="1:2" x14ac:dyDescent="0.3">
      <c r="A682" s="1" t="s">
        <v>1946</v>
      </c>
      <c r="B682" s="1" t="s">
        <v>1947</v>
      </c>
    </row>
    <row r="683" spans="1:2" x14ac:dyDescent="0.3">
      <c r="A683" s="1" t="s">
        <v>779</v>
      </c>
      <c r="B683" s="1" t="s">
        <v>780</v>
      </c>
    </row>
    <row r="684" spans="1:2" x14ac:dyDescent="0.3">
      <c r="A684" s="1" t="s">
        <v>781</v>
      </c>
      <c r="B684" s="1" t="s">
        <v>782</v>
      </c>
    </row>
    <row r="685" spans="1:2" x14ac:dyDescent="0.3">
      <c r="A685" s="1" t="s">
        <v>1948</v>
      </c>
      <c r="B685" s="1" t="s">
        <v>1949</v>
      </c>
    </row>
    <row r="686" spans="1:2" x14ac:dyDescent="0.3">
      <c r="A686" s="1" t="s">
        <v>1950</v>
      </c>
      <c r="B686" s="1" t="s">
        <v>1951</v>
      </c>
    </row>
    <row r="687" spans="1:2" x14ac:dyDescent="0.3">
      <c r="A687" s="1" t="s">
        <v>783</v>
      </c>
      <c r="B687" s="1" t="s">
        <v>784</v>
      </c>
    </row>
    <row r="688" spans="1:2" x14ac:dyDescent="0.3">
      <c r="A688" s="1" t="s">
        <v>1952</v>
      </c>
      <c r="B688" s="1" t="s">
        <v>1953</v>
      </c>
    </row>
    <row r="689" spans="1:2" x14ac:dyDescent="0.3">
      <c r="A689" s="1" t="s">
        <v>1954</v>
      </c>
      <c r="B689" s="1" t="s">
        <v>1955</v>
      </c>
    </row>
    <row r="690" spans="1:2" x14ac:dyDescent="0.3">
      <c r="A690" s="1" t="s">
        <v>1956</v>
      </c>
      <c r="B690" s="1" t="s">
        <v>1957</v>
      </c>
    </row>
    <row r="691" spans="1:2" x14ac:dyDescent="0.3">
      <c r="A691" s="1" t="s">
        <v>1958</v>
      </c>
      <c r="B691" s="1" t="s">
        <v>1959</v>
      </c>
    </row>
    <row r="692" spans="1:2" x14ac:dyDescent="0.3">
      <c r="A692" s="1" t="s">
        <v>785</v>
      </c>
      <c r="B692" s="1" t="s">
        <v>786</v>
      </c>
    </row>
    <row r="693" spans="1:2" x14ac:dyDescent="0.3">
      <c r="A693" s="1" t="s">
        <v>257</v>
      </c>
      <c r="B693" s="1" t="s">
        <v>258</v>
      </c>
    </row>
    <row r="694" spans="1:2" x14ac:dyDescent="0.3">
      <c r="A694" s="1" t="s">
        <v>1960</v>
      </c>
      <c r="B694" s="1" t="s">
        <v>1961</v>
      </c>
    </row>
    <row r="695" spans="1:2" x14ac:dyDescent="0.3">
      <c r="A695" s="1" t="s">
        <v>1962</v>
      </c>
      <c r="B695" s="1" t="s">
        <v>1963</v>
      </c>
    </row>
    <row r="696" spans="1:2" x14ac:dyDescent="0.3">
      <c r="A696" s="1" t="s">
        <v>1964</v>
      </c>
      <c r="B696" s="1" t="s">
        <v>1965</v>
      </c>
    </row>
    <row r="697" spans="1:2" x14ac:dyDescent="0.3">
      <c r="A697" s="1" t="s">
        <v>1966</v>
      </c>
      <c r="B697" s="1" t="s">
        <v>1967</v>
      </c>
    </row>
    <row r="698" spans="1:2" x14ac:dyDescent="0.3">
      <c r="A698" s="1" t="s">
        <v>259</v>
      </c>
      <c r="B698" s="1" t="s">
        <v>260</v>
      </c>
    </row>
    <row r="699" spans="1:2" x14ac:dyDescent="0.3">
      <c r="A699" s="1" t="s">
        <v>261</v>
      </c>
      <c r="B699" s="1" t="s">
        <v>262</v>
      </c>
    </row>
    <row r="700" spans="1:2" x14ac:dyDescent="0.3">
      <c r="A700" s="1" t="s">
        <v>787</v>
      </c>
      <c r="B700" s="1" t="s">
        <v>788</v>
      </c>
    </row>
    <row r="701" spans="1:2" x14ac:dyDescent="0.3">
      <c r="A701" s="1" t="s">
        <v>1968</v>
      </c>
      <c r="B701" s="1" t="s">
        <v>1969</v>
      </c>
    </row>
    <row r="702" spans="1:2" x14ac:dyDescent="0.3">
      <c r="A702" s="1" t="s">
        <v>1970</v>
      </c>
      <c r="B702" s="1" t="s">
        <v>1971</v>
      </c>
    </row>
    <row r="703" spans="1:2" x14ac:dyDescent="0.3">
      <c r="A703" s="1" t="s">
        <v>263</v>
      </c>
      <c r="B703" s="1" t="s">
        <v>264</v>
      </c>
    </row>
    <row r="704" spans="1:2" x14ac:dyDescent="0.3">
      <c r="A704" s="1" t="s">
        <v>1972</v>
      </c>
      <c r="B704" s="1" t="s">
        <v>1973</v>
      </c>
    </row>
    <row r="705" spans="1:2" x14ac:dyDescent="0.3">
      <c r="A705" s="1" t="s">
        <v>265</v>
      </c>
      <c r="B705" s="1" t="s">
        <v>266</v>
      </c>
    </row>
    <row r="706" spans="1:2" x14ac:dyDescent="0.3">
      <c r="A706" s="1" t="s">
        <v>1974</v>
      </c>
      <c r="B706" s="1" t="s">
        <v>1975</v>
      </c>
    </row>
    <row r="707" spans="1:2" x14ac:dyDescent="0.3">
      <c r="A707" s="1" t="s">
        <v>789</v>
      </c>
      <c r="B707" s="1" t="s">
        <v>790</v>
      </c>
    </row>
    <row r="708" spans="1:2" x14ac:dyDescent="0.3">
      <c r="A708" s="1" t="s">
        <v>73</v>
      </c>
      <c r="B708" s="1" t="s">
        <v>74</v>
      </c>
    </row>
    <row r="709" spans="1:2" x14ac:dyDescent="0.3">
      <c r="A709" s="1" t="s">
        <v>1976</v>
      </c>
      <c r="B709" s="1" t="s">
        <v>1977</v>
      </c>
    </row>
    <row r="710" spans="1:2" x14ac:dyDescent="0.3">
      <c r="A710" s="1" t="s">
        <v>1978</v>
      </c>
      <c r="B710" s="1" t="s">
        <v>1979</v>
      </c>
    </row>
    <row r="711" spans="1:2" x14ac:dyDescent="0.3">
      <c r="A711" s="1" t="s">
        <v>791</v>
      </c>
      <c r="B711" s="1" t="s">
        <v>792</v>
      </c>
    </row>
    <row r="712" spans="1:2" x14ac:dyDescent="0.3">
      <c r="A712" s="1" t="s">
        <v>1980</v>
      </c>
      <c r="B712" s="1" t="s">
        <v>1981</v>
      </c>
    </row>
    <row r="713" spans="1:2" x14ac:dyDescent="0.3">
      <c r="A713" s="1" t="s">
        <v>793</v>
      </c>
      <c r="B713" s="1" t="s">
        <v>794</v>
      </c>
    </row>
    <row r="714" spans="1:2" x14ac:dyDescent="0.3">
      <c r="A714" s="1" t="s">
        <v>267</v>
      </c>
      <c r="B714" s="1" t="s">
        <v>268</v>
      </c>
    </row>
    <row r="715" spans="1:2" x14ac:dyDescent="0.3">
      <c r="A715" s="1" t="s">
        <v>795</v>
      </c>
      <c r="B715" s="1" t="s">
        <v>796</v>
      </c>
    </row>
    <row r="716" spans="1:2" x14ac:dyDescent="0.3">
      <c r="A716" s="1" t="s">
        <v>1982</v>
      </c>
      <c r="B716" s="1" t="s">
        <v>1983</v>
      </c>
    </row>
    <row r="717" spans="1:2" x14ac:dyDescent="0.3">
      <c r="A717" s="1" t="s">
        <v>1984</v>
      </c>
      <c r="B717" s="1" t="s">
        <v>1985</v>
      </c>
    </row>
    <row r="718" spans="1:2" x14ac:dyDescent="0.3">
      <c r="A718" s="1" t="s">
        <v>1986</v>
      </c>
      <c r="B718" s="1" t="s">
        <v>1987</v>
      </c>
    </row>
    <row r="719" spans="1:2" x14ac:dyDescent="0.3">
      <c r="A719" s="1" t="s">
        <v>1988</v>
      </c>
      <c r="B719" s="1" t="s">
        <v>1989</v>
      </c>
    </row>
    <row r="720" spans="1:2" x14ac:dyDescent="0.3">
      <c r="A720" s="1" t="s">
        <v>1990</v>
      </c>
      <c r="B720" s="1" t="s">
        <v>1991</v>
      </c>
    </row>
    <row r="721" spans="1:2" x14ac:dyDescent="0.3">
      <c r="A721" s="1" t="s">
        <v>1992</v>
      </c>
      <c r="B721" s="1" t="s">
        <v>1993</v>
      </c>
    </row>
    <row r="722" spans="1:2" x14ac:dyDescent="0.3">
      <c r="A722" s="1" t="s">
        <v>1994</v>
      </c>
      <c r="B722" s="1" t="s">
        <v>1995</v>
      </c>
    </row>
    <row r="723" spans="1:2" x14ac:dyDescent="0.3">
      <c r="A723" s="1" t="s">
        <v>797</v>
      </c>
      <c r="B723" s="1" t="s">
        <v>798</v>
      </c>
    </row>
    <row r="724" spans="1:2" x14ac:dyDescent="0.3">
      <c r="A724" s="1" t="s">
        <v>1996</v>
      </c>
      <c r="B724" s="1" t="s">
        <v>1997</v>
      </c>
    </row>
    <row r="725" spans="1:2" x14ac:dyDescent="0.3">
      <c r="A725" s="1" t="s">
        <v>75</v>
      </c>
      <c r="B725" s="1" t="s">
        <v>76</v>
      </c>
    </row>
    <row r="726" spans="1:2" x14ac:dyDescent="0.3">
      <c r="A726" s="1" t="s">
        <v>1998</v>
      </c>
      <c r="B726" s="1" t="s">
        <v>1999</v>
      </c>
    </row>
    <row r="727" spans="1:2" x14ac:dyDescent="0.3">
      <c r="A727" s="1" t="s">
        <v>2000</v>
      </c>
      <c r="B727" s="1" t="s">
        <v>2001</v>
      </c>
    </row>
    <row r="728" spans="1:2" x14ac:dyDescent="0.3">
      <c r="A728" s="1" t="s">
        <v>269</v>
      </c>
      <c r="B728" s="1" t="s">
        <v>270</v>
      </c>
    </row>
    <row r="729" spans="1:2" x14ac:dyDescent="0.3">
      <c r="A729" s="1" t="s">
        <v>799</v>
      </c>
      <c r="B729" s="1" t="s">
        <v>800</v>
      </c>
    </row>
    <row r="730" spans="1:2" x14ac:dyDescent="0.3">
      <c r="A730" s="1" t="s">
        <v>2002</v>
      </c>
      <c r="B730" s="1" t="s">
        <v>2003</v>
      </c>
    </row>
    <row r="731" spans="1:2" x14ac:dyDescent="0.3">
      <c r="A731" s="1" t="s">
        <v>801</v>
      </c>
      <c r="B731" s="1" t="s">
        <v>802</v>
      </c>
    </row>
    <row r="732" spans="1:2" x14ac:dyDescent="0.3">
      <c r="A732" s="1" t="s">
        <v>803</v>
      </c>
      <c r="B732" s="1" t="s">
        <v>804</v>
      </c>
    </row>
    <row r="733" spans="1:2" x14ac:dyDescent="0.3">
      <c r="A733" s="1" t="s">
        <v>2004</v>
      </c>
      <c r="B733" s="1" t="s">
        <v>2005</v>
      </c>
    </row>
    <row r="734" spans="1:2" x14ac:dyDescent="0.3">
      <c r="A734" s="1" t="s">
        <v>271</v>
      </c>
      <c r="B734" s="1" t="s">
        <v>272</v>
      </c>
    </row>
    <row r="735" spans="1:2" x14ac:dyDescent="0.3">
      <c r="A735" s="1" t="s">
        <v>2006</v>
      </c>
      <c r="B735" s="1" t="s">
        <v>2007</v>
      </c>
    </row>
    <row r="736" spans="1:2" x14ac:dyDescent="0.3">
      <c r="A736" s="1" t="s">
        <v>273</v>
      </c>
      <c r="B736" s="1" t="s">
        <v>274</v>
      </c>
    </row>
    <row r="737" spans="1:2" x14ac:dyDescent="0.3">
      <c r="A737" s="1" t="s">
        <v>805</v>
      </c>
      <c r="B737" s="1" t="s">
        <v>806</v>
      </c>
    </row>
    <row r="738" spans="1:2" x14ac:dyDescent="0.3">
      <c r="A738" s="1" t="s">
        <v>2008</v>
      </c>
      <c r="B738" s="1" t="s">
        <v>2009</v>
      </c>
    </row>
    <row r="739" spans="1:2" x14ac:dyDescent="0.3">
      <c r="A739" s="1" t="s">
        <v>807</v>
      </c>
      <c r="B739" s="1" t="s">
        <v>808</v>
      </c>
    </row>
    <row r="740" spans="1:2" x14ac:dyDescent="0.3">
      <c r="A740" s="1" t="s">
        <v>2010</v>
      </c>
      <c r="B740" s="1" t="s">
        <v>2011</v>
      </c>
    </row>
    <row r="741" spans="1:2" x14ac:dyDescent="0.3">
      <c r="A741" s="1" t="s">
        <v>2012</v>
      </c>
      <c r="B741" s="1" t="s">
        <v>2013</v>
      </c>
    </row>
    <row r="742" spans="1:2" x14ac:dyDescent="0.3">
      <c r="A742" s="1" t="s">
        <v>2014</v>
      </c>
      <c r="B742" s="1" t="s">
        <v>2015</v>
      </c>
    </row>
    <row r="743" spans="1:2" x14ac:dyDescent="0.3">
      <c r="A743" s="1" t="s">
        <v>2016</v>
      </c>
      <c r="B743" s="1" t="s">
        <v>2017</v>
      </c>
    </row>
    <row r="744" spans="1:2" x14ac:dyDescent="0.3">
      <c r="A744" s="1" t="s">
        <v>2018</v>
      </c>
      <c r="B744" s="1" t="s">
        <v>2019</v>
      </c>
    </row>
    <row r="745" spans="1:2" x14ac:dyDescent="0.3">
      <c r="A745" s="1" t="s">
        <v>809</v>
      </c>
      <c r="B745" s="1" t="s">
        <v>810</v>
      </c>
    </row>
    <row r="746" spans="1:2" x14ac:dyDescent="0.3">
      <c r="A746" s="1" t="s">
        <v>275</v>
      </c>
      <c r="B746" s="1" t="s">
        <v>276</v>
      </c>
    </row>
    <row r="747" spans="1:2" x14ac:dyDescent="0.3">
      <c r="A747" s="1" t="s">
        <v>811</v>
      </c>
      <c r="B747" s="1" t="s">
        <v>812</v>
      </c>
    </row>
    <row r="748" spans="1:2" x14ac:dyDescent="0.3">
      <c r="A748" s="1" t="s">
        <v>2020</v>
      </c>
      <c r="B748" s="1" t="s">
        <v>2021</v>
      </c>
    </row>
    <row r="749" spans="1:2" x14ac:dyDescent="0.3">
      <c r="A749" s="1" t="s">
        <v>277</v>
      </c>
      <c r="B749" s="1" t="s">
        <v>278</v>
      </c>
    </row>
    <row r="750" spans="1:2" x14ac:dyDescent="0.3">
      <c r="A750" s="1" t="s">
        <v>2022</v>
      </c>
      <c r="B750" s="1" t="s">
        <v>2023</v>
      </c>
    </row>
    <row r="751" spans="1:2" x14ac:dyDescent="0.3">
      <c r="A751" s="1" t="s">
        <v>2024</v>
      </c>
      <c r="B751" s="1" t="s">
        <v>2025</v>
      </c>
    </row>
    <row r="752" spans="1:2" x14ac:dyDescent="0.3">
      <c r="A752" s="1" t="s">
        <v>813</v>
      </c>
      <c r="B752" s="1" t="s">
        <v>814</v>
      </c>
    </row>
    <row r="753" spans="1:2" x14ac:dyDescent="0.3">
      <c r="A753" s="1" t="s">
        <v>77</v>
      </c>
      <c r="B753" s="1" t="s">
        <v>78</v>
      </c>
    </row>
    <row r="754" spans="1:2" x14ac:dyDescent="0.3">
      <c r="A754" s="1" t="s">
        <v>2026</v>
      </c>
      <c r="B754" s="1" t="s">
        <v>2027</v>
      </c>
    </row>
    <row r="755" spans="1:2" x14ac:dyDescent="0.3">
      <c r="A755" s="1" t="s">
        <v>2028</v>
      </c>
      <c r="B755" s="1" t="s">
        <v>2029</v>
      </c>
    </row>
    <row r="756" spans="1:2" x14ac:dyDescent="0.3">
      <c r="A756" s="1" t="s">
        <v>815</v>
      </c>
      <c r="B756" s="1" t="s">
        <v>816</v>
      </c>
    </row>
    <row r="757" spans="1:2" x14ac:dyDescent="0.3">
      <c r="A757" s="1" t="s">
        <v>2030</v>
      </c>
      <c r="B757" s="1" t="s">
        <v>2031</v>
      </c>
    </row>
    <row r="758" spans="1:2" x14ac:dyDescent="0.3">
      <c r="A758" s="1" t="s">
        <v>2032</v>
      </c>
      <c r="B758" s="1" t="s">
        <v>2033</v>
      </c>
    </row>
    <row r="759" spans="1:2" x14ac:dyDescent="0.3">
      <c r="A759" s="1" t="s">
        <v>2034</v>
      </c>
      <c r="B759" s="1" t="s">
        <v>2035</v>
      </c>
    </row>
    <row r="760" spans="1:2" x14ac:dyDescent="0.3">
      <c r="A760" s="1" t="s">
        <v>817</v>
      </c>
      <c r="B760" s="1" t="s">
        <v>818</v>
      </c>
    </row>
    <row r="761" spans="1:2" x14ac:dyDescent="0.3">
      <c r="A761" s="1" t="s">
        <v>819</v>
      </c>
      <c r="B761" s="1" t="s">
        <v>820</v>
      </c>
    </row>
    <row r="762" spans="1:2" x14ac:dyDescent="0.3">
      <c r="A762" s="1" t="s">
        <v>821</v>
      </c>
      <c r="B762" s="1" t="s">
        <v>822</v>
      </c>
    </row>
    <row r="763" spans="1:2" x14ac:dyDescent="0.3">
      <c r="A763" s="1" t="s">
        <v>823</v>
      </c>
      <c r="B763" s="1" t="s">
        <v>824</v>
      </c>
    </row>
    <row r="764" spans="1:2" x14ac:dyDescent="0.3">
      <c r="A764" s="1" t="s">
        <v>825</v>
      </c>
      <c r="B764" s="1" t="s">
        <v>826</v>
      </c>
    </row>
    <row r="765" spans="1:2" x14ac:dyDescent="0.3">
      <c r="A765" s="1" t="s">
        <v>827</v>
      </c>
      <c r="B765" s="1" t="s">
        <v>828</v>
      </c>
    </row>
    <row r="766" spans="1:2" x14ac:dyDescent="0.3">
      <c r="A766" s="1" t="s">
        <v>2036</v>
      </c>
      <c r="B766" s="1" t="s">
        <v>2037</v>
      </c>
    </row>
    <row r="767" spans="1:2" x14ac:dyDescent="0.3">
      <c r="A767" s="1" t="s">
        <v>829</v>
      </c>
      <c r="B767" s="1" t="s">
        <v>830</v>
      </c>
    </row>
    <row r="768" spans="1:2" x14ac:dyDescent="0.3">
      <c r="A768" s="1" t="s">
        <v>2038</v>
      </c>
      <c r="B768" s="1" t="s">
        <v>2039</v>
      </c>
    </row>
    <row r="769" spans="1:2" x14ac:dyDescent="0.3">
      <c r="A769" s="1" t="s">
        <v>2040</v>
      </c>
      <c r="B769" s="1" t="s">
        <v>2041</v>
      </c>
    </row>
    <row r="770" spans="1:2" x14ac:dyDescent="0.3">
      <c r="A770" s="1" t="s">
        <v>831</v>
      </c>
      <c r="B770" s="1" t="s">
        <v>832</v>
      </c>
    </row>
    <row r="771" spans="1:2" x14ac:dyDescent="0.3">
      <c r="A771" s="1" t="s">
        <v>79</v>
      </c>
      <c r="B771" s="1" t="s">
        <v>80</v>
      </c>
    </row>
    <row r="772" spans="1:2" x14ac:dyDescent="0.3">
      <c r="A772" s="1" t="s">
        <v>2042</v>
      </c>
      <c r="B772" s="1" t="s">
        <v>2043</v>
      </c>
    </row>
    <row r="773" spans="1:2" x14ac:dyDescent="0.3">
      <c r="A773" s="1" t="s">
        <v>833</v>
      </c>
      <c r="B773" s="1" t="s">
        <v>834</v>
      </c>
    </row>
    <row r="774" spans="1:2" x14ac:dyDescent="0.3">
      <c r="A774" s="1" t="s">
        <v>2044</v>
      </c>
      <c r="B774" s="1" t="s">
        <v>2045</v>
      </c>
    </row>
    <row r="775" spans="1:2" x14ac:dyDescent="0.3">
      <c r="A775" s="1" t="s">
        <v>279</v>
      </c>
      <c r="B775" s="1" t="s">
        <v>280</v>
      </c>
    </row>
    <row r="776" spans="1:2" x14ac:dyDescent="0.3">
      <c r="A776" s="1" t="s">
        <v>835</v>
      </c>
      <c r="B776" s="1" t="s">
        <v>836</v>
      </c>
    </row>
    <row r="777" spans="1:2" x14ac:dyDescent="0.3">
      <c r="A777" s="1" t="s">
        <v>2046</v>
      </c>
      <c r="B777" s="1" t="s">
        <v>2047</v>
      </c>
    </row>
    <row r="778" spans="1:2" x14ac:dyDescent="0.3">
      <c r="A778" s="1" t="s">
        <v>281</v>
      </c>
      <c r="B778" s="1" t="s">
        <v>282</v>
      </c>
    </row>
    <row r="779" spans="1:2" x14ac:dyDescent="0.3">
      <c r="A779" s="1" t="s">
        <v>283</v>
      </c>
      <c r="B779" s="1" t="s">
        <v>284</v>
      </c>
    </row>
    <row r="780" spans="1:2" x14ac:dyDescent="0.3">
      <c r="A780" s="1" t="s">
        <v>2048</v>
      </c>
      <c r="B780" s="1" t="s">
        <v>2049</v>
      </c>
    </row>
    <row r="781" spans="1:2" x14ac:dyDescent="0.3">
      <c r="A781" s="1" t="s">
        <v>2050</v>
      </c>
      <c r="B781" s="1" t="s">
        <v>2051</v>
      </c>
    </row>
    <row r="782" spans="1:2" x14ac:dyDescent="0.3">
      <c r="A782" s="1" t="s">
        <v>2052</v>
      </c>
      <c r="B782" s="1" t="s">
        <v>2053</v>
      </c>
    </row>
    <row r="783" spans="1:2" x14ac:dyDescent="0.3">
      <c r="A783" s="1" t="s">
        <v>2054</v>
      </c>
      <c r="B783" s="1" t="s">
        <v>2055</v>
      </c>
    </row>
    <row r="784" spans="1:2" x14ac:dyDescent="0.3">
      <c r="A784" s="1" t="s">
        <v>837</v>
      </c>
      <c r="B784" s="1" t="s">
        <v>838</v>
      </c>
    </row>
    <row r="785" spans="1:2" x14ac:dyDescent="0.3">
      <c r="A785" s="1" t="s">
        <v>2056</v>
      </c>
      <c r="B785" s="1" t="s">
        <v>2057</v>
      </c>
    </row>
    <row r="786" spans="1:2" x14ac:dyDescent="0.3">
      <c r="A786" s="1" t="s">
        <v>839</v>
      </c>
      <c r="B786" s="1" t="s">
        <v>840</v>
      </c>
    </row>
    <row r="787" spans="1:2" x14ac:dyDescent="0.3">
      <c r="A787" s="1" t="s">
        <v>841</v>
      </c>
      <c r="B787" s="1" t="s">
        <v>842</v>
      </c>
    </row>
    <row r="788" spans="1:2" x14ac:dyDescent="0.3">
      <c r="A788" s="1" t="s">
        <v>843</v>
      </c>
      <c r="B788" s="1" t="s">
        <v>844</v>
      </c>
    </row>
    <row r="789" spans="1:2" x14ac:dyDescent="0.3">
      <c r="A789" s="1" t="s">
        <v>2058</v>
      </c>
      <c r="B789" s="1" t="s">
        <v>2059</v>
      </c>
    </row>
    <row r="790" spans="1:2" x14ac:dyDescent="0.3">
      <c r="A790" s="1" t="s">
        <v>2060</v>
      </c>
      <c r="B790" s="1" t="s">
        <v>2061</v>
      </c>
    </row>
    <row r="791" spans="1:2" x14ac:dyDescent="0.3">
      <c r="A791" s="1" t="s">
        <v>2062</v>
      </c>
      <c r="B791" s="1" t="s">
        <v>2063</v>
      </c>
    </row>
    <row r="792" spans="1:2" x14ac:dyDescent="0.3">
      <c r="A792" s="1" t="s">
        <v>2064</v>
      </c>
      <c r="B792" s="1" t="s">
        <v>2065</v>
      </c>
    </row>
    <row r="793" spans="1:2" x14ac:dyDescent="0.3">
      <c r="A793" s="1" t="s">
        <v>2066</v>
      </c>
      <c r="B793" s="1" t="s">
        <v>2067</v>
      </c>
    </row>
    <row r="794" spans="1:2" x14ac:dyDescent="0.3">
      <c r="A794" s="1" t="s">
        <v>2068</v>
      </c>
      <c r="B794" s="1" t="s">
        <v>2069</v>
      </c>
    </row>
    <row r="795" spans="1:2" x14ac:dyDescent="0.3">
      <c r="A795" s="1" t="s">
        <v>845</v>
      </c>
      <c r="B795" s="1" t="s">
        <v>846</v>
      </c>
    </row>
    <row r="796" spans="1:2" x14ac:dyDescent="0.3">
      <c r="A796" s="1" t="s">
        <v>2070</v>
      </c>
      <c r="B796" s="1" t="s">
        <v>2071</v>
      </c>
    </row>
    <row r="797" spans="1:2" x14ac:dyDescent="0.3">
      <c r="A797" s="1" t="s">
        <v>285</v>
      </c>
      <c r="B797" s="1" t="s">
        <v>286</v>
      </c>
    </row>
    <row r="798" spans="1:2" x14ac:dyDescent="0.3">
      <c r="A798" s="1" t="s">
        <v>2072</v>
      </c>
      <c r="B798" s="1" t="s">
        <v>2073</v>
      </c>
    </row>
    <row r="799" spans="1:2" x14ac:dyDescent="0.3">
      <c r="A799" s="1" t="s">
        <v>81</v>
      </c>
      <c r="B799" s="1" t="s">
        <v>82</v>
      </c>
    </row>
    <row r="800" spans="1:2" x14ac:dyDescent="0.3">
      <c r="A800" s="1" t="s">
        <v>2074</v>
      </c>
      <c r="B800" s="1" t="s">
        <v>2075</v>
      </c>
    </row>
    <row r="801" spans="1:2" x14ac:dyDescent="0.3">
      <c r="A801" s="1" t="s">
        <v>847</v>
      </c>
      <c r="B801" s="1" t="s">
        <v>848</v>
      </c>
    </row>
    <row r="802" spans="1:2" x14ac:dyDescent="0.3">
      <c r="A802" s="1" t="s">
        <v>849</v>
      </c>
      <c r="B802" s="1" t="s">
        <v>850</v>
      </c>
    </row>
    <row r="803" spans="1:2" x14ac:dyDescent="0.3">
      <c r="A803" s="1" t="s">
        <v>2076</v>
      </c>
      <c r="B803" s="1" t="s">
        <v>2077</v>
      </c>
    </row>
    <row r="804" spans="1:2" x14ac:dyDescent="0.3">
      <c r="A804" s="1" t="s">
        <v>2078</v>
      </c>
      <c r="B804" s="1" t="s">
        <v>2079</v>
      </c>
    </row>
    <row r="805" spans="1:2" x14ac:dyDescent="0.3">
      <c r="A805" s="1" t="s">
        <v>2080</v>
      </c>
      <c r="B805" s="1" t="s">
        <v>2081</v>
      </c>
    </row>
    <row r="806" spans="1:2" x14ac:dyDescent="0.3">
      <c r="A806" s="1" t="s">
        <v>851</v>
      </c>
      <c r="B806" s="1" t="s">
        <v>852</v>
      </c>
    </row>
    <row r="807" spans="1:2" x14ac:dyDescent="0.3">
      <c r="A807" s="1" t="s">
        <v>2082</v>
      </c>
      <c r="B807" s="1" t="s">
        <v>2083</v>
      </c>
    </row>
    <row r="808" spans="1:2" x14ac:dyDescent="0.3">
      <c r="A808" s="1" t="s">
        <v>853</v>
      </c>
      <c r="B808" s="1" t="s">
        <v>854</v>
      </c>
    </row>
    <row r="809" spans="1:2" x14ac:dyDescent="0.3">
      <c r="A809" s="1" t="s">
        <v>2084</v>
      </c>
      <c r="B809" s="1" t="s">
        <v>2085</v>
      </c>
    </row>
    <row r="810" spans="1:2" x14ac:dyDescent="0.3">
      <c r="A810" s="1" t="s">
        <v>2086</v>
      </c>
      <c r="B810" s="1" t="s">
        <v>2087</v>
      </c>
    </row>
    <row r="811" spans="1:2" x14ac:dyDescent="0.3">
      <c r="A811" s="1" t="s">
        <v>855</v>
      </c>
      <c r="B811" s="1" t="s">
        <v>856</v>
      </c>
    </row>
    <row r="812" spans="1:2" x14ac:dyDescent="0.3">
      <c r="A812" s="1" t="s">
        <v>857</v>
      </c>
      <c r="B812" s="1" t="s">
        <v>858</v>
      </c>
    </row>
    <row r="813" spans="1:2" x14ac:dyDescent="0.3">
      <c r="A813" s="1" t="s">
        <v>2088</v>
      </c>
      <c r="B813" s="1" t="s">
        <v>2089</v>
      </c>
    </row>
    <row r="814" spans="1:2" x14ac:dyDescent="0.3">
      <c r="A814" s="1" t="s">
        <v>2090</v>
      </c>
      <c r="B814" s="1" t="s">
        <v>2091</v>
      </c>
    </row>
    <row r="815" spans="1:2" x14ac:dyDescent="0.3">
      <c r="A815" s="1" t="s">
        <v>2092</v>
      </c>
      <c r="B815" s="1" t="s">
        <v>2093</v>
      </c>
    </row>
    <row r="816" spans="1:2" x14ac:dyDescent="0.3">
      <c r="A816" s="1" t="s">
        <v>859</v>
      </c>
      <c r="B816" s="1" t="s">
        <v>860</v>
      </c>
    </row>
    <row r="817" spans="1:2" x14ac:dyDescent="0.3">
      <c r="A817" s="1" t="s">
        <v>83</v>
      </c>
      <c r="B817" s="1" t="s">
        <v>84</v>
      </c>
    </row>
    <row r="818" spans="1:2" x14ac:dyDescent="0.3">
      <c r="A818" s="1" t="s">
        <v>2094</v>
      </c>
      <c r="B818" s="1" t="s">
        <v>2095</v>
      </c>
    </row>
    <row r="819" spans="1:2" x14ac:dyDescent="0.3">
      <c r="A819" s="1" t="s">
        <v>287</v>
      </c>
      <c r="B819" s="1" t="s">
        <v>288</v>
      </c>
    </row>
    <row r="820" spans="1:2" x14ac:dyDescent="0.3">
      <c r="A820" s="1" t="s">
        <v>2096</v>
      </c>
      <c r="B820" s="1" t="s">
        <v>2097</v>
      </c>
    </row>
    <row r="821" spans="1:2" x14ac:dyDescent="0.3">
      <c r="A821" s="1" t="s">
        <v>2098</v>
      </c>
      <c r="B821" s="1" t="s">
        <v>2099</v>
      </c>
    </row>
    <row r="822" spans="1:2" x14ac:dyDescent="0.3">
      <c r="A822" s="1" t="s">
        <v>2100</v>
      </c>
      <c r="B822" s="1" t="s">
        <v>2101</v>
      </c>
    </row>
    <row r="823" spans="1:2" x14ac:dyDescent="0.3">
      <c r="A823" s="1" t="s">
        <v>861</v>
      </c>
      <c r="B823" s="1" t="s">
        <v>862</v>
      </c>
    </row>
    <row r="824" spans="1:2" x14ac:dyDescent="0.3">
      <c r="A824" s="1" t="s">
        <v>289</v>
      </c>
      <c r="B824" s="1" t="s">
        <v>290</v>
      </c>
    </row>
    <row r="825" spans="1:2" x14ac:dyDescent="0.3">
      <c r="A825" s="1" t="s">
        <v>863</v>
      </c>
      <c r="B825" s="1" t="s">
        <v>864</v>
      </c>
    </row>
    <row r="826" spans="1:2" x14ac:dyDescent="0.3">
      <c r="A826" s="1" t="s">
        <v>2102</v>
      </c>
      <c r="B826" s="1" t="s">
        <v>2103</v>
      </c>
    </row>
    <row r="827" spans="1:2" x14ac:dyDescent="0.3">
      <c r="A827" s="1" t="s">
        <v>2104</v>
      </c>
      <c r="B827" s="1" t="s">
        <v>2105</v>
      </c>
    </row>
    <row r="828" spans="1:2" x14ac:dyDescent="0.3">
      <c r="A828" s="1" t="s">
        <v>865</v>
      </c>
      <c r="B828" s="1" t="s">
        <v>866</v>
      </c>
    </row>
    <row r="829" spans="1:2" x14ac:dyDescent="0.3">
      <c r="A829" s="1" t="s">
        <v>2106</v>
      </c>
      <c r="B829" s="1" t="s">
        <v>2107</v>
      </c>
    </row>
    <row r="830" spans="1:2" x14ac:dyDescent="0.3">
      <c r="A830" s="1" t="s">
        <v>291</v>
      </c>
      <c r="B830" s="1" t="s">
        <v>292</v>
      </c>
    </row>
    <row r="831" spans="1:2" x14ac:dyDescent="0.3">
      <c r="A831" s="1" t="s">
        <v>867</v>
      </c>
      <c r="B831" s="1" t="s">
        <v>868</v>
      </c>
    </row>
    <row r="832" spans="1:2" x14ac:dyDescent="0.3">
      <c r="A832" s="1" t="s">
        <v>869</v>
      </c>
      <c r="B832" s="1" t="s">
        <v>870</v>
      </c>
    </row>
    <row r="833" spans="1:2" x14ac:dyDescent="0.3">
      <c r="A833" s="1" t="s">
        <v>2108</v>
      </c>
      <c r="B833" s="1" t="s">
        <v>2109</v>
      </c>
    </row>
    <row r="834" spans="1:2" x14ac:dyDescent="0.3">
      <c r="A834" s="1" t="s">
        <v>2110</v>
      </c>
      <c r="B834" s="1" t="s">
        <v>2111</v>
      </c>
    </row>
    <row r="835" spans="1:2" x14ac:dyDescent="0.3">
      <c r="A835" s="1" t="s">
        <v>871</v>
      </c>
      <c r="B835" s="1" t="s">
        <v>872</v>
      </c>
    </row>
    <row r="836" spans="1:2" x14ac:dyDescent="0.3">
      <c r="A836" s="1" t="s">
        <v>2112</v>
      </c>
      <c r="B836" s="1" t="s">
        <v>2113</v>
      </c>
    </row>
    <row r="837" spans="1:2" x14ac:dyDescent="0.3">
      <c r="A837" s="1" t="s">
        <v>2114</v>
      </c>
      <c r="B837" s="1" t="s">
        <v>2115</v>
      </c>
    </row>
    <row r="838" spans="1:2" x14ac:dyDescent="0.3">
      <c r="A838" s="1" t="s">
        <v>2116</v>
      </c>
      <c r="B838" s="1" t="s">
        <v>2117</v>
      </c>
    </row>
    <row r="839" spans="1:2" x14ac:dyDescent="0.3">
      <c r="A839" s="1" t="s">
        <v>2118</v>
      </c>
      <c r="B839" s="1" t="s">
        <v>2119</v>
      </c>
    </row>
    <row r="840" spans="1:2" x14ac:dyDescent="0.3">
      <c r="A840" s="1" t="s">
        <v>293</v>
      </c>
      <c r="B840" s="1" t="s">
        <v>294</v>
      </c>
    </row>
    <row r="841" spans="1:2" x14ac:dyDescent="0.3">
      <c r="A841" s="1" t="s">
        <v>2120</v>
      </c>
      <c r="B841" s="1" t="s">
        <v>2121</v>
      </c>
    </row>
    <row r="842" spans="1:2" x14ac:dyDescent="0.3">
      <c r="A842" s="1" t="s">
        <v>85</v>
      </c>
      <c r="B842" s="1" t="s">
        <v>86</v>
      </c>
    </row>
    <row r="843" spans="1:2" x14ac:dyDescent="0.3">
      <c r="A843" s="1" t="s">
        <v>2122</v>
      </c>
      <c r="B843" s="1" t="s">
        <v>2123</v>
      </c>
    </row>
    <row r="844" spans="1:2" x14ac:dyDescent="0.3">
      <c r="A844" s="1" t="s">
        <v>873</v>
      </c>
      <c r="B844" s="1" t="s">
        <v>874</v>
      </c>
    </row>
    <row r="845" spans="1:2" x14ac:dyDescent="0.3">
      <c r="A845" s="1" t="s">
        <v>2124</v>
      </c>
      <c r="B845" s="1" t="s">
        <v>2125</v>
      </c>
    </row>
    <row r="846" spans="1:2" x14ac:dyDescent="0.3">
      <c r="A846" s="1" t="s">
        <v>2126</v>
      </c>
      <c r="B846" s="1" t="s">
        <v>2127</v>
      </c>
    </row>
    <row r="847" spans="1:2" x14ac:dyDescent="0.3">
      <c r="A847" s="1" t="s">
        <v>2128</v>
      </c>
      <c r="B847" s="1" t="s">
        <v>2129</v>
      </c>
    </row>
    <row r="848" spans="1:2" x14ac:dyDescent="0.3">
      <c r="A848" s="1" t="s">
        <v>875</v>
      </c>
      <c r="B848" s="1" t="s">
        <v>876</v>
      </c>
    </row>
    <row r="849" spans="1:2" x14ac:dyDescent="0.3">
      <c r="A849" s="1" t="s">
        <v>2130</v>
      </c>
      <c r="B849" s="1" t="s">
        <v>2131</v>
      </c>
    </row>
    <row r="850" spans="1:2" x14ac:dyDescent="0.3">
      <c r="A850" s="1" t="s">
        <v>295</v>
      </c>
      <c r="B850" s="1" t="s">
        <v>296</v>
      </c>
    </row>
    <row r="851" spans="1:2" x14ac:dyDescent="0.3">
      <c r="A851" s="1" t="s">
        <v>877</v>
      </c>
      <c r="B851" s="1" t="s">
        <v>878</v>
      </c>
    </row>
    <row r="852" spans="1:2" x14ac:dyDescent="0.3">
      <c r="A852" s="1" t="s">
        <v>879</v>
      </c>
      <c r="B852" s="1" t="s">
        <v>880</v>
      </c>
    </row>
    <row r="853" spans="1:2" x14ac:dyDescent="0.3">
      <c r="A853" s="1" t="s">
        <v>2132</v>
      </c>
      <c r="B853" s="1" t="s">
        <v>2133</v>
      </c>
    </row>
    <row r="854" spans="1:2" x14ac:dyDescent="0.3">
      <c r="A854" s="1" t="s">
        <v>881</v>
      </c>
      <c r="B854" s="1" t="s">
        <v>882</v>
      </c>
    </row>
    <row r="855" spans="1:2" x14ac:dyDescent="0.3">
      <c r="A855" s="1" t="s">
        <v>2134</v>
      </c>
      <c r="B855" s="1" t="s">
        <v>2135</v>
      </c>
    </row>
    <row r="856" spans="1:2" x14ac:dyDescent="0.3">
      <c r="A856" s="1" t="s">
        <v>2136</v>
      </c>
      <c r="B856" s="1" t="s">
        <v>2137</v>
      </c>
    </row>
    <row r="857" spans="1:2" x14ac:dyDescent="0.3">
      <c r="A857" s="1" t="s">
        <v>2138</v>
      </c>
      <c r="B857" s="1" t="s">
        <v>2139</v>
      </c>
    </row>
    <row r="858" spans="1:2" x14ac:dyDescent="0.3">
      <c r="A858" s="1" t="s">
        <v>883</v>
      </c>
      <c r="B858" s="1" t="s">
        <v>884</v>
      </c>
    </row>
    <row r="859" spans="1:2" x14ac:dyDescent="0.3">
      <c r="A859" s="1" t="s">
        <v>2140</v>
      </c>
      <c r="B859" s="1" t="s">
        <v>2141</v>
      </c>
    </row>
    <row r="860" spans="1:2" x14ac:dyDescent="0.3">
      <c r="A860" s="1" t="s">
        <v>2142</v>
      </c>
      <c r="B860" s="1" t="s">
        <v>2143</v>
      </c>
    </row>
    <row r="861" spans="1:2" x14ac:dyDescent="0.3">
      <c r="A861" s="1" t="s">
        <v>297</v>
      </c>
      <c r="B861" s="1" t="s">
        <v>298</v>
      </c>
    </row>
    <row r="862" spans="1:2" x14ac:dyDescent="0.3">
      <c r="A862" s="1" t="s">
        <v>2144</v>
      </c>
      <c r="B862" s="1" t="s">
        <v>2145</v>
      </c>
    </row>
    <row r="863" spans="1:2" x14ac:dyDescent="0.3">
      <c r="A863" s="1" t="s">
        <v>299</v>
      </c>
      <c r="B863" s="1" t="s">
        <v>300</v>
      </c>
    </row>
    <row r="864" spans="1:2" x14ac:dyDescent="0.3">
      <c r="A864" s="1" t="s">
        <v>885</v>
      </c>
      <c r="B864" s="1" t="s">
        <v>886</v>
      </c>
    </row>
    <row r="865" spans="1:2" x14ac:dyDescent="0.3">
      <c r="A865" s="1" t="s">
        <v>2146</v>
      </c>
      <c r="B865" s="1" t="s">
        <v>2147</v>
      </c>
    </row>
    <row r="866" spans="1:2" x14ac:dyDescent="0.3">
      <c r="A866" s="1" t="s">
        <v>87</v>
      </c>
      <c r="B866" s="1" t="s">
        <v>88</v>
      </c>
    </row>
    <row r="867" spans="1:2" x14ac:dyDescent="0.3">
      <c r="A867" s="1" t="s">
        <v>887</v>
      </c>
      <c r="B867" s="1" t="s">
        <v>888</v>
      </c>
    </row>
    <row r="868" spans="1:2" x14ac:dyDescent="0.3">
      <c r="A868" s="1" t="s">
        <v>2148</v>
      </c>
      <c r="B868" s="1" t="s">
        <v>2149</v>
      </c>
    </row>
    <row r="869" spans="1:2" x14ac:dyDescent="0.3">
      <c r="A869" s="1" t="s">
        <v>2150</v>
      </c>
      <c r="B869" s="1" t="s">
        <v>2151</v>
      </c>
    </row>
    <row r="870" spans="1:2" x14ac:dyDescent="0.3">
      <c r="A870" s="1" t="s">
        <v>2152</v>
      </c>
      <c r="B870" s="1" t="s">
        <v>2153</v>
      </c>
    </row>
    <row r="871" spans="1:2" x14ac:dyDescent="0.3">
      <c r="A871" s="1" t="s">
        <v>2154</v>
      </c>
      <c r="B871" s="1" t="s">
        <v>2155</v>
      </c>
    </row>
    <row r="872" spans="1:2" x14ac:dyDescent="0.3">
      <c r="A872" s="1" t="s">
        <v>89</v>
      </c>
      <c r="B872" s="1" t="s">
        <v>90</v>
      </c>
    </row>
    <row r="873" spans="1:2" x14ac:dyDescent="0.3">
      <c r="A873" s="1" t="s">
        <v>889</v>
      </c>
      <c r="B873" s="1" t="s">
        <v>890</v>
      </c>
    </row>
    <row r="874" spans="1:2" x14ac:dyDescent="0.3">
      <c r="A874" s="1" t="s">
        <v>2156</v>
      </c>
      <c r="B874" s="1" t="s">
        <v>2157</v>
      </c>
    </row>
    <row r="875" spans="1:2" x14ac:dyDescent="0.3">
      <c r="A875" s="1" t="s">
        <v>891</v>
      </c>
      <c r="B875" s="1" t="s">
        <v>892</v>
      </c>
    </row>
    <row r="876" spans="1:2" x14ac:dyDescent="0.3">
      <c r="A876" s="1" t="s">
        <v>2158</v>
      </c>
      <c r="B876" s="1" t="s">
        <v>2159</v>
      </c>
    </row>
    <row r="877" spans="1:2" x14ac:dyDescent="0.3">
      <c r="A877" s="1" t="s">
        <v>2160</v>
      </c>
      <c r="B877" s="1" t="s">
        <v>2161</v>
      </c>
    </row>
    <row r="878" spans="1:2" x14ac:dyDescent="0.3">
      <c r="A878" s="1" t="s">
        <v>2162</v>
      </c>
      <c r="B878" s="1" t="s">
        <v>2163</v>
      </c>
    </row>
    <row r="879" spans="1:2" x14ac:dyDescent="0.3">
      <c r="A879" s="1" t="s">
        <v>893</v>
      </c>
      <c r="B879" s="1" t="s">
        <v>894</v>
      </c>
    </row>
    <row r="880" spans="1:2" x14ac:dyDescent="0.3">
      <c r="A880" s="1" t="s">
        <v>2164</v>
      </c>
      <c r="B880" s="1" t="s">
        <v>2165</v>
      </c>
    </row>
    <row r="881" spans="1:2" x14ac:dyDescent="0.3">
      <c r="A881" s="1" t="s">
        <v>2166</v>
      </c>
      <c r="B881" s="1" t="s">
        <v>2167</v>
      </c>
    </row>
    <row r="882" spans="1:2" x14ac:dyDescent="0.3">
      <c r="A882" s="1" t="s">
        <v>301</v>
      </c>
      <c r="B882" s="1" t="s">
        <v>302</v>
      </c>
    </row>
    <row r="883" spans="1:2" x14ac:dyDescent="0.3">
      <c r="A883" s="1" t="s">
        <v>2168</v>
      </c>
      <c r="B883" s="1" t="s">
        <v>2169</v>
      </c>
    </row>
    <row r="884" spans="1:2" x14ac:dyDescent="0.3">
      <c r="A884" s="1" t="s">
        <v>2170</v>
      </c>
      <c r="B884" s="1" t="s">
        <v>2171</v>
      </c>
    </row>
    <row r="885" spans="1:2" x14ac:dyDescent="0.3">
      <c r="A885" s="1" t="s">
        <v>2172</v>
      </c>
      <c r="B885" s="1" t="s">
        <v>2173</v>
      </c>
    </row>
    <row r="886" spans="1:2" x14ac:dyDescent="0.3">
      <c r="A886" s="1" t="s">
        <v>2174</v>
      </c>
      <c r="B886" s="1" t="s">
        <v>2175</v>
      </c>
    </row>
    <row r="887" spans="1:2" x14ac:dyDescent="0.3">
      <c r="A887" s="1" t="s">
        <v>2176</v>
      </c>
      <c r="B887" s="1" t="s">
        <v>2177</v>
      </c>
    </row>
    <row r="888" spans="1:2" x14ac:dyDescent="0.3">
      <c r="A888" s="1" t="s">
        <v>2178</v>
      </c>
      <c r="B888" s="1" t="s">
        <v>2179</v>
      </c>
    </row>
    <row r="889" spans="1:2" x14ac:dyDescent="0.3">
      <c r="A889" s="1" t="s">
        <v>2180</v>
      </c>
      <c r="B889" s="1" t="s">
        <v>2181</v>
      </c>
    </row>
    <row r="890" spans="1:2" x14ac:dyDescent="0.3">
      <c r="A890" s="1" t="s">
        <v>2182</v>
      </c>
      <c r="B890" s="1" t="s">
        <v>2183</v>
      </c>
    </row>
    <row r="891" spans="1:2" x14ac:dyDescent="0.3">
      <c r="A891" s="1" t="s">
        <v>2184</v>
      </c>
      <c r="B891" s="1" t="s">
        <v>2185</v>
      </c>
    </row>
    <row r="892" spans="1:2" x14ac:dyDescent="0.3">
      <c r="A892" s="1" t="s">
        <v>895</v>
      </c>
      <c r="B892" s="1" t="s">
        <v>896</v>
      </c>
    </row>
    <row r="893" spans="1:2" x14ac:dyDescent="0.3">
      <c r="A893" s="1" t="s">
        <v>897</v>
      </c>
      <c r="B893" s="1" t="s">
        <v>898</v>
      </c>
    </row>
    <row r="894" spans="1:2" x14ac:dyDescent="0.3">
      <c r="A894" s="1" t="s">
        <v>91</v>
      </c>
      <c r="B894" s="1" t="s">
        <v>92</v>
      </c>
    </row>
    <row r="895" spans="1:2" x14ac:dyDescent="0.3">
      <c r="A895" s="1" t="s">
        <v>93</v>
      </c>
      <c r="B895" s="1" t="s">
        <v>94</v>
      </c>
    </row>
    <row r="896" spans="1:2" x14ac:dyDescent="0.3">
      <c r="A896" s="1" t="s">
        <v>899</v>
      </c>
      <c r="B896" s="1" t="s">
        <v>900</v>
      </c>
    </row>
    <row r="897" spans="1:2" x14ac:dyDescent="0.3">
      <c r="A897" s="1" t="s">
        <v>2186</v>
      </c>
      <c r="B897" s="1" t="s">
        <v>2187</v>
      </c>
    </row>
    <row r="898" spans="1:2" x14ac:dyDescent="0.3">
      <c r="A898" s="1" t="s">
        <v>901</v>
      </c>
      <c r="B898" s="1" t="s">
        <v>902</v>
      </c>
    </row>
    <row r="899" spans="1:2" x14ac:dyDescent="0.3">
      <c r="A899" s="1" t="s">
        <v>2188</v>
      </c>
      <c r="B899" s="1" t="s">
        <v>2189</v>
      </c>
    </row>
    <row r="900" spans="1:2" x14ac:dyDescent="0.3">
      <c r="A900" s="1" t="s">
        <v>303</v>
      </c>
      <c r="B900" s="1" t="s">
        <v>304</v>
      </c>
    </row>
    <row r="901" spans="1:2" x14ac:dyDescent="0.3">
      <c r="A901" s="1" t="s">
        <v>903</v>
      </c>
      <c r="B901" s="1" t="s">
        <v>904</v>
      </c>
    </row>
    <row r="902" spans="1:2" x14ac:dyDescent="0.3">
      <c r="A902" s="1" t="s">
        <v>2190</v>
      </c>
      <c r="B902" s="1" t="s">
        <v>2191</v>
      </c>
    </row>
    <row r="903" spans="1:2" x14ac:dyDescent="0.3">
      <c r="A903" s="1" t="s">
        <v>2192</v>
      </c>
      <c r="B903" s="1" t="s">
        <v>2193</v>
      </c>
    </row>
    <row r="904" spans="1:2" x14ac:dyDescent="0.3">
      <c r="A904" s="1" t="s">
        <v>2194</v>
      </c>
      <c r="B904" s="1" t="s">
        <v>2195</v>
      </c>
    </row>
    <row r="905" spans="1:2" x14ac:dyDescent="0.3">
      <c r="A905" s="1" t="s">
        <v>95</v>
      </c>
      <c r="B905" s="1" t="s">
        <v>96</v>
      </c>
    </row>
    <row r="906" spans="1:2" x14ac:dyDescent="0.3">
      <c r="A906" s="1" t="s">
        <v>905</v>
      </c>
      <c r="B906" s="1" t="s">
        <v>906</v>
      </c>
    </row>
    <row r="907" spans="1:2" x14ac:dyDescent="0.3">
      <c r="A907" s="1" t="s">
        <v>2196</v>
      </c>
      <c r="B907" s="1" t="s">
        <v>2197</v>
      </c>
    </row>
    <row r="908" spans="1:2" x14ac:dyDescent="0.3">
      <c r="A908" s="1" t="s">
        <v>2198</v>
      </c>
      <c r="B908" s="1" t="s">
        <v>2199</v>
      </c>
    </row>
    <row r="909" spans="1:2" x14ac:dyDescent="0.3">
      <c r="A909" s="1" t="s">
        <v>907</v>
      </c>
      <c r="B909" s="1" t="s">
        <v>908</v>
      </c>
    </row>
    <row r="910" spans="1:2" x14ac:dyDescent="0.3">
      <c r="A910" s="1" t="s">
        <v>2200</v>
      </c>
      <c r="B910" s="1" t="s">
        <v>2201</v>
      </c>
    </row>
    <row r="911" spans="1:2" x14ac:dyDescent="0.3">
      <c r="A911" s="1" t="s">
        <v>97</v>
      </c>
      <c r="B911" s="1" t="s">
        <v>98</v>
      </c>
    </row>
    <row r="912" spans="1:2" x14ac:dyDescent="0.3">
      <c r="A912" s="1" t="s">
        <v>2202</v>
      </c>
      <c r="B912" s="1" t="s">
        <v>2203</v>
      </c>
    </row>
    <row r="913" spans="1:2" x14ac:dyDescent="0.3">
      <c r="A913" s="1" t="s">
        <v>2204</v>
      </c>
      <c r="B913" s="1" t="s">
        <v>2205</v>
      </c>
    </row>
    <row r="914" spans="1:2" x14ac:dyDescent="0.3">
      <c r="A914" s="1" t="s">
        <v>2206</v>
      </c>
      <c r="B914" s="1" t="s">
        <v>2207</v>
      </c>
    </row>
    <row r="915" spans="1:2" x14ac:dyDescent="0.3">
      <c r="A915" s="1" t="s">
        <v>909</v>
      </c>
      <c r="B915" s="1" t="s">
        <v>910</v>
      </c>
    </row>
    <row r="916" spans="1:2" x14ac:dyDescent="0.3">
      <c r="A916" s="1" t="s">
        <v>911</v>
      </c>
      <c r="B916" s="1" t="s">
        <v>912</v>
      </c>
    </row>
    <row r="917" spans="1:2" x14ac:dyDescent="0.3">
      <c r="A917" s="1" t="s">
        <v>99</v>
      </c>
      <c r="B917" s="1" t="s">
        <v>100</v>
      </c>
    </row>
    <row r="918" spans="1:2" x14ac:dyDescent="0.3">
      <c r="A918" s="1" t="s">
        <v>2208</v>
      </c>
      <c r="B918" s="1" t="s">
        <v>2209</v>
      </c>
    </row>
    <row r="919" spans="1:2" x14ac:dyDescent="0.3">
      <c r="A919" s="1" t="s">
        <v>913</v>
      </c>
      <c r="B919" s="1" t="s">
        <v>914</v>
      </c>
    </row>
    <row r="920" spans="1:2" x14ac:dyDescent="0.3">
      <c r="A920" s="1" t="s">
        <v>2210</v>
      </c>
      <c r="B920" s="1" t="s">
        <v>2211</v>
      </c>
    </row>
    <row r="921" spans="1:2" x14ac:dyDescent="0.3">
      <c r="A921" s="1" t="s">
        <v>915</v>
      </c>
      <c r="B921" s="1" t="s">
        <v>916</v>
      </c>
    </row>
    <row r="922" spans="1:2" x14ac:dyDescent="0.3">
      <c r="A922" s="1" t="s">
        <v>917</v>
      </c>
      <c r="B922" s="1" t="s">
        <v>918</v>
      </c>
    </row>
    <row r="923" spans="1:2" x14ac:dyDescent="0.3">
      <c r="A923" s="1" t="s">
        <v>919</v>
      </c>
      <c r="B923" s="1" t="s">
        <v>920</v>
      </c>
    </row>
    <row r="924" spans="1:2" x14ac:dyDescent="0.3">
      <c r="A924" s="1" t="s">
        <v>921</v>
      </c>
      <c r="B924" s="1" t="s">
        <v>922</v>
      </c>
    </row>
    <row r="925" spans="1:2" x14ac:dyDescent="0.3">
      <c r="A925" s="1" t="s">
        <v>923</v>
      </c>
      <c r="B925" s="1" t="s">
        <v>924</v>
      </c>
    </row>
    <row r="926" spans="1:2" x14ac:dyDescent="0.3">
      <c r="A926" s="1" t="s">
        <v>2212</v>
      </c>
      <c r="B926" s="1" t="s">
        <v>2213</v>
      </c>
    </row>
    <row r="927" spans="1:2" x14ac:dyDescent="0.3">
      <c r="A927" s="1" t="s">
        <v>2214</v>
      </c>
      <c r="B927" s="1" t="s">
        <v>2215</v>
      </c>
    </row>
    <row r="928" spans="1:2" x14ac:dyDescent="0.3">
      <c r="A928" s="1" t="s">
        <v>2216</v>
      </c>
      <c r="B928" s="1" t="s">
        <v>2217</v>
      </c>
    </row>
    <row r="929" spans="1:2" x14ac:dyDescent="0.3">
      <c r="A929" s="1" t="s">
        <v>925</v>
      </c>
      <c r="B929" s="1" t="s">
        <v>926</v>
      </c>
    </row>
    <row r="930" spans="1:2" x14ac:dyDescent="0.3">
      <c r="A930" s="1" t="s">
        <v>2218</v>
      </c>
      <c r="B930" s="1" t="s">
        <v>2219</v>
      </c>
    </row>
    <row r="931" spans="1:2" x14ac:dyDescent="0.3">
      <c r="A931" s="1" t="s">
        <v>2220</v>
      </c>
      <c r="B931" s="1" t="s">
        <v>2221</v>
      </c>
    </row>
    <row r="932" spans="1:2" x14ac:dyDescent="0.3">
      <c r="A932" s="1" t="s">
        <v>2222</v>
      </c>
      <c r="B932" s="1" t="s">
        <v>2223</v>
      </c>
    </row>
    <row r="933" spans="1:2" x14ac:dyDescent="0.3">
      <c r="A933" s="1" t="s">
        <v>2224</v>
      </c>
      <c r="B933" s="1" t="s">
        <v>2225</v>
      </c>
    </row>
    <row r="934" spans="1:2" x14ac:dyDescent="0.3">
      <c r="A934" s="1" t="s">
        <v>927</v>
      </c>
      <c r="B934" s="1" t="s">
        <v>928</v>
      </c>
    </row>
    <row r="935" spans="1:2" x14ac:dyDescent="0.3">
      <c r="A935" s="1" t="s">
        <v>305</v>
      </c>
      <c r="B935" s="1" t="s">
        <v>306</v>
      </c>
    </row>
    <row r="936" spans="1:2" x14ac:dyDescent="0.3">
      <c r="A936" s="1" t="s">
        <v>929</v>
      </c>
      <c r="B936" s="1" t="s">
        <v>930</v>
      </c>
    </row>
    <row r="937" spans="1:2" x14ac:dyDescent="0.3">
      <c r="A937" s="1" t="s">
        <v>931</v>
      </c>
      <c r="B937" s="1" t="s">
        <v>932</v>
      </c>
    </row>
    <row r="938" spans="1:2" x14ac:dyDescent="0.3">
      <c r="A938" s="1" t="s">
        <v>2226</v>
      </c>
      <c r="B938" s="1" t="s">
        <v>2227</v>
      </c>
    </row>
    <row r="939" spans="1:2" x14ac:dyDescent="0.3">
      <c r="A939" s="1" t="s">
        <v>2228</v>
      </c>
      <c r="B939" s="1" t="s">
        <v>2229</v>
      </c>
    </row>
    <row r="940" spans="1:2" x14ac:dyDescent="0.3">
      <c r="A940" s="1" t="s">
        <v>2230</v>
      </c>
      <c r="B940" s="1" t="s">
        <v>2231</v>
      </c>
    </row>
    <row r="941" spans="1:2" x14ac:dyDescent="0.3">
      <c r="A941" s="1" t="s">
        <v>2232</v>
      </c>
      <c r="B941" s="1" t="s">
        <v>2233</v>
      </c>
    </row>
    <row r="942" spans="1:2" x14ac:dyDescent="0.3">
      <c r="A942" s="1" t="s">
        <v>933</v>
      </c>
      <c r="B942" s="1" t="s">
        <v>934</v>
      </c>
    </row>
    <row r="943" spans="1:2" x14ac:dyDescent="0.3">
      <c r="A943" s="1" t="s">
        <v>307</v>
      </c>
      <c r="B943" s="1" t="s">
        <v>308</v>
      </c>
    </row>
    <row r="944" spans="1:2" x14ac:dyDescent="0.3">
      <c r="A944" s="1" t="s">
        <v>2234</v>
      </c>
      <c r="B944" s="1" t="s">
        <v>2235</v>
      </c>
    </row>
    <row r="945" spans="1:2" x14ac:dyDescent="0.3">
      <c r="A945" s="1" t="s">
        <v>2236</v>
      </c>
      <c r="B945" s="1" t="s">
        <v>2237</v>
      </c>
    </row>
    <row r="946" spans="1:2" x14ac:dyDescent="0.3">
      <c r="A946" s="1" t="s">
        <v>2238</v>
      </c>
      <c r="B946" s="1" t="s">
        <v>2239</v>
      </c>
    </row>
    <row r="947" spans="1:2" x14ac:dyDescent="0.3">
      <c r="A947" s="1" t="s">
        <v>2240</v>
      </c>
      <c r="B947" s="1" t="s">
        <v>2241</v>
      </c>
    </row>
    <row r="948" spans="1:2" x14ac:dyDescent="0.3">
      <c r="A948" s="1" t="s">
        <v>2242</v>
      </c>
      <c r="B948" s="1" t="s">
        <v>2243</v>
      </c>
    </row>
    <row r="949" spans="1:2" x14ac:dyDescent="0.3">
      <c r="A949" s="1" t="s">
        <v>935</v>
      </c>
      <c r="B949" s="1" t="s">
        <v>936</v>
      </c>
    </row>
    <row r="950" spans="1:2" x14ac:dyDescent="0.3">
      <c r="A950" s="1" t="s">
        <v>2244</v>
      </c>
      <c r="B950" s="1" t="s">
        <v>2245</v>
      </c>
    </row>
    <row r="951" spans="1:2" x14ac:dyDescent="0.3">
      <c r="A951" s="1" t="s">
        <v>2246</v>
      </c>
      <c r="B951" s="1" t="s">
        <v>2247</v>
      </c>
    </row>
    <row r="952" spans="1:2" x14ac:dyDescent="0.3">
      <c r="A952" s="1" t="s">
        <v>937</v>
      </c>
      <c r="B952" s="1" t="s">
        <v>938</v>
      </c>
    </row>
    <row r="953" spans="1:2" x14ac:dyDescent="0.3">
      <c r="A953" s="1" t="s">
        <v>2248</v>
      </c>
      <c r="B953" s="1" t="s">
        <v>2249</v>
      </c>
    </row>
    <row r="954" spans="1:2" x14ac:dyDescent="0.3">
      <c r="A954" s="1" t="s">
        <v>2250</v>
      </c>
      <c r="B954" s="1" t="s">
        <v>2251</v>
      </c>
    </row>
    <row r="955" spans="1:2" x14ac:dyDescent="0.3">
      <c r="A955" s="1" t="s">
        <v>309</v>
      </c>
      <c r="B955" s="1" t="s">
        <v>310</v>
      </c>
    </row>
    <row r="956" spans="1:2" x14ac:dyDescent="0.3">
      <c r="A956" s="1" t="s">
        <v>2252</v>
      </c>
      <c r="B956" s="1" t="s">
        <v>2253</v>
      </c>
    </row>
    <row r="957" spans="1:2" x14ac:dyDescent="0.3">
      <c r="A957" s="1" t="s">
        <v>2254</v>
      </c>
      <c r="B957" s="1" t="s">
        <v>2255</v>
      </c>
    </row>
    <row r="958" spans="1:2" x14ac:dyDescent="0.3">
      <c r="A958" s="1" t="s">
        <v>2256</v>
      </c>
      <c r="B958" s="1" t="s">
        <v>2257</v>
      </c>
    </row>
    <row r="959" spans="1:2" x14ac:dyDescent="0.3">
      <c r="A959" s="1" t="s">
        <v>2258</v>
      </c>
      <c r="B959" s="1" t="s">
        <v>2259</v>
      </c>
    </row>
    <row r="960" spans="1:2" x14ac:dyDescent="0.3">
      <c r="A960" s="1" t="s">
        <v>939</v>
      </c>
      <c r="B960" s="1" t="s">
        <v>940</v>
      </c>
    </row>
    <row r="961" spans="1:2" x14ac:dyDescent="0.3">
      <c r="A961" s="1" t="s">
        <v>2260</v>
      </c>
      <c r="B961" s="1" t="s">
        <v>2261</v>
      </c>
    </row>
    <row r="962" spans="1:2" x14ac:dyDescent="0.3">
      <c r="A962" s="1" t="s">
        <v>2262</v>
      </c>
      <c r="B962" s="1" t="s">
        <v>2263</v>
      </c>
    </row>
    <row r="963" spans="1:2" x14ac:dyDescent="0.3">
      <c r="A963" s="1" t="s">
        <v>311</v>
      </c>
      <c r="B963" s="1" t="s">
        <v>312</v>
      </c>
    </row>
    <row r="964" spans="1:2" x14ac:dyDescent="0.3">
      <c r="A964" s="1" t="s">
        <v>2264</v>
      </c>
      <c r="B964" s="1" t="s">
        <v>2265</v>
      </c>
    </row>
    <row r="965" spans="1:2" x14ac:dyDescent="0.3">
      <c r="A965" s="1" t="s">
        <v>941</v>
      </c>
      <c r="B965" s="1" t="s">
        <v>942</v>
      </c>
    </row>
    <row r="966" spans="1:2" x14ac:dyDescent="0.3">
      <c r="A966" s="1" t="s">
        <v>943</v>
      </c>
      <c r="B966" s="1" t="s">
        <v>944</v>
      </c>
    </row>
    <row r="967" spans="1:2" x14ac:dyDescent="0.3">
      <c r="A967" s="1" t="s">
        <v>945</v>
      </c>
      <c r="B967" s="1" t="s">
        <v>946</v>
      </c>
    </row>
    <row r="968" spans="1:2" x14ac:dyDescent="0.3">
      <c r="A968" s="1" t="s">
        <v>947</v>
      </c>
      <c r="B968" s="1" t="s">
        <v>948</v>
      </c>
    </row>
    <row r="969" spans="1:2" x14ac:dyDescent="0.3">
      <c r="A969" s="1" t="s">
        <v>949</v>
      </c>
      <c r="B969" s="1" t="s">
        <v>950</v>
      </c>
    </row>
    <row r="970" spans="1:2" x14ac:dyDescent="0.3">
      <c r="A970" s="1" t="s">
        <v>951</v>
      </c>
      <c r="B970" s="1" t="s">
        <v>952</v>
      </c>
    </row>
    <row r="971" spans="1:2" x14ac:dyDescent="0.3">
      <c r="A971" s="1" t="s">
        <v>2266</v>
      </c>
      <c r="B971" s="1" t="s">
        <v>2267</v>
      </c>
    </row>
    <row r="972" spans="1:2" x14ac:dyDescent="0.3">
      <c r="A972" s="1" t="s">
        <v>2268</v>
      </c>
      <c r="B972" s="1" t="s">
        <v>2269</v>
      </c>
    </row>
    <row r="973" spans="1:2" x14ac:dyDescent="0.3">
      <c r="A973" s="1" t="s">
        <v>2270</v>
      </c>
      <c r="B973" s="1" t="s">
        <v>2271</v>
      </c>
    </row>
    <row r="974" spans="1:2" x14ac:dyDescent="0.3">
      <c r="A974" s="1" t="s">
        <v>953</v>
      </c>
      <c r="B974" s="1" t="s">
        <v>954</v>
      </c>
    </row>
    <row r="975" spans="1:2" x14ac:dyDescent="0.3">
      <c r="A975" s="1" t="s">
        <v>2272</v>
      </c>
      <c r="B975" s="1" t="s">
        <v>2273</v>
      </c>
    </row>
    <row r="976" spans="1:2" x14ac:dyDescent="0.3">
      <c r="A976" s="1" t="s">
        <v>2274</v>
      </c>
      <c r="B976" s="1" t="s">
        <v>2275</v>
      </c>
    </row>
    <row r="977" spans="1:2" x14ac:dyDescent="0.3">
      <c r="A977" s="1" t="s">
        <v>2276</v>
      </c>
      <c r="B977" s="1" t="s">
        <v>2277</v>
      </c>
    </row>
    <row r="978" spans="1:2" x14ac:dyDescent="0.3">
      <c r="A978" s="1" t="s">
        <v>2278</v>
      </c>
      <c r="B978" s="1" t="s">
        <v>2279</v>
      </c>
    </row>
    <row r="979" spans="1:2" x14ac:dyDescent="0.3">
      <c r="A979" s="1" t="s">
        <v>955</v>
      </c>
      <c r="B979" s="1" t="s">
        <v>956</v>
      </c>
    </row>
    <row r="980" spans="1:2" x14ac:dyDescent="0.3">
      <c r="A980" s="1" t="s">
        <v>2280</v>
      </c>
      <c r="B980" s="1" t="s">
        <v>2281</v>
      </c>
    </row>
    <row r="981" spans="1:2" x14ac:dyDescent="0.3">
      <c r="A981" s="1" t="s">
        <v>2282</v>
      </c>
      <c r="B981" s="1" t="s">
        <v>2283</v>
      </c>
    </row>
    <row r="982" spans="1:2" x14ac:dyDescent="0.3">
      <c r="A982" s="1" t="s">
        <v>313</v>
      </c>
      <c r="B982" s="1" t="s">
        <v>314</v>
      </c>
    </row>
    <row r="983" spans="1:2" x14ac:dyDescent="0.3">
      <c r="A983" s="1" t="s">
        <v>957</v>
      </c>
      <c r="B983" s="1" t="s">
        <v>958</v>
      </c>
    </row>
    <row r="984" spans="1:2" x14ac:dyDescent="0.3">
      <c r="A984" s="1" t="s">
        <v>2284</v>
      </c>
      <c r="B984" s="1" t="s">
        <v>2285</v>
      </c>
    </row>
    <row r="985" spans="1:2" x14ac:dyDescent="0.3">
      <c r="A985" s="1" t="s">
        <v>2286</v>
      </c>
      <c r="B985" s="1" t="s">
        <v>2287</v>
      </c>
    </row>
    <row r="986" spans="1:2" x14ac:dyDescent="0.3">
      <c r="A986" s="1" t="s">
        <v>2288</v>
      </c>
      <c r="B986" s="1" t="s">
        <v>2289</v>
      </c>
    </row>
    <row r="987" spans="1:2" x14ac:dyDescent="0.3">
      <c r="A987" s="1" t="s">
        <v>2290</v>
      </c>
      <c r="B987" s="1" t="s">
        <v>2291</v>
      </c>
    </row>
    <row r="988" spans="1:2" x14ac:dyDescent="0.3">
      <c r="A988" s="1" t="s">
        <v>2292</v>
      </c>
      <c r="B988" s="1" t="s">
        <v>2293</v>
      </c>
    </row>
    <row r="989" spans="1:2" x14ac:dyDescent="0.3">
      <c r="A989" s="1" t="s">
        <v>2294</v>
      </c>
      <c r="B989" s="1" t="s">
        <v>2295</v>
      </c>
    </row>
    <row r="990" spans="1:2" x14ac:dyDescent="0.3">
      <c r="A990" s="1" t="s">
        <v>2296</v>
      </c>
      <c r="B990" s="1" t="s">
        <v>2297</v>
      </c>
    </row>
    <row r="991" spans="1:2" x14ac:dyDescent="0.3">
      <c r="A991" s="1" t="s">
        <v>2298</v>
      </c>
      <c r="B991" s="1" t="s">
        <v>2299</v>
      </c>
    </row>
    <row r="992" spans="1:2" x14ac:dyDescent="0.3">
      <c r="A992" s="1" t="s">
        <v>959</v>
      </c>
      <c r="B992" s="1" t="s">
        <v>960</v>
      </c>
    </row>
    <row r="993" spans="1:2" x14ac:dyDescent="0.3">
      <c r="A993" s="1" t="s">
        <v>2300</v>
      </c>
      <c r="B993" s="1" t="s">
        <v>2301</v>
      </c>
    </row>
    <row r="994" spans="1:2" x14ac:dyDescent="0.3">
      <c r="A994" s="1" t="s">
        <v>2302</v>
      </c>
      <c r="B994" s="1" t="s">
        <v>2303</v>
      </c>
    </row>
    <row r="995" spans="1:2" x14ac:dyDescent="0.3">
      <c r="A995" s="1" t="s">
        <v>961</v>
      </c>
      <c r="B995" s="1" t="s">
        <v>962</v>
      </c>
    </row>
    <row r="996" spans="1:2" x14ac:dyDescent="0.3">
      <c r="A996" s="1" t="s">
        <v>963</v>
      </c>
      <c r="B996" s="1" t="s">
        <v>964</v>
      </c>
    </row>
    <row r="997" spans="1:2" x14ac:dyDescent="0.3">
      <c r="A997" s="1" t="s">
        <v>2304</v>
      </c>
      <c r="B997" s="1" t="s">
        <v>2305</v>
      </c>
    </row>
    <row r="998" spans="1:2" x14ac:dyDescent="0.3">
      <c r="A998" s="1" t="s">
        <v>2306</v>
      </c>
      <c r="B998" s="1" t="s">
        <v>2307</v>
      </c>
    </row>
    <row r="999" spans="1:2" x14ac:dyDescent="0.3">
      <c r="A999" s="1" t="s">
        <v>101</v>
      </c>
      <c r="B999" s="1" t="s">
        <v>102</v>
      </c>
    </row>
    <row r="1000" spans="1:2" x14ac:dyDescent="0.3">
      <c r="A1000" s="1" t="s">
        <v>965</v>
      </c>
      <c r="B1000" s="1" t="s">
        <v>966</v>
      </c>
    </row>
    <row r="1001" spans="1:2" x14ac:dyDescent="0.3">
      <c r="A1001" s="1" t="s">
        <v>2308</v>
      </c>
      <c r="B1001" s="1" t="s">
        <v>2309</v>
      </c>
    </row>
    <row r="1002" spans="1:2" x14ac:dyDescent="0.3">
      <c r="A1002" s="1" t="s">
        <v>2310</v>
      </c>
      <c r="B1002" s="1" t="s">
        <v>2311</v>
      </c>
    </row>
    <row r="1003" spans="1:2" x14ac:dyDescent="0.3">
      <c r="A1003" s="1" t="s">
        <v>2312</v>
      </c>
      <c r="B1003" s="1" t="s">
        <v>2313</v>
      </c>
    </row>
    <row r="1004" spans="1:2" x14ac:dyDescent="0.3">
      <c r="A1004" s="1" t="s">
        <v>967</v>
      </c>
      <c r="B1004" s="1" t="s">
        <v>968</v>
      </c>
    </row>
    <row r="1005" spans="1:2" x14ac:dyDescent="0.3">
      <c r="A1005" s="1" t="s">
        <v>2314</v>
      </c>
      <c r="B1005" s="1" t="s">
        <v>2315</v>
      </c>
    </row>
    <row r="1006" spans="1:2" x14ac:dyDescent="0.3">
      <c r="A1006" s="1" t="s">
        <v>969</v>
      </c>
      <c r="B1006" s="1" t="s">
        <v>970</v>
      </c>
    </row>
    <row r="1007" spans="1:2" x14ac:dyDescent="0.3">
      <c r="A1007" s="1" t="s">
        <v>2316</v>
      </c>
      <c r="B1007" s="1" t="s">
        <v>2317</v>
      </c>
    </row>
    <row r="1008" spans="1:2" x14ac:dyDescent="0.3">
      <c r="A1008" s="1" t="s">
        <v>971</v>
      </c>
      <c r="B1008" s="1" t="s">
        <v>972</v>
      </c>
    </row>
    <row r="1009" spans="1:2" x14ac:dyDescent="0.3">
      <c r="A1009" s="1" t="s">
        <v>2318</v>
      </c>
      <c r="B1009" s="1" t="s">
        <v>2319</v>
      </c>
    </row>
    <row r="1010" spans="1:2" x14ac:dyDescent="0.3">
      <c r="A1010" s="1" t="s">
        <v>2320</v>
      </c>
      <c r="B1010" s="1" t="s">
        <v>2321</v>
      </c>
    </row>
    <row r="1011" spans="1:2" x14ac:dyDescent="0.3">
      <c r="A1011" s="1" t="s">
        <v>2322</v>
      </c>
      <c r="B1011" s="1" t="s">
        <v>2323</v>
      </c>
    </row>
    <row r="1012" spans="1:2" x14ac:dyDescent="0.3">
      <c r="A1012" s="1" t="s">
        <v>2324</v>
      </c>
      <c r="B1012" s="1" t="s">
        <v>2325</v>
      </c>
    </row>
    <row r="1013" spans="1:2" x14ac:dyDescent="0.3">
      <c r="A1013" s="1" t="s">
        <v>2326</v>
      </c>
      <c r="B1013" s="1" t="s">
        <v>2327</v>
      </c>
    </row>
    <row r="1014" spans="1:2" x14ac:dyDescent="0.3">
      <c r="A1014" s="1" t="s">
        <v>973</v>
      </c>
      <c r="B1014" s="1" t="s">
        <v>974</v>
      </c>
    </row>
    <row r="1015" spans="1:2" x14ac:dyDescent="0.3">
      <c r="A1015" s="1" t="s">
        <v>2328</v>
      </c>
      <c r="B1015" s="1" t="s">
        <v>2329</v>
      </c>
    </row>
    <row r="1016" spans="1:2" x14ac:dyDescent="0.3">
      <c r="A1016" s="1" t="s">
        <v>2330</v>
      </c>
      <c r="B1016" s="1" t="s">
        <v>2331</v>
      </c>
    </row>
    <row r="1017" spans="1:2" x14ac:dyDescent="0.3">
      <c r="A1017" s="1" t="s">
        <v>2332</v>
      </c>
      <c r="B1017" s="1" t="s">
        <v>2333</v>
      </c>
    </row>
    <row r="1018" spans="1:2" x14ac:dyDescent="0.3">
      <c r="A1018" s="1" t="s">
        <v>2334</v>
      </c>
      <c r="B1018" s="1" t="s">
        <v>2335</v>
      </c>
    </row>
    <row r="1019" spans="1:2" x14ac:dyDescent="0.3">
      <c r="A1019" s="1" t="s">
        <v>2336</v>
      </c>
      <c r="B1019" s="1" t="s">
        <v>2337</v>
      </c>
    </row>
    <row r="1020" spans="1:2" x14ac:dyDescent="0.3">
      <c r="A1020" s="1" t="s">
        <v>315</v>
      </c>
      <c r="B1020" s="1" t="s">
        <v>316</v>
      </c>
    </row>
    <row r="1021" spans="1:2" x14ac:dyDescent="0.3">
      <c r="A1021" s="1" t="s">
        <v>975</v>
      </c>
      <c r="B1021" s="1" t="s">
        <v>976</v>
      </c>
    </row>
    <row r="1022" spans="1:2" x14ac:dyDescent="0.3">
      <c r="A1022" s="1" t="s">
        <v>2338</v>
      </c>
      <c r="B1022" s="1" t="s">
        <v>2339</v>
      </c>
    </row>
    <row r="1023" spans="1:2" x14ac:dyDescent="0.3">
      <c r="A1023" s="1" t="s">
        <v>977</v>
      </c>
      <c r="B1023" s="1" t="s">
        <v>978</v>
      </c>
    </row>
    <row r="1024" spans="1:2" x14ac:dyDescent="0.3">
      <c r="A1024" s="1" t="s">
        <v>103</v>
      </c>
      <c r="B1024" s="1" t="s">
        <v>104</v>
      </c>
    </row>
    <row r="1025" spans="1:2" x14ac:dyDescent="0.3">
      <c r="A1025" s="1" t="s">
        <v>2340</v>
      </c>
      <c r="B1025" s="1" t="s">
        <v>2341</v>
      </c>
    </row>
    <row r="1026" spans="1:2" x14ac:dyDescent="0.3">
      <c r="A1026" s="1" t="s">
        <v>105</v>
      </c>
      <c r="B1026" s="1" t="s">
        <v>106</v>
      </c>
    </row>
    <row r="1027" spans="1:2" x14ac:dyDescent="0.3">
      <c r="A1027" s="1" t="s">
        <v>979</v>
      </c>
      <c r="B1027" s="1" t="s">
        <v>980</v>
      </c>
    </row>
    <row r="1028" spans="1:2" x14ac:dyDescent="0.3">
      <c r="A1028" s="1" t="s">
        <v>2342</v>
      </c>
      <c r="B1028" s="1" t="s">
        <v>2343</v>
      </c>
    </row>
    <row r="1029" spans="1:2" x14ac:dyDescent="0.3">
      <c r="A1029" s="1" t="s">
        <v>981</v>
      </c>
      <c r="B1029" s="1" t="s">
        <v>982</v>
      </c>
    </row>
    <row r="1030" spans="1:2" x14ac:dyDescent="0.3">
      <c r="A1030" s="1" t="s">
        <v>2344</v>
      </c>
      <c r="B1030" s="1" t="s">
        <v>2345</v>
      </c>
    </row>
    <row r="1031" spans="1:2" x14ac:dyDescent="0.3">
      <c r="A1031" s="1" t="s">
        <v>2346</v>
      </c>
      <c r="B1031" s="1" t="s">
        <v>2347</v>
      </c>
    </row>
    <row r="1032" spans="1:2" x14ac:dyDescent="0.3">
      <c r="A1032" s="1" t="s">
        <v>2348</v>
      </c>
      <c r="B1032" s="1" t="s">
        <v>2349</v>
      </c>
    </row>
    <row r="1033" spans="1:2" x14ac:dyDescent="0.3">
      <c r="A1033" s="1" t="s">
        <v>983</v>
      </c>
      <c r="B1033" s="1" t="s">
        <v>984</v>
      </c>
    </row>
    <row r="1034" spans="1:2" x14ac:dyDescent="0.3">
      <c r="A1034" s="1" t="s">
        <v>2350</v>
      </c>
      <c r="B1034" s="1" t="s">
        <v>2351</v>
      </c>
    </row>
    <row r="1035" spans="1:2" x14ac:dyDescent="0.3">
      <c r="A1035" s="1" t="s">
        <v>2352</v>
      </c>
      <c r="B1035" s="1" t="s">
        <v>2353</v>
      </c>
    </row>
    <row r="1036" spans="1:2" x14ac:dyDescent="0.3">
      <c r="A1036" s="1" t="s">
        <v>985</v>
      </c>
      <c r="B1036" s="1" t="s">
        <v>986</v>
      </c>
    </row>
    <row r="1037" spans="1:2" x14ac:dyDescent="0.3">
      <c r="A1037" s="1" t="s">
        <v>317</v>
      </c>
      <c r="B1037" s="1" t="s">
        <v>318</v>
      </c>
    </row>
    <row r="1038" spans="1:2" x14ac:dyDescent="0.3">
      <c r="A1038" s="1" t="s">
        <v>987</v>
      </c>
      <c r="B1038" s="1" t="s">
        <v>988</v>
      </c>
    </row>
    <row r="1039" spans="1:2" x14ac:dyDescent="0.3">
      <c r="A1039" s="1" t="s">
        <v>2354</v>
      </c>
      <c r="B1039" s="1" t="s">
        <v>2355</v>
      </c>
    </row>
    <row r="1040" spans="1:2" x14ac:dyDescent="0.3">
      <c r="A1040" s="1" t="s">
        <v>989</v>
      </c>
      <c r="B1040" s="1" t="s">
        <v>990</v>
      </c>
    </row>
    <row r="1041" spans="1:2" x14ac:dyDescent="0.3">
      <c r="A1041" s="1" t="s">
        <v>2356</v>
      </c>
      <c r="B1041" s="1" t="s">
        <v>2357</v>
      </c>
    </row>
    <row r="1042" spans="1:2" x14ac:dyDescent="0.3">
      <c r="A1042" s="1" t="s">
        <v>107</v>
      </c>
      <c r="B1042" s="1" t="s">
        <v>108</v>
      </c>
    </row>
    <row r="1043" spans="1:2" x14ac:dyDescent="0.3">
      <c r="A1043" s="1" t="s">
        <v>991</v>
      </c>
      <c r="B1043" s="1" t="s">
        <v>992</v>
      </c>
    </row>
    <row r="1044" spans="1:2" x14ac:dyDescent="0.3">
      <c r="A1044" s="1" t="s">
        <v>993</v>
      </c>
      <c r="B1044" s="1" t="s">
        <v>994</v>
      </c>
    </row>
    <row r="1045" spans="1:2" x14ac:dyDescent="0.3">
      <c r="A1045" s="1" t="s">
        <v>2358</v>
      </c>
      <c r="B1045" s="1" t="s">
        <v>2359</v>
      </c>
    </row>
    <row r="1046" spans="1:2" x14ac:dyDescent="0.3">
      <c r="A1046" s="1" t="s">
        <v>995</v>
      </c>
      <c r="B1046" s="1" t="s">
        <v>996</v>
      </c>
    </row>
    <row r="1047" spans="1:2" x14ac:dyDescent="0.3">
      <c r="A1047" s="1" t="s">
        <v>997</v>
      </c>
      <c r="B1047" s="1" t="s">
        <v>998</v>
      </c>
    </row>
    <row r="1048" spans="1:2" x14ac:dyDescent="0.3">
      <c r="A1048" s="1" t="s">
        <v>2360</v>
      </c>
      <c r="B1048" s="1" t="s">
        <v>2361</v>
      </c>
    </row>
    <row r="1049" spans="1:2" x14ac:dyDescent="0.3">
      <c r="A1049" s="1" t="s">
        <v>2362</v>
      </c>
      <c r="B1049" s="1" t="s">
        <v>2363</v>
      </c>
    </row>
    <row r="1050" spans="1:2" x14ac:dyDescent="0.3">
      <c r="A1050" s="1" t="s">
        <v>2364</v>
      </c>
      <c r="B1050" s="1" t="s">
        <v>2365</v>
      </c>
    </row>
    <row r="1051" spans="1:2" x14ac:dyDescent="0.3">
      <c r="A1051" s="1" t="s">
        <v>109</v>
      </c>
      <c r="B1051" s="1" t="s">
        <v>110</v>
      </c>
    </row>
    <row r="1052" spans="1:2" x14ac:dyDescent="0.3">
      <c r="A1052" s="1" t="s">
        <v>2366</v>
      </c>
      <c r="B1052" s="1" t="s">
        <v>2367</v>
      </c>
    </row>
    <row r="1053" spans="1:2" x14ac:dyDescent="0.3">
      <c r="A1053" s="1" t="s">
        <v>2368</v>
      </c>
      <c r="B1053" s="1" t="s">
        <v>2369</v>
      </c>
    </row>
    <row r="1054" spans="1:2" x14ac:dyDescent="0.3">
      <c r="A1054" s="1" t="s">
        <v>319</v>
      </c>
      <c r="B1054" s="1" t="s">
        <v>320</v>
      </c>
    </row>
    <row r="1055" spans="1:2" x14ac:dyDescent="0.3">
      <c r="A1055" s="1" t="s">
        <v>999</v>
      </c>
      <c r="B1055" s="1" t="s">
        <v>1000</v>
      </c>
    </row>
    <row r="1056" spans="1:2" x14ac:dyDescent="0.3">
      <c r="A1056" s="1" t="s">
        <v>1001</v>
      </c>
      <c r="B1056" s="1" t="s">
        <v>1002</v>
      </c>
    </row>
    <row r="1057" spans="1:2" x14ac:dyDescent="0.3">
      <c r="A1057" s="1" t="s">
        <v>2370</v>
      </c>
      <c r="B1057" s="1" t="s">
        <v>2371</v>
      </c>
    </row>
    <row r="1058" spans="1:2" x14ac:dyDescent="0.3">
      <c r="A1058" s="1" t="s">
        <v>2372</v>
      </c>
      <c r="B1058" s="1" t="s">
        <v>2373</v>
      </c>
    </row>
    <row r="1059" spans="1:2" x14ac:dyDescent="0.3">
      <c r="A1059" s="1" t="s">
        <v>111</v>
      </c>
      <c r="B1059" s="1" t="s">
        <v>112</v>
      </c>
    </row>
    <row r="1060" spans="1:2" x14ac:dyDescent="0.3">
      <c r="A1060" s="1" t="s">
        <v>1003</v>
      </c>
      <c r="B1060" s="1" t="s">
        <v>1004</v>
      </c>
    </row>
    <row r="1061" spans="1:2" x14ac:dyDescent="0.3">
      <c r="A1061" s="1" t="s">
        <v>321</v>
      </c>
      <c r="B1061" s="1" t="s">
        <v>322</v>
      </c>
    </row>
    <row r="1062" spans="1:2" x14ac:dyDescent="0.3">
      <c r="A1062" s="1" t="s">
        <v>2374</v>
      </c>
      <c r="B1062" s="1" t="s">
        <v>2375</v>
      </c>
    </row>
    <row r="1063" spans="1:2" x14ac:dyDescent="0.3">
      <c r="A1063" s="1" t="s">
        <v>2376</v>
      </c>
      <c r="B1063" s="1" t="s">
        <v>2377</v>
      </c>
    </row>
    <row r="1064" spans="1:2" x14ac:dyDescent="0.3">
      <c r="A1064" s="1" t="s">
        <v>2378</v>
      </c>
      <c r="B1064" s="1" t="s">
        <v>2379</v>
      </c>
    </row>
    <row r="1065" spans="1:2" x14ac:dyDescent="0.3">
      <c r="A1065" s="1" t="s">
        <v>2380</v>
      </c>
      <c r="B1065" s="1" t="s">
        <v>2381</v>
      </c>
    </row>
    <row r="1066" spans="1:2" x14ac:dyDescent="0.3">
      <c r="A1066" s="1" t="s">
        <v>323</v>
      </c>
      <c r="B1066" s="1" t="s">
        <v>324</v>
      </c>
    </row>
    <row r="1067" spans="1:2" x14ac:dyDescent="0.3">
      <c r="A1067" s="1" t="s">
        <v>2382</v>
      </c>
      <c r="B1067" s="1" t="s">
        <v>2383</v>
      </c>
    </row>
    <row r="1068" spans="1:2" x14ac:dyDescent="0.3">
      <c r="A1068" s="1" t="s">
        <v>325</v>
      </c>
      <c r="B1068" s="1" t="s">
        <v>326</v>
      </c>
    </row>
    <row r="1069" spans="1:2" x14ac:dyDescent="0.3">
      <c r="A1069" s="1" t="s">
        <v>2384</v>
      </c>
      <c r="B1069" s="1" t="s">
        <v>2385</v>
      </c>
    </row>
    <row r="1070" spans="1:2" x14ac:dyDescent="0.3">
      <c r="A1070" s="1" t="s">
        <v>1005</v>
      </c>
      <c r="B1070" s="1" t="s">
        <v>1006</v>
      </c>
    </row>
    <row r="1071" spans="1:2" x14ac:dyDescent="0.3">
      <c r="A1071" s="1" t="s">
        <v>2386</v>
      </c>
      <c r="B1071" s="1" t="s">
        <v>2387</v>
      </c>
    </row>
    <row r="1072" spans="1:2" x14ac:dyDescent="0.3">
      <c r="A1072" s="1" t="s">
        <v>1007</v>
      </c>
      <c r="B1072" s="1" t="s">
        <v>1008</v>
      </c>
    </row>
    <row r="1073" spans="1:2" x14ac:dyDescent="0.3">
      <c r="A1073" s="1" t="s">
        <v>113</v>
      </c>
      <c r="B1073" s="1" t="s">
        <v>114</v>
      </c>
    </row>
    <row r="1074" spans="1:2" x14ac:dyDescent="0.3">
      <c r="A1074" s="1" t="s">
        <v>2388</v>
      </c>
      <c r="B1074" s="1" t="s">
        <v>2389</v>
      </c>
    </row>
    <row r="1075" spans="1:2" x14ac:dyDescent="0.3">
      <c r="A1075" s="1" t="s">
        <v>2390</v>
      </c>
      <c r="B1075" s="1" t="s">
        <v>2391</v>
      </c>
    </row>
    <row r="1076" spans="1:2" x14ac:dyDescent="0.3">
      <c r="A1076" s="1" t="s">
        <v>1009</v>
      </c>
      <c r="B1076" s="1" t="s">
        <v>1010</v>
      </c>
    </row>
    <row r="1077" spans="1:2" x14ac:dyDescent="0.3">
      <c r="A1077" s="1" t="s">
        <v>327</v>
      </c>
      <c r="B1077" s="1" t="s">
        <v>328</v>
      </c>
    </row>
    <row r="1078" spans="1:2" x14ac:dyDescent="0.3">
      <c r="A1078" s="1" t="s">
        <v>2392</v>
      </c>
      <c r="B1078" s="1" t="s">
        <v>2393</v>
      </c>
    </row>
    <row r="1079" spans="1:2" x14ac:dyDescent="0.3">
      <c r="A1079" s="1" t="s">
        <v>115</v>
      </c>
      <c r="B1079" s="1" t="s">
        <v>116</v>
      </c>
    </row>
    <row r="1080" spans="1:2" x14ac:dyDescent="0.3">
      <c r="A1080" s="1" t="s">
        <v>2394</v>
      </c>
      <c r="B1080" s="1" t="s">
        <v>2395</v>
      </c>
    </row>
    <row r="1081" spans="1:2" x14ac:dyDescent="0.3">
      <c r="A1081" s="1" t="s">
        <v>1011</v>
      </c>
      <c r="B1081" s="1" t="s">
        <v>1012</v>
      </c>
    </row>
    <row r="1082" spans="1:2" x14ac:dyDescent="0.3">
      <c r="A1082" s="1" t="s">
        <v>117</v>
      </c>
      <c r="B1082" s="1" t="s">
        <v>118</v>
      </c>
    </row>
    <row r="1083" spans="1:2" x14ac:dyDescent="0.3">
      <c r="A1083" s="1" t="s">
        <v>2396</v>
      </c>
      <c r="B1083" s="1" t="s">
        <v>2397</v>
      </c>
    </row>
    <row r="1084" spans="1:2" x14ac:dyDescent="0.3">
      <c r="A1084" s="1" t="s">
        <v>2398</v>
      </c>
      <c r="B1084" s="1" t="s">
        <v>2399</v>
      </c>
    </row>
    <row r="1085" spans="1:2" x14ac:dyDescent="0.3">
      <c r="A1085" s="1" t="s">
        <v>2400</v>
      </c>
      <c r="B1085" s="1" t="s">
        <v>2401</v>
      </c>
    </row>
    <row r="1086" spans="1:2" x14ac:dyDescent="0.3">
      <c r="A1086" s="1" t="s">
        <v>329</v>
      </c>
      <c r="B1086" s="1" t="s">
        <v>330</v>
      </c>
    </row>
    <row r="1087" spans="1:2" x14ac:dyDescent="0.3">
      <c r="A1087" s="1" t="s">
        <v>2402</v>
      </c>
      <c r="B1087" s="1" t="s">
        <v>2403</v>
      </c>
    </row>
    <row r="1088" spans="1:2" x14ac:dyDescent="0.3">
      <c r="A1088" s="1" t="s">
        <v>2404</v>
      </c>
      <c r="B1088" s="1" t="s">
        <v>2405</v>
      </c>
    </row>
    <row r="1089" spans="1:2" x14ac:dyDescent="0.3">
      <c r="A1089" s="1" t="s">
        <v>2406</v>
      </c>
      <c r="B1089" s="1" t="s">
        <v>2407</v>
      </c>
    </row>
    <row r="1090" spans="1:2" x14ac:dyDescent="0.3">
      <c r="A1090" s="1" t="s">
        <v>1013</v>
      </c>
      <c r="B1090" s="1" t="s">
        <v>1014</v>
      </c>
    </row>
    <row r="1091" spans="1:2" x14ac:dyDescent="0.3">
      <c r="A1091" s="1" t="s">
        <v>331</v>
      </c>
      <c r="B1091" s="1" t="s">
        <v>332</v>
      </c>
    </row>
    <row r="1092" spans="1:2" x14ac:dyDescent="0.3">
      <c r="A1092" s="1" t="s">
        <v>1015</v>
      </c>
      <c r="B1092" s="1" t="s">
        <v>1016</v>
      </c>
    </row>
    <row r="1093" spans="1:2" x14ac:dyDescent="0.3">
      <c r="A1093" s="1" t="s">
        <v>1017</v>
      </c>
      <c r="B1093" s="1" t="s">
        <v>1018</v>
      </c>
    </row>
    <row r="1094" spans="1:2" x14ac:dyDescent="0.3">
      <c r="A1094" s="1" t="s">
        <v>2408</v>
      </c>
      <c r="B1094" s="1" t="s">
        <v>2409</v>
      </c>
    </row>
    <row r="1095" spans="1:2" x14ac:dyDescent="0.3">
      <c r="A1095" s="1" t="s">
        <v>333</v>
      </c>
      <c r="B1095" s="1" t="s">
        <v>334</v>
      </c>
    </row>
    <row r="1096" spans="1:2" x14ac:dyDescent="0.3">
      <c r="A1096" s="1" t="s">
        <v>1019</v>
      </c>
      <c r="B1096" s="1" t="s">
        <v>1020</v>
      </c>
    </row>
    <row r="1097" spans="1:2" x14ac:dyDescent="0.3">
      <c r="A1097" s="1" t="s">
        <v>335</v>
      </c>
      <c r="B1097" s="1" t="s">
        <v>336</v>
      </c>
    </row>
    <row r="1098" spans="1:2" x14ac:dyDescent="0.3">
      <c r="A1098" s="1" t="s">
        <v>1021</v>
      </c>
      <c r="B1098" s="1" t="s">
        <v>1022</v>
      </c>
    </row>
    <row r="1099" spans="1:2" x14ac:dyDescent="0.3">
      <c r="A1099" s="1" t="s">
        <v>2410</v>
      </c>
      <c r="B1099" s="1" t="s">
        <v>2411</v>
      </c>
    </row>
    <row r="1100" spans="1:2" x14ac:dyDescent="0.3">
      <c r="A1100" s="1" t="s">
        <v>2412</v>
      </c>
      <c r="B1100" s="1" t="s">
        <v>2413</v>
      </c>
    </row>
    <row r="1101" spans="1:2" x14ac:dyDescent="0.3">
      <c r="A1101" s="1" t="s">
        <v>2414</v>
      </c>
      <c r="B1101" s="1" t="s">
        <v>2415</v>
      </c>
    </row>
    <row r="1102" spans="1:2" x14ac:dyDescent="0.3">
      <c r="A1102" s="1" t="s">
        <v>2416</v>
      </c>
      <c r="B1102" s="1" t="s">
        <v>2417</v>
      </c>
    </row>
    <row r="1103" spans="1:2" x14ac:dyDescent="0.3">
      <c r="A1103" s="1" t="s">
        <v>2418</v>
      </c>
      <c r="B1103" s="1" t="s">
        <v>2419</v>
      </c>
    </row>
    <row r="1104" spans="1:2" x14ac:dyDescent="0.3">
      <c r="A1104" s="1" t="s">
        <v>1023</v>
      </c>
      <c r="B1104" s="1" t="s">
        <v>1024</v>
      </c>
    </row>
    <row r="1105" spans="1:2" x14ac:dyDescent="0.3">
      <c r="A1105" s="1" t="s">
        <v>2420</v>
      </c>
      <c r="B1105" s="1" t="s">
        <v>2421</v>
      </c>
    </row>
    <row r="1106" spans="1:2" x14ac:dyDescent="0.3">
      <c r="A1106" s="1" t="s">
        <v>2422</v>
      </c>
      <c r="B1106" s="1" t="s">
        <v>2423</v>
      </c>
    </row>
    <row r="1107" spans="1:2" x14ac:dyDescent="0.3">
      <c r="A1107" s="1" t="s">
        <v>119</v>
      </c>
      <c r="B1107" s="1" t="s">
        <v>120</v>
      </c>
    </row>
    <row r="1108" spans="1:2" x14ac:dyDescent="0.3">
      <c r="A1108" s="1" t="s">
        <v>2424</v>
      </c>
      <c r="B1108" s="1" t="s">
        <v>2425</v>
      </c>
    </row>
    <row r="1109" spans="1:2" x14ac:dyDescent="0.3">
      <c r="A1109" s="1" t="s">
        <v>2426</v>
      </c>
      <c r="B1109" s="1" t="s">
        <v>2427</v>
      </c>
    </row>
    <row r="1110" spans="1:2" x14ac:dyDescent="0.3">
      <c r="A1110" s="1" t="s">
        <v>2428</v>
      </c>
      <c r="B1110" s="1" t="s">
        <v>2429</v>
      </c>
    </row>
    <row r="1111" spans="1:2" x14ac:dyDescent="0.3">
      <c r="A1111" s="1" t="s">
        <v>2430</v>
      </c>
      <c r="B1111" s="1" t="s">
        <v>2431</v>
      </c>
    </row>
    <row r="1112" spans="1:2" x14ac:dyDescent="0.3">
      <c r="A1112" s="1" t="s">
        <v>2432</v>
      </c>
      <c r="B1112" s="1" t="s">
        <v>2433</v>
      </c>
    </row>
    <row r="1113" spans="1:2" x14ac:dyDescent="0.3">
      <c r="A1113" s="1" t="s">
        <v>2434</v>
      </c>
      <c r="B1113" s="1" t="s">
        <v>2435</v>
      </c>
    </row>
    <row r="1114" spans="1:2" x14ac:dyDescent="0.3">
      <c r="A1114" s="1" t="s">
        <v>2436</v>
      </c>
      <c r="B1114" s="1" t="s">
        <v>2437</v>
      </c>
    </row>
    <row r="1115" spans="1:2" x14ac:dyDescent="0.3">
      <c r="A1115" s="1" t="s">
        <v>1025</v>
      </c>
      <c r="B1115" s="1" t="s">
        <v>1026</v>
      </c>
    </row>
    <row r="1116" spans="1:2" x14ac:dyDescent="0.3">
      <c r="A1116" s="1" t="s">
        <v>1027</v>
      </c>
      <c r="B1116" s="1" t="s">
        <v>1028</v>
      </c>
    </row>
    <row r="1117" spans="1:2" x14ac:dyDescent="0.3">
      <c r="A1117" s="1" t="s">
        <v>2438</v>
      </c>
      <c r="B1117" s="1" t="s">
        <v>2439</v>
      </c>
    </row>
    <row r="1118" spans="1:2" x14ac:dyDescent="0.3">
      <c r="A1118" s="1" t="s">
        <v>2440</v>
      </c>
      <c r="B1118" s="1" t="s">
        <v>2441</v>
      </c>
    </row>
    <row r="1119" spans="1:2" x14ac:dyDescent="0.3">
      <c r="A1119" s="1" t="s">
        <v>1029</v>
      </c>
      <c r="B1119" s="1" t="s">
        <v>1030</v>
      </c>
    </row>
    <row r="1120" spans="1:2" x14ac:dyDescent="0.3">
      <c r="A1120" s="1" t="s">
        <v>2442</v>
      </c>
      <c r="B1120" s="1" t="s">
        <v>2443</v>
      </c>
    </row>
    <row r="1121" spans="1:2" x14ac:dyDescent="0.3">
      <c r="A1121" s="1" t="s">
        <v>121</v>
      </c>
      <c r="B1121" s="1" t="s">
        <v>122</v>
      </c>
    </row>
    <row r="1122" spans="1:2" x14ac:dyDescent="0.3">
      <c r="A1122" s="1" t="s">
        <v>1031</v>
      </c>
      <c r="B1122" s="1" t="s">
        <v>1032</v>
      </c>
    </row>
    <row r="1123" spans="1:2" x14ac:dyDescent="0.3">
      <c r="A1123" s="1" t="s">
        <v>1033</v>
      </c>
      <c r="B1123" s="1" t="s">
        <v>1034</v>
      </c>
    </row>
    <row r="1124" spans="1:2" x14ac:dyDescent="0.3">
      <c r="A1124" s="1" t="s">
        <v>2444</v>
      </c>
      <c r="B1124" s="1" t="s">
        <v>2445</v>
      </c>
    </row>
    <row r="1125" spans="1:2" x14ac:dyDescent="0.3">
      <c r="A1125" s="1" t="s">
        <v>2446</v>
      </c>
      <c r="B1125" s="1" t="s">
        <v>2447</v>
      </c>
    </row>
    <row r="1126" spans="1:2" x14ac:dyDescent="0.3">
      <c r="A1126" s="1" t="s">
        <v>1035</v>
      </c>
      <c r="B1126" s="1" t="s">
        <v>1036</v>
      </c>
    </row>
    <row r="1127" spans="1:2" x14ac:dyDescent="0.3">
      <c r="A1127" s="1" t="s">
        <v>2448</v>
      </c>
      <c r="B1127" s="1" t="s">
        <v>2449</v>
      </c>
    </row>
    <row r="1128" spans="1:2" x14ac:dyDescent="0.3">
      <c r="A1128" s="1" t="s">
        <v>1037</v>
      </c>
      <c r="B1128" s="1" t="s">
        <v>1038</v>
      </c>
    </row>
    <row r="1129" spans="1:2" x14ac:dyDescent="0.3">
      <c r="A1129" s="1" t="s">
        <v>2450</v>
      </c>
      <c r="B1129" s="1" t="s">
        <v>2451</v>
      </c>
    </row>
    <row r="1130" spans="1:2" x14ac:dyDescent="0.3">
      <c r="A1130" s="1" t="s">
        <v>2452</v>
      </c>
      <c r="B1130" s="1" t="s">
        <v>2453</v>
      </c>
    </row>
    <row r="1131" spans="1:2" x14ac:dyDescent="0.3">
      <c r="A1131" s="1" t="s">
        <v>1039</v>
      </c>
      <c r="B1131" s="1" t="s">
        <v>1040</v>
      </c>
    </row>
    <row r="1132" spans="1:2" x14ac:dyDescent="0.3">
      <c r="A1132" s="1" t="s">
        <v>2454</v>
      </c>
      <c r="B1132" s="1" t="s">
        <v>2455</v>
      </c>
    </row>
    <row r="1133" spans="1:2" x14ac:dyDescent="0.3">
      <c r="A1133" s="1" t="s">
        <v>2456</v>
      </c>
      <c r="B1133" s="1" t="s">
        <v>2457</v>
      </c>
    </row>
    <row r="1134" spans="1:2" x14ac:dyDescent="0.3">
      <c r="A1134" s="1" t="s">
        <v>2458</v>
      </c>
      <c r="B1134" s="1" t="s">
        <v>2459</v>
      </c>
    </row>
    <row r="1135" spans="1:2" x14ac:dyDescent="0.3">
      <c r="A1135" s="1" t="s">
        <v>1041</v>
      </c>
      <c r="B1135" s="1" t="s">
        <v>1042</v>
      </c>
    </row>
    <row r="1136" spans="1:2" x14ac:dyDescent="0.3">
      <c r="A1136" s="1" t="s">
        <v>2460</v>
      </c>
      <c r="B1136" s="1" t="s">
        <v>2461</v>
      </c>
    </row>
    <row r="1137" spans="1:2" x14ac:dyDescent="0.3">
      <c r="A1137" s="1" t="s">
        <v>1043</v>
      </c>
      <c r="B1137" s="1" t="s">
        <v>1044</v>
      </c>
    </row>
    <row r="1138" spans="1:2" x14ac:dyDescent="0.3">
      <c r="A1138" s="1" t="s">
        <v>2462</v>
      </c>
      <c r="B1138" s="1" t="s">
        <v>2463</v>
      </c>
    </row>
    <row r="1139" spans="1:2" x14ac:dyDescent="0.3">
      <c r="A1139" s="1" t="s">
        <v>2464</v>
      </c>
      <c r="B1139" s="1" t="s">
        <v>2465</v>
      </c>
    </row>
    <row r="1140" spans="1:2" x14ac:dyDescent="0.3">
      <c r="A1140" s="1" t="s">
        <v>1045</v>
      </c>
      <c r="B1140" s="1" t="s">
        <v>1046</v>
      </c>
    </row>
    <row r="1141" spans="1:2" x14ac:dyDescent="0.3">
      <c r="A1141" s="1" t="s">
        <v>123</v>
      </c>
      <c r="B1141" s="1" t="s">
        <v>124</v>
      </c>
    </row>
    <row r="1142" spans="1:2" x14ac:dyDescent="0.3">
      <c r="A1142" s="1" t="s">
        <v>2466</v>
      </c>
      <c r="B1142" s="1" t="s">
        <v>2467</v>
      </c>
    </row>
    <row r="1143" spans="1:2" x14ac:dyDescent="0.3">
      <c r="A1143" s="1" t="s">
        <v>2468</v>
      </c>
      <c r="B1143" s="1" t="s">
        <v>2469</v>
      </c>
    </row>
    <row r="1144" spans="1:2" x14ac:dyDescent="0.3">
      <c r="A1144" s="1" t="s">
        <v>337</v>
      </c>
      <c r="B1144" s="1" t="s">
        <v>338</v>
      </c>
    </row>
    <row r="1145" spans="1:2" x14ac:dyDescent="0.3">
      <c r="A1145" s="1" t="s">
        <v>2470</v>
      </c>
      <c r="B1145" s="1" t="s">
        <v>2471</v>
      </c>
    </row>
    <row r="1146" spans="1:2" x14ac:dyDescent="0.3">
      <c r="A1146" s="1" t="s">
        <v>1047</v>
      </c>
      <c r="B1146" s="1" t="s">
        <v>1048</v>
      </c>
    </row>
    <row r="1147" spans="1:2" x14ac:dyDescent="0.3">
      <c r="A1147" s="1" t="s">
        <v>1049</v>
      </c>
      <c r="B1147" s="1" t="s">
        <v>1050</v>
      </c>
    </row>
    <row r="1148" spans="1:2" x14ac:dyDescent="0.3">
      <c r="A1148" s="1" t="s">
        <v>1051</v>
      </c>
      <c r="B1148" s="1" t="s">
        <v>1052</v>
      </c>
    </row>
    <row r="1149" spans="1:2" x14ac:dyDescent="0.3">
      <c r="A1149" s="1" t="s">
        <v>1053</v>
      </c>
      <c r="B1149" s="1" t="s">
        <v>1054</v>
      </c>
    </row>
    <row r="1150" spans="1:2" x14ac:dyDescent="0.3">
      <c r="A1150" s="1" t="s">
        <v>2472</v>
      </c>
      <c r="B1150" s="1" t="s">
        <v>2473</v>
      </c>
    </row>
    <row r="1151" spans="1:2" x14ac:dyDescent="0.3">
      <c r="A1151" s="1" t="s">
        <v>2474</v>
      </c>
      <c r="B1151" s="1" t="s">
        <v>2475</v>
      </c>
    </row>
    <row r="1152" spans="1:2" x14ac:dyDescent="0.3">
      <c r="A1152" s="1" t="s">
        <v>2476</v>
      </c>
      <c r="B1152" s="1" t="s">
        <v>2477</v>
      </c>
    </row>
    <row r="1153" spans="1:2" x14ac:dyDescent="0.3">
      <c r="A1153" s="1" t="s">
        <v>1055</v>
      </c>
      <c r="B1153" s="1" t="s">
        <v>1056</v>
      </c>
    </row>
    <row r="1154" spans="1:2" x14ac:dyDescent="0.3">
      <c r="A1154" s="1" t="s">
        <v>1057</v>
      </c>
      <c r="B1154" s="1" t="s">
        <v>1058</v>
      </c>
    </row>
    <row r="1155" spans="1:2" x14ac:dyDescent="0.3">
      <c r="A1155" s="1" t="s">
        <v>125</v>
      </c>
      <c r="B1155" s="1" t="s">
        <v>126</v>
      </c>
    </row>
    <row r="1156" spans="1:2" x14ac:dyDescent="0.3">
      <c r="A1156" s="1" t="s">
        <v>2478</v>
      </c>
      <c r="B1156" s="1" t="s">
        <v>2479</v>
      </c>
    </row>
    <row r="1157" spans="1:2" x14ac:dyDescent="0.3">
      <c r="A1157" s="1" t="s">
        <v>2480</v>
      </c>
      <c r="B1157" s="1" t="s">
        <v>2481</v>
      </c>
    </row>
    <row r="1158" spans="1:2" x14ac:dyDescent="0.3">
      <c r="A1158" s="1" t="s">
        <v>127</v>
      </c>
      <c r="B1158" s="1" t="s">
        <v>128</v>
      </c>
    </row>
    <row r="1159" spans="1:2" x14ac:dyDescent="0.3">
      <c r="A1159" s="1" t="s">
        <v>129</v>
      </c>
      <c r="B1159" s="1" t="s">
        <v>130</v>
      </c>
    </row>
    <row r="1160" spans="1:2" x14ac:dyDescent="0.3">
      <c r="A1160" s="1" t="s">
        <v>2482</v>
      </c>
      <c r="B1160" s="1" t="s">
        <v>2483</v>
      </c>
    </row>
    <row r="1161" spans="1:2" x14ac:dyDescent="0.3">
      <c r="A1161" s="1" t="s">
        <v>131</v>
      </c>
      <c r="B1161" s="1" t="s">
        <v>132</v>
      </c>
    </row>
    <row r="1162" spans="1:2" x14ac:dyDescent="0.3">
      <c r="A1162" s="1" t="s">
        <v>2484</v>
      </c>
      <c r="B1162" s="1" t="s">
        <v>2485</v>
      </c>
    </row>
    <row r="1163" spans="1:2" x14ac:dyDescent="0.3">
      <c r="A1163" s="1" t="s">
        <v>2486</v>
      </c>
      <c r="B1163" s="1" t="s">
        <v>2487</v>
      </c>
    </row>
    <row r="1164" spans="1:2" x14ac:dyDescent="0.3">
      <c r="A1164" s="1" t="s">
        <v>1059</v>
      </c>
      <c r="B1164" s="1" t="s">
        <v>1060</v>
      </c>
    </row>
    <row r="1165" spans="1:2" x14ac:dyDescent="0.3">
      <c r="A1165" s="1" t="s">
        <v>1061</v>
      </c>
      <c r="B1165" s="1" t="s">
        <v>1062</v>
      </c>
    </row>
    <row r="1166" spans="1:2" x14ac:dyDescent="0.3">
      <c r="A1166" s="1" t="s">
        <v>2488</v>
      </c>
      <c r="B1166" s="1" t="s">
        <v>2489</v>
      </c>
    </row>
    <row r="1167" spans="1:2" x14ac:dyDescent="0.3">
      <c r="A1167" s="1" t="s">
        <v>339</v>
      </c>
      <c r="B1167" s="1" t="s">
        <v>340</v>
      </c>
    </row>
    <row r="1168" spans="1:2" x14ac:dyDescent="0.3">
      <c r="A1168" s="1" t="s">
        <v>2490</v>
      </c>
      <c r="B1168" s="1" t="s">
        <v>2491</v>
      </c>
    </row>
    <row r="1169" spans="1:2" x14ac:dyDescent="0.3">
      <c r="A1169" s="1" t="s">
        <v>1063</v>
      </c>
      <c r="B1169" s="1" t="s">
        <v>1064</v>
      </c>
    </row>
    <row r="1170" spans="1:2" x14ac:dyDescent="0.3">
      <c r="A1170" s="1" t="s">
        <v>1065</v>
      </c>
      <c r="B1170" s="1" t="s">
        <v>1066</v>
      </c>
    </row>
    <row r="1171" spans="1:2" x14ac:dyDescent="0.3">
      <c r="A1171" s="1" t="s">
        <v>1067</v>
      </c>
      <c r="B1171" s="1" t="s">
        <v>1068</v>
      </c>
    </row>
    <row r="1172" spans="1:2" x14ac:dyDescent="0.3">
      <c r="A1172" s="1" t="s">
        <v>2492</v>
      </c>
      <c r="B1172" s="1" t="s">
        <v>2493</v>
      </c>
    </row>
    <row r="1173" spans="1:2" x14ac:dyDescent="0.3">
      <c r="A1173" s="1" t="s">
        <v>2494</v>
      </c>
      <c r="B1173" s="1" t="s">
        <v>2495</v>
      </c>
    </row>
    <row r="1174" spans="1:2" x14ac:dyDescent="0.3">
      <c r="A1174" s="1" t="s">
        <v>2496</v>
      </c>
      <c r="B1174" s="1" t="s">
        <v>2497</v>
      </c>
    </row>
    <row r="1175" spans="1:2" x14ac:dyDescent="0.3">
      <c r="A1175" s="1" t="s">
        <v>2498</v>
      </c>
      <c r="B1175" s="1" t="s">
        <v>2499</v>
      </c>
    </row>
    <row r="1176" spans="1:2" x14ac:dyDescent="0.3">
      <c r="A1176" s="1" t="s">
        <v>1069</v>
      </c>
      <c r="B1176" s="1" t="s">
        <v>1070</v>
      </c>
    </row>
    <row r="1177" spans="1:2" x14ac:dyDescent="0.3">
      <c r="A1177" s="1" t="s">
        <v>1071</v>
      </c>
      <c r="B1177" s="1" t="s">
        <v>1072</v>
      </c>
    </row>
    <row r="1178" spans="1:2" x14ac:dyDescent="0.3">
      <c r="A1178" s="1" t="s">
        <v>2500</v>
      </c>
      <c r="B1178" s="1" t="s">
        <v>2501</v>
      </c>
    </row>
    <row r="1179" spans="1:2" x14ac:dyDescent="0.3">
      <c r="A1179" s="1" t="s">
        <v>2502</v>
      </c>
      <c r="B1179" s="1" t="s">
        <v>2503</v>
      </c>
    </row>
    <row r="1180" spans="1:2" x14ac:dyDescent="0.3">
      <c r="A1180" s="1" t="s">
        <v>2504</v>
      </c>
      <c r="B1180" s="1" t="s">
        <v>2505</v>
      </c>
    </row>
    <row r="1181" spans="1:2" x14ac:dyDescent="0.3">
      <c r="A1181" s="1" t="s">
        <v>1073</v>
      </c>
      <c r="B1181" s="1" t="s">
        <v>1074</v>
      </c>
    </row>
    <row r="1182" spans="1:2" x14ac:dyDescent="0.3">
      <c r="A1182" s="1" t="s">
        <v>2506</v>
      </c>
      <c r="B1182" s="1" t="s">
        <v>2507</v>
      </c>
    </row>
    <row r="1183" spans="1:2" x14ac:dyDescent="0.3">
      <c r="A1183" s="1" t="s">
        <v>341</v>
      </c>
      <c r="B1183" s="1" t="s">
        <v>342</v>
      </c>
    </row>
    <row r="1184" spans="1:2" x14ac:dyDescent="0.3">
      <c r="A1184" s="1" t="s">
        <v>2508</v>
      </c>
      <c r="B1184" s="1" t="s">
        <v>2509</v>
      </c>
    </row>
    <row r="1185" spans="1:2" x14ac:dyDescent="0.3">
      <c r="A1185" s="1" t="s">
        <v>2510</v>
      </c>
      <c r="B1185" s="1" t="s">
        <v>2511</v>
      </c>
    </row>
    <row r="1186" spans="1:2" x14ac:dyDescent="0.3">
      <c r="A1186" s="1" t="s">
        <v>1075</v>
      </c>
      <c r="B1186" s="1" t="s">
        <v>1076</v>
      </c>
    </row>
    <row r="1187" spans="1:2" x14ac:dyDescent="0.3">
      <c r="A1187" s="1" t="s">
        <v>2512</v>
      </c>
      <c r="B1187" s="1" t="s">
        <v>2513</v>
      </c>
    </row>
    <row r="1188" spans="1:2" x14ac:dyDescent="0.3">
      <c r="A1188" s="1" t="s">
        <v>2514</v>
      </c>
      <c r="B1188" s="1" t="s">
        <v>2515</v>
      </c>
    </row>
    <row r="1189" spans="1:2" x14ac:dyDescent="0.3">
      <c r="A1189" s="1" t="s">
        <v>2516</v>
      </c>
      <c r="B1189" s="1" t="s">
        <v>2517</v>
      </c>
    </row>
    <row r="1190" spans="1:2" x14ac:dyDescent="0.3">
      <c r="A1190" s="1" t="s">
        <v>2518</v>
      </c>
      <c r="B1190" s="1" t="s">
        <v>2519</v>
      </c>
    </row>
    <row r="1191" spans="1:2" x14ac:dyDescent="0.3">
      <c r="A1191" s="1" t="s">
        <v>2520</v>
      </c>
      <c r="B1191" s="1" t="s">
        <v>2521</v>
      </c>
    </row>
    <row r="1192" spans="1:2" x14ac:dyDescent="0.3">
      <c r="A1192" s="1" t="s">
        <v>1077</v>
      </c>
      <c r="B1192" s="1" t="s">
        <v>1078</v>
      </c>
    </row>
    <row r="1193" spans="1:2" x14ac:dyDescent="0.3">
      <c r="A1193" s="1" t="s">
        <v>1079</v>
      </c>
      <c r="B1193" s="1" t="s">
        <v>1080</v>
      </c>
    </row>
    <row r="1194" spans="1:2" x14ac:dyDescent="0.3">
      <c r="A1194" s="1" t="s">
        <v>2522</v>
      </c>
      <c r="B1194" s="1" t="s">
        <v>2523</v>
      </c>
    </row>
    <row r="1195" spans="1:2" x14ac:dyDescent="0.3">
      <c r="A1195" s="1" t="s">
        <v>2524</v>
      </c>
      <c r="B1195" s="1" t="s">
        <v>2525</v>
      </c>
    </row>
    <row r="1196" spans="1:2" x14ac:dyDescent="0.3">
      <c r="A1196" s="1" t="s">
        <v>2526</v>
      </c>
      <c r="B1196" s="1" t="s">
        <v>2527</v>
      </c>
    </row>
    <row r="1197" spans="1:2" x14ac:dyDescent="0.3">
      <c r="A1197" s="1" t="s">
        <v>2528</v>
      </c>
      <c r="B1197" s="1" t="s">
        <v>2529</v>
      </c>
    </row>
    <row r="1198" spans="1:2" x14ac:dyDescent="0.3">
      <c r="A1198" s="1" t="s">
        <v>2530</v>
      </c>
      <c r="B1198" s="1" t="s">
        <v>2531</v>
      </c>
    </row>
    <row r="1199" spans="1:2" x14ac:dyDescent="0.3">
      <c r="A1199" s="1" t="s">
        <v>2532</v>
      </c>
      <c r="B1199" s="1" t="s">
        <v>2533</v>
      </c>
    </row>
    <row r="1200" spans="1:2" x14ac:dyDescent="0.3">
      <c r="A1200" s="1" t="s">
        <v>2534</v>
      </c>
      <c r="B1200" s="1" t="s">
        <v>2535</v>
      </c>
    </row>
    <row r="1201" spans="1:2" x14ac:dyDescent="0.3">
      <c r="A1201" s="1" t="s">
        <v>2536</v>
      </c>
      <c r="B1201" s="1" t="s">
        <v>2537</v>
      </c>
    </row>
    <row r="1202" spans="1:2" x14ac:dyDescent="0.3">
      <c r="A1202" s="1" t="s">
        <v>2538</v>
      </c>
      <c r="B1202" s="1" t="s">
        <v>2539</v>
      </c>
    </row>
    <row r="1203" spans="1:2" x14ac:dyDescent="0.3">
      <c r="A1203" s="1" t="s">
        <v>2540</v>
      </c>
      <c r="B1203" s="1" t="s">
        <v>2541</v>
      </c>
    </row>
    <row r="1204" spans="1:2" x14ac:dyDescent="0.3">
      <c r="A1204" s="1" t="s">
        <v>2542</v>
      </c>
      <c r="B1204" s="1" t="s">
        <v>2543</v>
      </c>
    </row>
    <row r="1205" spans="1:2" x14ac:dyDescent="0.3">
      <c r="A1205" s="1" t="s">
        <v>2544</v>
      </c>
      <c r="B1205" s="1" t="s">
        <v>2545</v>
      </c>
    </row>
    <row r="1206" spans="1:2" x14ac:dyDescent="0.3">
      <c r="A1206" s="1" t="s">
        <v>2546</v>
      </c>
      <c r="B1206" s="1" t="s">
        <v>2547</v>
      </c>
    </row>
    <row r="1207" spans="1:2" x14ac:dyDescent="0.3">
      <c r="A1207" s="1" t="s">
        <v>2548</v>
      </c>
      <c r="B1207" s="1" t="s">
        <v>2549</v>
      </c>
    </row>
    <row r="1208" spans="1:2" x14ac:dyDescent="0.3">
      <c r="A1208" s="1" t="s">
        <v>2550</v>
      </c>
      <c r="B1208" s="1" t="s">
        <v>2551</v>
      </c>
    </row>
    <row r="1209" spans="1:2" x14ac:dyDescent="0.3">
      <c r="A1209" s="1" t="s">
        <v>1081</v>
      </c>
      <c r="B1209" s="1" t="s">
        <v>1082</v>
      </c>
    </row>
    <row r="1210" spans="1:2" x14ac:dyDescent="0.3">
      <c r="A1210" s="1" t="s">
        <v>2552</v>
      </c>
      <c r="B1210" s="1" t="s">
        <v>2553</v>
      </c>
    </row>
    <row r="1211" spans="1:2" x14ac:dyDescent="0.3">
      <c r="A1211" s="1" t="s">
        <v>2554</v>
      </c>
      <c r="B1211" s="1" t="s">
        <v>2555</v>
      </c>
    </row>
    <row r="1212" spans="1:2" x14ac:dyDescent="0.3">
      <c r="A1212" s="1" t="s">
        <v>133</v>
      </c>
      <c r="B1212" s="1" t="s">
        <v>134</v>
      </c>
    </row>
    <row r="1213" spans="1:2" x14ac:dyDescent="0.3">
      <c r="A1213" s="1" t="s">
        <v>2556</v>
      </c>
      <c r="B1213" s="1" t="s">
        <v>2557</v>
      </c>
    </row>
    <row r="1214" spans="1:2" x14ac:dyDescent="0.3">
      <c r="A1214" s="1" t="s">
        <v>1083</v>
      </c>
      <c r="B1214" s="1" t="s">
        <v>1084</v>
      </c>
    </row>
    <row r="1215" spans="1:2" x14ac:dyDescent="0.3">
      <c r="A1215" s="1" t="s">
        <v>2558</v>
      </c>
      <c r="B1215" s="1" t="s">
        <v>2559</v>
      </c>
    </row>
    <row r="1216" spans="1:2" x14ac:dyDescent="0.3">
      <c r="A1216" s="1" t="s">
        <v>2560</v>
      </c>
      <c r="B1216" s="1" t="s">
        <v>2561</v>
      </c>
    </row>
    <row r="1217" spans="1:2" x14ac:dyDescent="0.3">
      <c r="A1217" s="1" t="s">
        <v>1085</v>
      </c>
      <c r="B1217" s="1" t="s">
        <v>1086</v>
      </c>
    </row>
    <row r="1218" spans="1:2" x14ac:dyDescent="0.3">
      <c r="A1218" s="1" t="s">
        <v>2562</v>
      </c>
      <c r="B1218" s="1" t="s">
        <v>2563</v>
      </c>
    </row>
    <row r="1219" spans="1:2" x14ac:dyDescent="0.3">
      <c r="A1219" s="1" t="s">
        <v>2564</v>
      </c>
      <c r="B1219" s="1" t="s">
        <v>2565</v>
      </c>
    </row>
    <row r="1220" spans="1:2" x14ac:dyDescent="0.3">
      <c r="A1220" s="1" t="s">
        <v>2566</v>
      </c>
      <c r="B1220" s="1" t="s">
        <v>2567</v>
      </c>
    </row>
    <row r="1221" spans="1:2" x14ac:dyDescent="0.3">
      <c r="A1221" s="1" t="s">
        <v>2568</v>
      </c>
      <c r="B1221" s="1" t="s">
        <v>2569</v>
      </c>
    </row>
    <row r="1222" spans="1:2" x14ac:dyDescent="0.3">
      <c r="A1222" s="1" t="s">
        <v>1087</v>
      </c>
      <c r="B1222" s="1" t="s">
        <v>1088</v>
      </c>
    </row>
    <row r="1223" spans="1:2" x14ac:dyDescent="0.3">
      <c r="A1223" s="1" t="s">
        <v>2570</v>
      </c>
      <c r="B1223" s="1" t="s">
        <v>2571</v>
      </c>
    </row>
    <row r="1224" spans="1:2" x14ac:dyDescent="0.3">
      <c r="A1224" s="1" t="s">
        <v>2572</v>
      </c>
      <c r="B1224" s="1" t="s">
        <v>2573</v>
      </c>
    </row>
    <row r="1225" spans="1:2" x14ac:dyDescent="0.3">
      <c r="A1225" s="1" t="s">
        <v>2574</v>
      </c>
      <c r="B1225" s="1" t="s">
        <v>2575</v>
      </c>
    </row>
    <row r="1226" spans="1:2" x14ac:dyDescent="0.3">
      <c r="A1226" s="1" t="s">
        <v>2576</v>
      </c>
      <c r="B1226" s="1" t="s">
        <v>2577</v>
      </c>
    </row>
    <row r="1227" spans="1:2" x14ac:dyDescent="0.3">
      <c r="A1227" s="1" t="s">
        <v>2578</v>
      </c>
      <c r="B1227" s="1" t="s">
        <v>2579</v>
      </c>
    </row>
    <row r="1228" spans="1:2" x14ac:dyDescent="0.3">
      <c r="A1228" s="1" t="s">
        <v>1089</v>
      </c>
      <c r="B1228" s="1" t="s">
        <v>1090</v>
      </c>
    </row>
    <row r="1229" spans="1:2" x14ac:dyDescent="0.3">
      <c r="A1229" s="1" t="s">
        <v>2580</v>
      </c>
      <c r="B1229" s="1" t="s">
        <v>2581</v>
      </c>
    </row>
    <row r="1230" spans="1:2" x14ac:dyDescent="0.3">
      <c r="A1230" s="1" t="s">
        <v>2582</v>
      </c>
      <c r="B1230" s="1" t="s">
        <v>2583</v>
      </c>
    </row>
    <row r="1231" spans="1:2" x14ac:dyDescent="0.3">
      <c r="A1231" s="1" t="s">
        <v>2584</v>
      </c>
      <c r="B1231" s="1" t="s">
        <v>2585</v>
      </c>
    </row>
    <row r="1232" spans="1:2" x14ac:dyDescent="0.3">
      <c r="A1232" s="1" t="s">
        <v>1091</v>
      </c>
      <c r="B1232" s="1" t="s">
        <v>1092</v>
      </c>
    </row>
    <row r="1233" spans="1:2" x14ac:dyDescent="0.3">
      <c r="A1233" s="1" t="s">
        <v>2586</v>
      </c>
      <c r="B1233" s="1" t="s">
        <v>2587</v>
      </c>
    </row>
    <row r="1234" spans="1:2" x14ac:dyDescent="0.3">
      <c r="A1234" s="1" t="s">
        <v>1093</v>
      </c>
      <c r="B1234" s="1" t="s">
        <v>1094</v>
      </c>
    </row>
    <row r="1235" spans="1:2" x14ac:dyDescent="0.3">
      <c r="A1235" s="1" t="s">
        <v>2588</v>
      </c>
      <c r="B1235" s="1" t="s">
        <v>2589</v>
      </c>
    </row>
    <row r="1236" spans="1:2" x14ac:dyDescent="0.3">
      <c r="A1236" s="1" t="s">
        <v>1095</v>
      </c>
      <c r="B1236" s="1" t="s">
        <v>1096</v>
      </c>
    </row>
    <row r="1237" spans="1:2" x14ac:dyDescent="0.3">
      <c r="A1237" s="1" t="s">
        <v>2590</v>
      </c>
      <c r="B1237" s="1" t="s">
        <v>2591</v>
      </c>
    </row>
    <row r="1238" spans="1:2" x14ac:dyDescent="0.3">
      <c r="A1238" s="1" t="s">
        <v>2592</v>
      </c>
      <c r="B1238" s="1" t="s">
        <v>2593</v>
      </c>
    </row>
    <row r="1239" spans="1:2" x14ac:dyDescent="0.3">
      <c r="A1239" s="1" t="s">
        <v>1097</v>
      </c>
      <c r="B1239" s="1" t="s">
        <v>1098</v>
      </c>
    </row>
    <row r="1240" spans="1:2" x14ac:dyDescent="0.3">
      <c r="A1240" s="1" t="s">
        <v>135</v>
      </c>
      <c r="B1240" s="1" t="s">
        <v>136</v>
      </c>
    </row>
    <row r="1241" spans="1:2" x14ac:dyDescent="0.3">
      <c r="A1241" s="1" t="s">
        <v>2594</v>
      </c>
      <c r="B1241" s="1" t="s">
        <v>2595</v>
      </c>
    </row>
    <row r="1242" spans="1:2" x14ac:dyDescent="0.3">
      <c r="A1242" s="1" t="s">
        <v>1099</v>
      </c>
      <c r="B1242" s="1" t="s">
        <v>1100</v>
      </c>
    </row>
    <row r="1243" spans="1:2" x14ac:dyDescent="0.3">
      <c r="A1243" s="1" t="s">
        <v>137</v>
      </c>
      <c r="B1243" s="1" t="s">
        <v>138</v>
      </c>
    </row>
    <row r="1244" spans="1:2" x14ac:dyDescent="0.3">
      <c r="A1244" s="1" t="s">
        <v>2596</v>
      </c>
      <c r="B1244" s="1" t="s">
        <v>2597</v>
      </c>
    </row>
    <row r="1245" spans="1:2" x14ac:dyDescent="0.3">
      <c r="A1245" s="1" t="s">
        <v>139</v>
      </c>
      <c r="B1245" s="1" t="s">
        <v>140</v>
      </c>
    </row>
    <row r="1246" spans="1:2" x14ac:dyDescent="0.3">
      <c r="A1246" s="1" t="s">
        <v>1101</v>
      </c>
      <c r="B1246" s="1" t="s">
        <v>1102</v>
      </c>
    </row>
    <row r="1247" spans="1:2" x14ac:dyDescent="0.3">
      <c r="A1247" s="1" t="s">
        <v>1103</v>
      </c>
      <c r="B1247" s="1" t="s">
        <v>1104</v>
      </c>
    </row>
    <row r="1248" spans="1:2" x14ac:dyDescent="0.3">
      <c r="A1248" s="1" t="s">
        <v>2598</v>
      </c>
      <c r="B1248" s="1" t="s">
        <v>2599</v>
      </c>
    </row>
    <row r="1249" spans="1:2" x14ac:dyDescent="0.3">
      <c r="A1249" s="1" t="s">
        <v>2600</v>
      </c>
      <c r="B1249" s="1" t="s">
        <v>2601</v>
      </c>
    </row>
    <row r="1250" spans="1:2" x14ac:dyDescent="0.3">
      <c r="A1250" s="1" t="s">
        <v>2602</v>
      </c>
      <c r="B1250" s="1" t="s">
        <v>2603</v>
      </c>
    </row>
    <row r="1251" spans="1:2" x14ac:dyDescent="0.3">
      <c r="A1251" s="1" t="s">
        <v>343</v>
      </c>
      <c r="B1251" s="1" t="s">
        <v>344</v>
      </c>
    </row>
    <row r="1252" spans="1:2" x14ac:dyDescent="0.3">
      <c r="A1252" s="1" t="s">
        <v>1105</v>
      </c>
      <c r="B1252" s="1" t="s">
        <v>1106</v>
      </c>
    </row>
    <row r="1253" spans="1:2" x14ac:dyDescent="0.3">
      <c r="A1253" s="1" t="s">
        <v>2604</v>
      </c>
      <c r="B1253" s="1" t="s">
        <v>2605</v>
      </c>
    </row>
    <row r="1254" spans="1:2" x14ac:dyDescent="0.3">
      <c r="A1254" s="1" t="s">
        <v>2606</v>
      </c>
      <c r="B1254" s="1" t="s">
        <v>2607</v>
      </c>
    </row>
    <row r="1255" spans="1:2" x14ac:dyDescent="0.3">
      <c r="A1255" s="1" t="s">
        <v>2608</v>
      </c>
      <c r="B1255" s="1" t="s">
        <v>2609</v>
      </c>
    </row>
    <row r="1256" spans="1:2" x14ac:dyDescent="0.3">
      <c r="A1256" s="1" t="s">
        <v>2610</v>
      </c>
      <c r="B1256" s="1" t="s">
        <v>2611</v>
      </c>
    </row>
    <row r="1257" spans="1:2" x14ac:dyDescent="0.3">
      <c r="A1257" s="1" t="s">
        <v>2612</v>
      </c>
      <c r="B1257" s="1" t="s">
        <v>2613</v>
      </c>
    </row>
    <row r="1258" spans="1:2" x14ac:dyDescent="0.3">
      <c r="A1258" s="1" t="s">
        <v>2614</v>
      </c>
      <c r="B1258" s="1" t="s">
        <v>2615</v>
      </c>
    </row>
    <row r="1259" spans="1:2" x14ac:dyDescent="0.3">
      <c r="A1259" s="1" t="s">
        <v>1107</v>
      </c>
      <c r="B1259" s="1" t="s">
        <v>1108</v>
      </c>
    </row>
    <row r="1260" spans="1:2" x14ac:dyDescent="0.3">
      <c r="A1260" s="1" t="s">
        <v>141</v>
      </c>
      <c r="B1260" s="1" t="s">
        <v>142</v>
      </c>
    </row>
    <row r="1261" spans="1:2" x14ac:dyDescent="0.3">
      <c r="A1261" s="1" t="s">
        <v>1109</v>
      </c>
      <c r="B1261" s="1" t="s">
        <v>1110</v>
      </c>
    </row>
    <row r="1262" spans="1:2" x14ac:dyDescent="0.3">
      <c r="A1262" s="1" t="s">
        <v>143</v>
      </c>
      <c r="B1262" s="1" t="s">
        <v>144</v>
      </c>
    </row>
    <row r="1263" spans="1:2" x14ac:dyDescent="0.3">
      <c r="A1263" s="1" t="s">
        <v>1111</v>
      </c>
      <c r="B1263" s="1" t="s">
        <v>1112</v>
      </c>
    </row>
    <row r="1264" spans="1:2" x14ac:dyDescent="0.3">
      <c r="A1264" s="1" t="s">
        <v>2616</v>
      </c>
      <c r="B1264" s="1" t="s">
        <v>2617</v>
      </c>
    </row>
    <row r="1265" spans="1:2" x14ac:dyDescent="0.3">
      <c r="A1265" s="1" t="s">
        <v>2618</v>
      </c>
      <c r="B1265" s="1" t="s">
        <v>2619</v>
      </c>
    </row>
    <row r="1266" spans="1:2" x14ac:dyDescent="0.3">
      <c r="A1266" s="1" t="s">
        <v>2620</v>
      </c>
      <c r="B1266" s="1" t="s">
        <v>2621</v>
      </c>
    </row>
    <row r="1267" spans="1:2" x14ac:dyDescent="0.3">
      <c r="A1267" s="1" t="s">
        <v>1113</v>
      </c>
      <c r="B1267" s="1" t="s">
        <v>1114</v>
      </c>
    </row>
    <row r="1268" spans="1:2" x14ac:dyDescent="0.3">
      <c r="A1268" s="1" t="s">
        <v>345</v>
      </c>
      <c r="B1268" s="1" t="s">
        <v>346</v>
      </c>
    </row>
    <row r="1269" spans="1:2" x14ac:dyDescent="0.3">
      <c r="A1269" s="1" t="s">
        <v>2622</v>
      </c>
      <c r="B1269" s="1" t="s">
        <v>2623</v>
      </c>
    </row>
    <row r="1270" spans="1:2" x14ac:dyDescent="0.3">
      <c r="A1270" s="1" t="s">
        <v>2624</v>
      </c>
      <c r="B1270" s="1" t="s">
        <v>2625</v>
      </c>
    </row>
    <row r="1271" spans="1:2" x14ac:dyDescent="0.3">
      <c r="A1271" s="1" t="s">
        <v>1115</v>
      </c>
      <c r="B1271" s="1" t="s">
        <v>1116</v>
      </c>
    </row>
    <row r="1272" spans="1:2" x14ac:dyDescent="0.3">
      <c r="A1272" s="1" t="s">
        <v>2626</v>
      </c>
      <c r="B1272" s="1" t="s">
        <v>2627</v>
      </c>
    </row>
    <row r="1273" spans="1:2" x14ac:dyDescent="0.3">
      <c r="A1273" s="1" t="s">
        <v>2628</v>
      </c>
      <c r="B1273" s="1" t="s">
        <v>2629</v>
      </c>
    </row>
    <row r="1274" spans="1:2" x14ac:dyDescent="0.3">
      <c r="A1274" s="1" t="s">
        <v>2630</v>
      </c>
      <c r="B1274" s="1" t="s">
        <v>2631</v>
      </c>
    </row>
    <row r="1275" spans="1:2" x14ac:dyDescent="0.3">
      <c r="A1275" s="1" t="s">
        <v>2632</v>
      </c>
      <c r="B1275" s="1" t="s">
        <v>2633</v>
      </c>
    </row>
    <row r="1276" spans="1:2" x14ac:dyDescent="0.3">
      <c r="A1276" s="1" t="s">
        <v>2634</v>
      </c>
      <c r="B1276" s="1" t="s">
        <v>2635</v>
      </c>
    </row>
    <row r="1277" spans="1:2" x14ac:dyDescent="0.3">
      <c r="A1277" s="1" t="s">
        <v>2636</v>
      </c>
      <c r="B1277" s="1" t="s">
        <v>2637</v>
      </c>
    </row>
    <row r="1278" spans="1:2" x14ac:dyDescent="0.3">
      <c r="A1278" s="1" t="s">
        <v>2638</v>
      </c>
      <c r="B1278" s="1" t="s">
        <v>2639</v>
      </c>
    </row>
    <row r="1279" spans="1:2" x14ac:dyDescent="0.3">
      <c r="A1279" s="1" t="s">
        <v>2640</v>
      </c>
      <c r="B1279" s="1" t="s">
        <v>2641</v>
      </c>
    </row>
    <row r="1280" spans="1:2" x14ac:dyDescent="0.3">
      <c r="A1280" s="1" t="s">
        <v>1117</v>
      </c>
      <c r="B1280" s="1" t="s">
        <v>1118</v>
      </c>
    </row>
    <row r="1281" spans="1:2" x14ac:dyDescent="0.3">
      <c r="A1281" s="1" t="s">
        <v>347</v>
      </c>
      <c r="B1281" s="1" t="s">
        <v>348</v>
      </c>
    </row>
    <row r="1282" spans="1:2" x14ac:dyDescent="0.3">
      <c r="A1282" s="1" t="s">
        <v>145</v>
      </c>
      <c r="B1282" s="1" t="s">
        <v>146</v>
      </c>
    </row>
    <row r="1283" spans="1:2" x14ac:dyDescent="0.3">
      <c r="A1283" s="1" t="s">
        <v>2642</v>
      </c>
      <c r="B1283" s="1" t="s">
        <v>2643</v>
      </c>
    </row>
    <row r="1284" spans="1:2" x14ac:dyDescent="0.3">
      <c r="A1284" s="1" t="s">
        <v>1119</v>
      </c>
      <c r="B1284" s="1" t="s">
        <v>1120</v>
      </c>
    </row>
    <row r="1285" spans="1:2" x14ac:dyDescent="0.3">
      <c r="A1285" s="1" t="s">
        <v>2644</v>
      </c>
      <c r="B1285" s="1" t="s">
        <v>2645</v>
      </c>
    </row>
    <row r="1286" spans="1:2" x14ac:dyDescent="0.3">
      <c r="A1286" s="1" t="s">
        <v>1121</v>
      </c>
      <c r="B1286" s="1" t="s">
        <v>1122</v>
      </c>
    </row>
    <row r="1287" spans="1:2" x14ac:dyDescent="0.3">
      <c r="A1287" s="1" t="s">
        <v>1123</v>
      </c>
      <c r="B1287" s="1" t="s">
        <v>1124</v>
      </c>
    </row>
    <row r="1288" spans="1:2" x14ac:dyDescent="0.3">
      <c r="A1288" s="1" t="s">
        <v>2646</v>
      </c>
      <c r="B1288" s="1" t="s">
        <v>2647</v>
      </c>
    </row>
    <row r="1289" spans="1:2" x14ac:dyDescent="0.3">
      <c r="A1289" s="1" t="s">
        <v>349</v>
      </c>
      <c r="B1289" s="1" t="s">
        <v>350</v>
      </c>
    </row>
    <row r="1290" spans="1:2" x14ac:dyDescent="0.3">
      <c r="A1290" s="1" t="s">
        <v>1125</v>
      </c>
      <c r="B1290" s="1" t="s">
        <v>1126</v>
      </c>
    </row>
    <row r="1291" spans="1:2" x14ac:dyDescent="0.3">
      <c r="A1291" s="1" t="s">
        <v>2648</v>
      </c>
      <c r="B1291" s="1" t="s">
        <v>2649</v>
      </c>
    </row>
    <row r="1292" spans="1:2" x14ac:dyDescent="0.3">
      <c r="A1292" s="1" t="s">
        <v>2650</v>
      </c>
      <c r="B1292" s="1" t="s">
        <v>2651</v>
      </c>
    </row>
    <row r="1293" spans="1:2" x14ac:dyDescent="0.3">
      <c r="A1293" s="1" t="s">
        <v>2652</v>
      </c>
      <c r="B1293" s="1" t="s">
        <v>2653</v>
      </c>
    </row>
    <row r="1294" spans="1:2" x14ac:dyDescent="0.3">
      <c r="A1294" s="1" t="s">
        <v>2654</v>
      </c>
      <c r="B1294" s="1" t="s">
        <v>2655</v>
      </c>
    </row>
    <row r="1295" spans="1:2" x14ac:dyDescent="0.3">
      <c r="A1295" s="1" t="s">
        <v>2656</v>
      </c>
      <c r="B1295" s="1" t="s">
        <v>2657</v>
      </c>
    </row>
    <row r="1296" spans="1:2" x14ac:dyDescent="0.3">
      <c r="A1296" s="1" t="s">
        <v>1127</v>
      </c>
      <c r="B1296" s="1" t="s">
        <v>1128</v>
      </c>
    </row>
    <row r="1297" spans="1:2" x14ac:dyDescent="0.3">
      <c r="A1297" s="1" t="s">
        <v>2658</v>
      </c>
      <c r="B1297" s="1" t="s">
        <v>2659</v>
      </c>
    </row>
    <row r="1298" spans="1:2" x14ac:dyDescent="0.3">
      <c r="A1298" s="1" t="s">
        <v>2660</v>
      </c>
      <c r="B1298" s="1" t="s">
        <v>2661</v>
      </c>
    </row>
    <row r="1299" spans="1:2" x14ac:dyDescent="0.3">
      <c r="A1299" s="1" t="s">
        <v>147</v>
      </c>
      <c r="B1299" s="1" t="s">
        <v>148</v>
      </c>
    </row>
    <row r="1300" spans="1:2" x14ac:dyDescent="0.3">
      <c r="A1300" s="1" t="s">
        <v>149</v>
      </c>
      <c r="B1300" s="1" t="s">
        <v>150</v>
      </c>
    </row>
    <row r="1301" spans="1:2" x14ac:dyDescent="0.3">
      <c r="A1301" s="1" t="s">
        <v>2662</v>
      </c>
      <c r="B1301" s="1" t="s">
        <v>2663</v>
      </c>
    </row>
    <row r="1302" spans="1:2" x14ac:dyDescent="0.3">
      <c r="A1302" s="1" t="s">
        <v>2664</v>
      </c>
      <c r="B1302" s="1" t="s">
        <v>2665</v>
      </c>
    </row>
    <row r="1303" spans="1:2" x14ac:dyDescent="0.3">
      <c r="A1303" s="1" t="s">
        <v>2666</v>
      </c>
      <c r="B1303" s="1" t="s">
        <v>2667</v>
      </c>
    </row>
    <row r="1304" spans="1:2" x14ac:dyDescent="0.3">
      <c r="A1304" s="1" t="s">
        <v>351</v>
      </c>
      <c r="B1304" s="1" t="s">
        <v>352</v>
      </c>
    </row>
    <row r="1305" spans="1:2" x14ac:dyDescent="0.3">
      <c r="A1305" s="1" t="s">
        <v>2668</v>
      </c>
      <c r="B1305" s="1" t="s">
        <v>2669</v>
      </c>
    </row>
    <row r="1306" spans="1:2" x14ac:dyDescent="0.3">
      <c r="A1306" s="1" t="s">
        <v>2670</v>
      </c>
      <c r="B1306" s="1" t="s">
        <v>2671</v>
      </c>
    </row>
    <row r="1307" spans="1:2" x14ac:dyDescent="0.3">
      <c r="A1307" s="1" t="s">
        <v>2672</v>
      </c>
      <c r="B1307" s="1" t="s">
        <v>2673</v>
      </c>
    </row>
    <row r="1308" spans="1:2" x14ac:dyDescent="0.3">
      <c r="A1308" s="1" t="s">
        <v>2674</v>
      </c>
      <c r="B1308" s="1" t="s">
        <v>2675</v>
      </c>
    </row>
    <row r="1309" spans="1:2" x14ac:dyDescent="0.3">
      <c r="A1309" s="1" t="s">
        <v>353</v>
      </c>
      <c r="B1309" s="1" t="s">
        <v>354</v>
      </c>
    </row>
    <row r="1310" spans="1:2" x14ac:dyDescent="0.3">
      <c r="A1310" s="1" t="s">
        <v>1129</v>
      </c>
      <c r="B1310" s="1" t="s">
        <v>1130</v>
      </c>
    </row>
    <row r="1311" spans="1:2" x14ac:dyDescent="0.3">
      <c r="A1311" s="1" t="s">
        <v>2676</v>
      </c>
      <c r="B1311" s="1" t="s">
        <v>2677</v>
      </c>
    </row>
    <row r="1312" spans="1:2" x14ac:dyDescent="0.3">
      <c r="A1312" s="1" t="s">
        <v>1131</v>
      </c>
      <c r="B1312" s="1" t="s">
        <v>1132</v>
      </c>
    </row>
    <row r="1313" spans="1:2" x14ac:dyDescent="0.3">
      <c r="A1313" s="1" t="s">
        <v>2678</v>
      </c>
      <c r="B1313" s="1" t="s">
        <v>2679</v>
      </c>
    </row>
    <row r="1314" spans="1:2" x14ac:dyDescent="0.3">
      <c r="A1314" s="1" t="s">
        <v>2680</v>
      </c>
      <c r="B1314" s="1" t="s">
        <v>2681</v>
      </c>
    </row>
    <row r="1315" spans="1:2" x14ac:dyDescent="0.3">
      <c r="A1315" s="1" t="s">
        <v>2682</v>
      </c>
      <c r="B1315" s="1" t="s">
        <v>2683</v>
      </c>
    </row>
    <row r="1316" spans="1:2" x14ac:dyDescent="0.3">
      <c r="A1316" s="1" t="s">
        <v>2684</v>
      </c>
      <c r="B1316" s="1" t="s">
        <v>2685</v>
      </c>
    </row>
    <row r="1317" spans="1:2" x14ac:dyDescent="0.3">
      <c r="A1317" s="1" t="s">
        <v>2686</v>
      </c>
      <c r="B1317" s="1" t="s">
        <v>2687</v>
      </c>
    </row>
    <row r="1318" spans="1:2" x14ac:dyDescent="0.3">
      <c r="A1318" s="1" t="s">
        <v>2688</v>
      </c>
      <c r="B1318" s="1" t="s">
        <v>2689</v>
      </c>
    </row>
    <row r="1319" spans="1:2" x14ac:dyDescent="0.3">
      <c r="A1319" s="1" t="s">
        <v>1133</v>
      </c>
      <c r="B1319" s="1" t="s">
        <v>1134</v>
      </c>
    </row>
    <row r="1320" spans="1:2" x14ac:dyDescent="0.3">
      <c r="A1320" s="1" t="s">
        <v>2690</v>
      </c>
      <c r="B1320" s="1" t="s">
        <v>2691</v>
      </c>
    </row>
    <row r="1321" spans="1:2" x14ac:dyDescent="0.3">
      <c r="A1321" s="1" t="s">
        <v>2692</v>
      </c>
      <c r="B1321" s="1" t="s">
        <v>2693</v>
      </c>
    </row>
    <row r="1322" spans="1:2" x14ac:dyDescent="0.3">
      <c r="A1322" s="1" t="s">
        <v>2694</v>
      </c>
      <c r="B1322" s="1" t="s">
        <v>2695</v>
      </c>
    </row>
    <row r="1323" spans="1:2" x14ac:dyDescent="0.3">
      <c r="A1323" s="1" t="s">
        <v>1135</v>
      </c>
      <c r="B1323" s="1" t="s">
        <v>1136</v>
      </c>
    </row>
    <row r="1324" spans="1:2" x14ac:dyDescent="0.3">
      <c r="A1324" s="1" t="s">
        <v>2696</v>
      </c>
      <c r="B1324" s="1" t="s">
        <v>2697</v>
      </c>
    </row>
    <row r="1325" spans="1:2" x14ac:dyDescent="0.3">
      <c r="A1325" s="1" t="s">
        <v>1137</v>
      </c>
      <c r="B1325" s="1" t="s">
        <v>1138</v>
      </c>
    </row>
    <row r="1326" spans="1:2" x14ac:dyDescent="0.3">
      <c r="A1326" s="1" t="s">
        <v>1139</v>
      </c>
      <c r="B1326" s="1" t="s">
        <v>1140</v>
      </c>
    </row>
    <row r="1327" spans="1:2" x14ac:dyDescent="0.3">
      <c r="A1327" s="1" t="s">
        <v>2698</v>
      </c>
      <c r="B1327" s="1" t="s">
        <v>2699</v>
      </c>
    </row>
    <row r="1328" spans="1:2" x14ac:dyDescent="0.3">
      <c r="A1328" s="1" t="s">
        <v>1141</v>
      </c>
      <c r="B1328" s="1" t="s">
        <v>1142</v>
      </c>
    </row>
    <row r="1329" spans="1:2" x14ac:dyDescent="0.3">
      <c r="A1329" s="1" t="s">
        <v>2700</v>
      </c>
      <c r="B1329" s="1" t="s">
        <v>2701</v>
      </c>
    </row>
    <row r="1330" spans="1:2" x14ac:dyDescent="0.3">
      <c r="A1330" s="1" t="s">
        <v>1143</v>
      </c>
      <c r="B1330" s="1" t="s">
        <v>1144</v>
      </c>
    </row>
    <row r="1331" spans="1:2" x14ac:dyDescent="0.3">
      <c r="A1331" s="1" t="s">
        <v>1145</v>
      </c>
      <c r="B1331" s="1" t="s">
        <v>1146</v>
      </c>
    </row>
    <row r="1332" spans="1:2" x14ac:dyDescent="0.3">
      <c r="A1332" s="1" t="s">
        <v>1147</v>
      </c>
      <c r="B1332" s="1" t="s">
        <v>1148</v>
      </c>
    </row>
    <row r="1333" spans="1:2" x14ac:dyDescent="0.3">
      <c r="A1333" s="1" t="s">
        <v>2702</v>
      </c>
      <c r="B1333" s="1" t="s">
        <v>2703</v>
      </c>
    </row>
    <row r="1334" spans="1:2" x14ac:dyDescent="0.3">
      <c r="A1334" s="1" t="s">
        <v>2704</v>
      </c>
      <c r="B1334" s="1" t="s">
        <v>2705</v>
      </c>
    </row>
    <row r="1335" spans="1:2" x14ac:dyDescent="0.3">
      <c r="A1335" s="1" t="s">
        <v>2706</v>
      </c>
      <c r="B1335" s="1" t="s">
        <v>2707</v>
      </c>
    </row>
    <row r="1336" spans="1:2" x14ac:dyDescent="0.3">
      <c r="A1336" s="1" t="s">
        <v>2708</v>
      </c>
      <c r="B1336" s="1" t="s">
        <v>2709</v>
      </c>
    </row>
    <row r="1337" spans="1:2" x14ac:dyDescent="0.3">
      <c r="A1337" s="1" t="s">
        <v>2710</v>
      </c>
      <c r="B1337" s="1" t="s">
        <v>2711</v>
      </c>
    </row>
    <row r="1338" spans="1:2" x14ac:dyDescent="0.3">
      <c r="A1338" s="1" t="s">
        <v>1149</v>
      </c>
      <c r="B1338" s="1" t="s">
        <v>1150</v>
      </c>
    </row>
    <row r="1339" spans="1:2" x14ac:dyDescent="0.3">
      <c r="A1339" s="1" t="s">
        <v>2712</v>
      </c>
      <c r="B1339" s="1" t="s">
        <v>2713</v>
      </c>
    </row>
    <row r="1340" spans="1:2" x14ac:dyDescent="0.3">
      <c r="A1340" s="1" t="s">
        <v>2714</v>
      </c>
      <c r="B1340" s="1" t="s">
        <v>2715</v>
      </c>
    </row>
    <row r="1341" spans="1:2" x14ac:dyDescent="0.3">
      <c r="A1341" s="1" t="s">
        <v>2716</v>
      </c>
      <c r="B1341" s="1" t="s">
        <v>2717</v>
      </c>
    </row>
    <row r="1342" spans="1:2" x14ac:dyDescent="0.3">
      <c r="A1342" s="1" t="s">
        <v>355</v>
      </c>
      <c r="B1342" s="1" t="s">
        <v>356</v>
      </c>
    </row>
    <row r="1343" spans="1:2" x14ac:dyDescent="0.3">
      <c r="A1343" s="1" t="s">
        <v>1151</v>
      </c>
      <c r="B1343" s="1" t="s">
        <v>1152</v>
      </c>
    </row>
    <row r="1344" spans="1:2" x14ac:dyDescent="0.3">
      <c r="A1344" s="1" t="s">
        <v>2718</v>
      </c>
      <c r="B1344" s="1" t="s">
        <v>2719</v>
      </c>
    </row>
    <row r="1345" spans="1:2" x14ac:dyDescent="0.3">
      <c r="A1345" s="1" t="s">
        <v>1153</v>
      </c>
      <c r="B1345" s="1" t="s">
        <v>1154</v>
      </c>
    </row>
    <row r="1346" spans="1:2" x14ac:dyDescent="0.3">
      <c r="A1346" s="1" t="s">
        <v>151</v>
      </c>
      <c r="B1346" s="1" t="s">
        <v>152</v>
      </c>
    </row>
    <row r="1347" spans="1:2" x14ac:dyDescent="0.3">
      <c r="A1347" s="1" t="s">
        <v>2720</v>
      </c>
      <c r="B1347" s="1" t="s">
        <v>2721</v>
      </c>
    </row>
    <row r="1348" spans="1:2" x14ac:dyDescent="0.3">
      <c r="A1348" s="1" t="s">
        <v>1155</v>
      </c>
      <c r="B1348" s="1" t="s">
        <v>1156</v>
      </c>
    </row>
    <row r="1349" spans="1:2" x14ac:dyDescent="0.3">
      <c r="A1349" s="1" t="s">
        <v>2722</v>
      </c>
      <c r="B1349" s="1" t="s">
        <v>2723</v>
      </c>
    </row>
    <row r="1350" spans="1:2" x14ac:dyDescent="0.3">
      <c r="A1350" s="1" t="s">
        <v>1157</v>
      </c>
      <c r="B1350" s="1" t="s">
        <v>1158</v>
      </c>
    </row>
    <row r="1351" spans="1:2" x14ac:dyDescent="0.3">
      <c r="A1351" s="1" t="s">
        <v>2724</v>
      </c>
      <c r="B1351" s="1" t="s">
        <v>2725</v>
      </c>
    </row>
    <row r="1352" spans="1:2" x14ac:dyDescent="0.3">
      <c r="A1352" s="1" t="s">
        <v>2726</v>
      </c>
      <c r="B1352" s="1" t="s">
        <v>2727</v>
      </c>
    </row>
    <row r="1353" spans="1:2" x14ac:dyDescent="0.3">
      <c r="A1353" s="1" t="s">
        <v>2728</v>
      </c>
      <c r="B1353" s="1" t="s">
        <v>2729</v>
      </c>
    </row>
    <row r="1354" spans="1:2" x14ac:dyDescent="0.3">
      <c r="A1354" s="1" t="s">
        <v>357</v>
      </c>
      <c r="B1354" s="1" t="s">
        <v>358</v>
      </c>
    </row>
    <row r="1355" spans="1:2" x14ac:dyDescent="0.3">
      <c r="A1355" s="1" t="s">
        <v>2730</v>
      </c>
      <c r="B1355" s="1" t="s">
        <v>2731</v>
      </c>
    </row>
    <row r="1356" spans="1:2" x14ac:dyDescent="0.3">
      <c r="A1356" s="1" t="s">
        <v>2732</v>
      </c>
      <c r="B1356" s="1" t="s">
        <v>2733</v>
      </c>
    </row>
    <row r="1357" spans="1:2" x14ac:dyDescent="0.3">
      <c r="A1357" s="1" t="s">
        <v>1159</v>
      </c>
      <c r="B1357" s="1" t="s">
        <v>1160</v>
      </c>
    </row>
    <row r="1358" spans="1:2" x14ac:dyDescent="0.3">
      <c r="A1358" s="1" t="s">
        <v>2734</v>
      </c>
      <c r="B1358" s="1" t="s">
        <v>2735</v>
      </c>
    </row>
    <row r="1359" spans="1:2" x14ac:dyDescent="0.3">
      <c r="A1359" s="1" t="s">
        <v>359</v>
      </c>
      <c r="B1359" s="1" t="s">
        <v>360</v>
      </c>
    </row>
    <row r="1360" spans="1:2" x14ac:dyDescent="0.3">
      <c r="A1360" s="1" t="s">
        <v>2736</v>
      </c>
      <c r="B1360" s="1" t="s">
        <v>2737</v>
      </c>
    </row>
    <row r="1361" spans="1:2" x14ac:dyDescent="0.3">
      <c r="A1361" s="1" t="s">
        <v>2738</v>
      </c>
      <c r="B1361" s="1" t="s">
        <v>2739</v>
      </c>
    </row>
    <row r="1362" spans="1:2" x14ac:dyDescent="0.3">
      <c r="A1362" s="1" t="s">
        <v>2740</v>
      </c>
      <c r="B1362" s="1" t="s">
        <v>2741</v>
      </c>
    </row>
    <row r="1363" spans="1:2" x14ac:dyDescent="0.3">
      <c r="A1363" s="1" t="s">
        <v>361</v>
      </c>
      <c r="B1363" s="1" t="s">
        <v>362</v>
      </c>
    </row>
    <row r="1364" spans="1:2" x14ac:dyDescent="0.3">
      <c r="A1364" s="1" t="s">
        <v>2742</v>
      </c>
      <c r="B1364" s="1" t="s">
        <v>2743</v>
      </c>
    </row>
    <row r="1365" spans="1:2" x14ac:dyDescent="0.3">
      <c r="A1365" s="1" t="s">
        <v>2744</v>
      </c>
      <c r="B1365" s="1" t="s">
        <v>2745</v>
      </c>
    </row>
    <row r="1366" spans="1:2" x14ac:dyDescent="0.3">
      <c r="A1366" s="1" t="s">
        <v>1161</v>
      </c>
      <c r="B1366" s="1" t="s">
        <v>1162</v>
      </c>
    </row>
    <row r="1367" spans="1:2" x14ac:dyDescent="0.3">
      <c r="A1367" s="1" t="s">
        <v>2746</v>
      </c>
      <c r="B1367" s="1" t="s">
        <v>2747</v>
      </c>
    </row>
    <row r="1368" spans="1:2" x14ac:dyDescent="0.3">
      <c r="A1368" s="1" t="s">
        <v>1163</v>
      </c>
      <c r="B1368" s="1" t="s">
        <v>1164</v>
      </c>
    </row>
    <row r="1369" spans="1:2" x14ac:dyDescent="0.3">
      <c r="A1369" s="1" t="s">
        <v>1165</v>
      </c>
      <c r="B1369" s="1" t="s">
        <v>1166</v>
      </c>
    </row>
    <row r="1370" spans="1:2" x14ac:dyDescent="0.3">
      <c r="A1370" s="1" t="s">
        <v>2748</v>
      </c>
      <c r="B1370" s="1" t="s">
        <v>2749</v>
      </c>
    </row>
    <row r="1371" spans="1:2" x14ac:dyDescent="0.3">
      <c r="A1371" s="1" t="s">
        <v>2750</v>
      </c>
      <c r="B1371" s="1" t="s">
        <v>2751</v>
      </c>
    </row>
    <row r="1372" spans="1:2" x14ac:dyDescent="0.3">
      <c r="A1372" s="1" t="s">
        <v>153</v>
      </c>
      <c r="B1372" s="1" t="s">
        <v>154</v>
      </c>
    </row>
    <row r="1373" spans="1:2" x14ac:dyDescent="0.3">
      <c r="A1373" s="1" t="s">
        <v>2752</v>
      </c>
      <c r="B1373" s="1" t="s">
        <v>2753</v>
      </c>
    </row>
    <row r="1374" spans="1:2" x14ac:dyDescent="0.3">
      <c r="A1374" s="1" t="s">
        <v>2754</v>
      </c>
      <c r="B1374" s="1" t="s">
        <v>2755</v>
      </c>
    </row>
    <row r="1375" spans="1:2" x14ac:dyDescent="0.3">
      <c r="A1375" s="1" t="s">
        <v>2756</v>
      </c>
      <c r="B1375" s="1" t="s">
        <v>2757</v>
      </c>
    </row>
    <row r="1376" spans="1:2" x14ac:dyDescent="0.3">
      <c r="A1376" s="1" t="s">
        <v>2758</v>
      </c>
      <c r="B1376" s="1" t="s">
        <v>2759</v>
      </c>
    </row>
    <row r="1377" spans="1:2" x14ac:dyDescent="0.3">
      <c r="A1377" s="1" t="s">
        <v>1167</v>
      </c>
      <c r="B1377" s="1" t="s">
        <v>1168</v>
      </c>
    </row>
    <row r="1378" spans="1:2" x14ac:dyDescent="0.3">
      <c r="A1378" s="1" t="s">
        <v>2760</v>
      </c>
      <c r="B1378" s="1" t="s">
        <v>2761</v>
      </c>
    </row>
    <row r="1379" spans="1:2" x14ac:dyDescent="0.3">
      <c r="A1379" s="1" t="s">
        <v>363</v>
      </c>
      <c r="B1379" s="1" t="s">
        <v>364</v>
      </c>
    </row>
    <row r="1380" spans="1:2" x14ac:dyDescent="0.3">
      <c r="A1380" s="1" t="s">
        <v>1169</v>
      </c>
      <c r="B1380" s="1" t="s">
        <v>1170</v>
      </c>
    </row>
    <row r="1381" spans="1:2" x14ac:dyDescent="0.3">
      <c r="A1381" s="1" t="s">
        <v>2762</v>
      </c>
      <c r="B1381" s="1" t="s">
        <v>2763</v>
      </c>
    </row>
    <row r="1382" spans="1:2" x14ac:dyDescent="0.3">
      <c r="A1382" s="1" t="s">
        <v>365</v>
      </c>
      <c r="B1382" s="1" t="s">
        <v>366</v>
      </c>
    </row>
    <row r="1383" spans="1:2" x14ac:dyDescent="0.3">
      <c r="A1383" s="1" t="s">
        <v>1171</v>
      </c>
      <c r="B1383" s="1" t="s">
        <v>1172</v>
      </c>
    </row>
    <row r="1384" spans="1:2" x14ac:dyDescent="0.3">
      <c r="A1384" s="1" t="s">
        <v>2764</v>
      </c>
      <c r="B1384" s="1" t="s">
        <v>2765</v>
      </c>
    </row>
    <row r="1385" spans="1:2" x14ac:dyDescent="0.3">
      <c r="A1385" s="1" t="s">
        <v>3734</v>
      </c>
      <c r="B1385" s="1" t="s">
        <v>3735</v>
      </c>
    </row>
    <row r="1386" spans="1:2" x14ac:dyDescent="0.3">
      <c r="A1386" s="1" t="s">
        <v>3288</v>
      </c>
      <c r="B1386" s="1" t="s">
        <v>3289</v>
      </c>
    </row>
    <row r="1387" spans="1:2" x14ac:dyDescent="0.3">
      <c r="A1387" s="1" t="s">
        <v>3836</v>
      </c>
      <c r="B1387" s="1" t="s">
        <v>3837</v>
      </c>
    </row>
    <row r="1388" spans="1:2" x14ac:dyDescent="0.3">
      <c r="A1388" s="1" t="s">
        <v>3698</v>
      </c>
      <c r="B1388" s="1" t="s">
        <v>3699</v>
      </c>
    </row>
    <row r="1389" spans="1:2" x14ac:dyDescent="0.3">
      <c r="A1389" s="1" t="s">
        <v>3290</v>
      </c>
      <c r="B1389" s="1" t="s">
        <v>3291</v>
      </c>
    </row>
    <row r="1390" spans="1:2" x14ac:dyDescent="0.3">
      <c r="A1390" s="1" t="s">
        <v>3292</v>
      </c>
      <c r="B1390" s="1" t="s">
        <v>3293</v>
      </c>
    </row>
    <row r="1391" spans="1:2" x14ac:dyDescent="0.3">
      <c r="A1391" s="1" t="s">
        <v>3294</v>
      </c>
      <c r="B1391" s="1" t="s">
        <v>3295</v>
      </c>
    </row>
    <row r="1392" spans="1:2" x14ac:dyDescent="0.3">
      <c r="A1392" s="1" t="s">
        <v>3296</v>
      </c>
      <c r="B1392" s="1" t="s">
        <v>3297</v>
      </c>
    </row>
    <row r="1393" spans="1:2" x14ac:dyDescent="0.3">
      <c r="A1393" s="1" t="s">
        <v>4326</v>
      </c>
      <c r="B1393" s="1" t="s">
        <v>4327</v>
      </c>
    </row>
    <row r="1394" spans="1:2" x14ac:dyDescent="0.3">
      <c r="A1394" s="1" t="s">
        <v>3298</v>
      </c>
      <c r="B1394" s="1" t="s">
        <v>3299</v>
      </c>
    </row>
    <row r="1395" spans="1:2" x14ac:dyDescent="0.3">
      <c r="A1395" s="1" t="s">
        <v>2766</v>
      </c>
      <c r="B1395" s="1" t="s">
        <v>2767</v>
      </c>
    </row>
    <row r="1396" spans="1:2" x14ac:dyDescent="0.3">
      <c r="A1396" s="1" t="s">
        <v>2768</v>
      </c>
      <c r="B1396" s="1" t="s">
        <v>2769</v>
      </c>
    </row>
    <row r="1397" spans="1:2" x14ac:dyDescent="0.3">
      <c r="A1397" s="1" t="s">
        <v>3110</v>
      </c>
      <c r="B1397" s="1" t="s">
        <v>3111</v>
      </c>
    </row>
    <row r="1398" spans="1:2" x14ac:dyDescent="0.3">
      <c r="A1398" s="1" t="s">
        <v>3838</v>
      </c>
      <c r="B1398" s="1" t="s">
        <v>3839</v>
      </c>
    </row>
    <row r="1399" spans="1:2" x14ac:dyDescent="0.3">
      <c r="A1399" s="1" t="s">
        <v>2770</v>
      </c>
      <c r="B1399" s="1" t="s">
        <v>2771</v>
      </c>
    </row>
    <row r="1400" spans="1:2" x14ac:dyDescent="0.3">
      <c r="A1400" s="1" t="s">
        <v>4328</v>
      </c>
      <c r="B1400" s="1" t="s">
        <v>4329</v>
      </c>
    </row>
    <row r="1401" spans="1:2" x14ac:dyDescent="0.3">
      <c r="A1401" s="1" t="s">
        <v>4166</v>
      </c>
      <c r="B1401" s="1" t="s">
        <v>4167</v>
      </c>
    </row>
    <row r="1402" spans="1:2" x14ac:dyDescent="0.3">
      <c r="A1402" s="1" t="s">
        <v>3300</v>
      </c>
      <c r="B1402" s="1" t="s">
        <v>3301</v>
      </c>
    </row>
    <row r="1403" spans="1:2" x14ac:dyDescent="0.3">
      <c r="A1403" s="1" t="s">
        <v>4168</v>
      </c>
      <c r="B1403" s="1" t="s">
        <v>4169</v>
      </c>
    </row>
    <row r="1404" spans="1:2" x14ac:dyDescent="0.3">
      <c r="A1404" s="1" t="s">
        <v>3840</v>
      </c>
      <c r="B1404" s="1" t="s">
        <v>3841</v>
      </c>
    </row>
    <row r="1405" spans="1:2" x14ac:dyDescent="0.3">
      <c r="A1405" s="1" t="s">
        <v>2772</v>
      </c>
      <c r="B1405" s="1" t="s">
        <v>2773</v>
      </c>
    </row>
    <row r="1406" spans="1:2" x14ac:dyDescent="0.3">
      <c r="A1406" s="1" t="s">
        <v>4170</v>
      </c>
      <c r="B1406" s="1" t="s">
        <v>4171</v>
      </c>
    </row>
    <row r="1407" spans="1:2" x14ac:dyDescent="0.3">
      <c r="A1407" s="1" t="s">
        <v>3842</v>
      </c>
      <c r="B1407" s="1" t="s">
        <v>3843</v>
      </c>
    </row>
    <row r="1408" spans="1:2" x14ac:dyDescent="0.3">
      <c r="A1408" s="1" t="s">
        <v>2774</v>
      </c>
      <c r="B1408" s="1" t="s">
        <v>2775</v>
      </c>
    </row>
    <row r="1409" spans="1:2" x14ac:dyDescent="0.3">
      <c r="A1409" s="1" t="s">
        <v>2776</v>
      </c>
      <c r="B1409" s="1" t="s">
        <v>2777</v>
      </c>
    </row>
    <row r="1410" spans="1:2" x14ac:dyDescent="0.3">
      <c r="A1410" s="1" t="s">
        <v>3112</v>
      </c>
      <c r="B1410" s="1" t="s">
        <v>3113</v>
      </c>
    </row>
    <row r="1411" spans="1:2" x14ac:dyDescent="0.3">
      <c r="A1411" s="1" t="s">
        <v>2778</v>
      </c>
      <c r="B1411" s="1" t="s">
        <v>2779</v>
      </c>
    </row>
    <row r="1412" spans="1:2" x14ac:dyDescent="0.3">
      <c r="A1412" s="1" t="s">
        <v>4172</v>
      </c>
      <c r="B1412" s="1" t="s">
        <v>4173</v>
      </c>
    </row>
    <row r="1413" spans="1:2" x14ac:dyDescent="0.3">
      <c r="A1413" s="1" t="s">
        <v>4174</v>
      </c>
      <c r="B1413" s="1" t="s">
        <v>4175</v>
      </c>
    </row>
    <row r="1414" spans="1:2" x14ac:dyDescent="0.3">
      <c r="A1414" s="1" t="s">
        <v>3114</v>
      </c>
      <c r="B1414" s="1" t="s">
        <v>3115</v>
      </c>
    </row>
    <row r="1415" spans="1:2" x14ac:dyDescent="0.3">
      <c r="A1415" s="1" t="s">
        <v>3844</v>
      </c>
      <c r="B1415" s="1" t="s">
        <v>3845</v>
      </c>
    </row>
    <row r="1416" spans="1:2" x14ac:dyDescent="0.3">
      <c r="A1416" s="1" t="s">
        <v>3302</v>
      </c>
      <c r="B1416" s="1" t="s">
        <v>3303</v>
      </c>
    </row>
    <row r="1417" spans="1:2" x14ac:dyDescent="0.3">
      <c r="A1417" s="1" t="s">
        <v>3304</v>
      </c>
      <c r="B1417" s="1" t="s">
        <v>3305</v>
      </c>
    </row>
    <row r="1418" spans="1:2" x14ac:dyDescent="0.3">
      <c r="A1418" s="1" t="s">
        <v>3736</v>
      </c>
      <c r="B1418" s="1" t="s">
        <v>3737</v>
      </c>
    </row>
    <row r="1419" spans="1:2" x14ac:dyDescent="0.3">
      <c r="A1419" s="1" t="s">
        <v>3116</v>
      </c>
      <c r="B1419" s="1" t="s">
        <v>3117</v>
      </c>
    </row>
    <row r="1420" spans="1:2" x14ac:dyDescent="0.3">
      <c r="A1420" s="1" t="s">
        <v>3030</v>
      </c>
      <c r="B1420" s="1" t="s">
        <v>3031</v>
      </c>
    </row>
    <row r="1421" spans="1:2" x14ac:dyDescent="0.3">
      <c r="A1421" s="1" t="s">
        <v>3032</v>
      </c>
      <c r="B1421" s="1" t="s">
        <v>3033</v>
      </c>
    </row>
    <row r="1422" spans="1:2" x14ac:dyDescent="0.3">
      <c r="A1422" s="1" t="s">
        <v>3846</v>
      </c>
      <c r="B1422" s="1" t="s">
        <v>3847</v>
      </c>
    </row>
    <row r="1423" spans="1:2" x14ac:dyDescent="0.3">
      <c r="A1423" s="1" t="s">
        <v>4176</v>
      </c>
      <c r="B1423" s="1" t="s">
        <v>4177</v>
      </c>
    </row>
    <row r="1424" spans="1:2" x14ac:dyDescent="0.3">
      <c r="A1424" s="1" t="s">
        <v>3306</v>
      </c>
      <c r="B1424" s="1" t="s">
        <v>3307</v>
      </c>
    </row>
    <row r="1425" spans="1:2" x14ac:dyDescent="0.3">
      <c r="A1425" s="1" t="s">
        <v>3848</v>
      </c>
      <c r="B1425" s="1" t="s">
        <v>3849</v>
      </c>
    </row>
    <row r="1426" spans="1:2" x14ac:dyDescent="0.3">
      <c r="A1426" s="1" t="s">
        <v>4088</v>
      </c>
      <c r="B1426" s="1" t="s">
        <v>4089</v>
      </c>
    </row>
    <row r="1427" spans="1:2" x14ac:dyDescent="0.3">
      <c r="A1427" s="1" t="s">
        <v>4090</v>
      </c>
      <c r="B1427" s="1" t="s">
        <v>4091</v>
      </c>
    </row>
    <row r="1428" spans="1:2" x14ac:dyDescent="0.3">
      <c r="A1428" s="1" t="s">
        <v>3118</v>
      </c>
      <c r="B1428" s="1" t="s">
        <v>3119</v>
      </c>
    </row>
    <row r="1429" spans="1:2" x14ac:dyDescent="0.3">
      <c r="A1429" s="1" t="s">
        <v>4330</v>
      </c>
      <c r="B1429" s="1" t="s">
        <v>4331</v>
      </c>
    </row>
    <row r="1430" spans="1:2" x14ac:dyDescent="0.3">
      <c r="A1430" s="1" t="s">
        <v>2780</v>
      </c>
      <c r="B1430" s="1" t="s">
        <v>2781</v>
      </c>
    </row>
    <row r="1431" spans="1:2" x14ac:dyDescent="0.3">
      <c r="A1431" s="1" t="s">
        <v>4178</v>
      </c>
      <c r="B1431" s="1" t="s">
        <v>4179</v>
      </c>
    </row>
    <row r="1432" spans="1:2" x14ac:dyDescent="0.3">
      <c r="A1432" s="1" t="s">
        <v>4332</v>
      </c>
      <c r="B1432" s="1" t="s">
        <v>4333</v>
      </c>
    </row>
    <row r="1433" spans="1:2" x14ac:dyDescent="0.3">
      <c r="A1433" s="1" t="s">
        <v>4334</v>
      </c>
      <c r="B1433" s="1" t="s">
        <v>4335</v>
      </c>
    </row>
    <row r="1434" spans="1:2" x14ac:dyDescent="0.3">
      <c r="A1434" s="1" t="s">
        <v>4336</v>
      </c>
      <c r="B1434" s="1" t="s">
        <v>4337</v>
      </c>
    </row>
    <row r="1435" spans="1:2" x14ac:dyDescent="0.3">
      <c r="A1435" s="1" t="s">
        <v>4338</v>
      </c>
      <c r="B1435" s="1" t="s">
        <v>4339</v>
      </c>
    </row>
    <row r="1436" spans="1:2" x14ac:dyDescent="0.3">
      <c r="A1436" s="1" t="s">
        <v>4340</v>
      </c>
      <c r="B1436" s="1" t="s">
        <v>4341</v>
      </c>
    </row>
    <row r="1437" spans="1:2" x14ac:dyDescent="0.3">
      <c r="A1437" s="1" t="s">
        <v>3308</v>
      </c>
      <c r="B1437" s="1" t="s">
        <v>3309</v>
      </c>
    </row>
    <row r="1438" spans="1:2" x14ac:dyDescent="0.3">
      <c r="A1438" s="1" t="s">
        <v>3120</v>
      </c>
      <c r="B1438" s="1" t="s">
        <v>3121</v>
      </c>
    </row>
    <row r="1439" spans="1:2" x14ac:dyDescent="0.3">
      <c r="A1439" s="1" t="s">
        <v>4342</v>
      </c>
      <c r="B1439" s="1" t="s">
        <v>4343</v>
      </c>
    </row>
    <row r="1440" spans="1:2" x14ac:dyDescent="0.3">
      <c r="A1440" s="1" t="s">
        <v>4344</v>
      </c>
      <c r="B1440" s="1" t="s">
        <v>4345</v>
      </c>
    </row>
    <row r="1441" spans="1:2" x14ac:dyDescent="0.3">
      <c r="A1441" s="1" t="s">
        <v>4346</v>
      </c>
      <c r="B1441" s="1" t="s">
        <v>4347</v>
      </c>
    </row>
    <row r="1442" spans="1:2" x14ac:dyDescent="0.3">
      <c r="A1442" s="1" t="s">
        <v>3700</v>
      </c>
      <c r="B1442" s="1" t="s">
        <v>3701</v>
      </c>
    </row>
    <row r="1443" spans="1:2" x14ac:dyDescent="0.3">
      <c r="A1443" s="1" t="s">
        <v>3122</v>
      </c>
      <c r="B1443" s="1" t="s">
        <v>3123</v>
      </c>
    </row>
    <row r="1444" spans="1:2" x14ac:dyDescent="0.3">
      <c r="A1444" s="1" t="s">
        <v>3850</v>
      </c>
      <c r="B1444" s="1" t="s">
        <v>3851</v>
      </c>
    </row>
    <row r="1445" spans="1:2" x14ac:dyDescent="0.3">
      <c r="A1445" s="1" t="s">
        <v>3852</v>
      </c>
      <c r="B1445" s="1" t="s">
        <v>3853</v>
      </c>
    </row>
    <row r="1446" spans="1:2" x14ac:dyDescent="0.3">
      <c r="A1446" s="1" t="s">
        <v>4348</v>
      </c>
      <c r="B1446" s="1" t="s">
        <v>4349</v>
      </c>
    </row>
    <row r="1447" spans="1:2" x14ac:dyDescent="0.3">
      <c r="A1447" s="1" t="s">
        <v>3310</v>
      </c>
      <c r="B1447" s="1" t="s">
        <v>3311</v>
      </c>
    </row>
    <row r="1448" spans="1:2" x14ac:dyDescent="0.3">
      <c r="A1448" s="1" t="s">
        <v>3854</v>
      </c>
      <c r="B1448" s="1" t="s">
        <v>3855</v>
      </c>
    </row>
    <row r="1449" spans="1:2" x14ac:dyDescent="0.3">
      <c r="A1449" s="1" t="s">
        <v>4350</v>
      </c>
      <c r="B1449" s="1" t="s">
        <v>4351</v>
      </c>
    </row>
    <row r="1450" spans="1:2" x14ac:dyDescent="0.3">
      <c r="A1450" s="1" t="s">
        <v>3312</v>
      </c>
      <c r="B1450" s="1" t="s">
        <v>3313</v>
      </c>
    </row>
    <row r="1451" spans="1:2" x14ac:dyDescent="0.3">
      <c r="A1451" s="1" t="s">
        <v>3856</v>
      </c>
      <c r="B1451" s="1" t="s">
        <v>3857</v>
      </c>
    </row>
    <row r="1452" spans="1:2" x14ac:dyDescent="0.3">
      <c r="A1452" s="1" t="s">
        <v>3738</v>
      </c>
      <c r="B1452" s="1" t="s">
        <v>3739</v>
      </c>
    </row>
    <row r="1453" spans="1:2" x14ac:dyDescent="0.3">
      <c r="A1453" s="1" t="s">
        <v>2782</v>
      </c>
      <c r="B1453" s="1" t="s">
        <v>2783</v>
      </c>
    </row>
    <row r="1454" spans="1:2" x14ac:dyDescent="0.3">
      <c r="A1454" s="1" t="s">
        <v>3314</v>
      </c>
      <c r="B1454" s="1" t="s">
        <v>3315</v>
      </c>
    </row>
    <row r="1455" spans="1:2" x14ac:dyDescent="0.3">
      <c r="A1455" s="1" t="s">
        <v>3124</v>
      </c>
      <c r="B1455" s="1" t="s">
        <v>3125</v>
      </c>
    </row>
    <row r="1456" spans="1:2" x14ac:dyDescent="0.3">
      <c r="A1456" s="1" t="s">
        <v>2784</v>
      </c>
      <c r="B1456" s="1" t="s">
        <v>2785</v>
      </c>
    </row>
    <row r="1457" spans="1:2" x14ac:dyDescent="0.3">
      <c r="A1457" s="1" t="s">
        <v>4352</v>
      </c>
      <c r="B1457" s="1" t="s">
        <v>4353</v>
      </c>
    </row>
    <row r="1458" spans="1:2" x14ac:dyDescent="0.3">
      <c r="A1458" s="1" t="s">
        <v>4354</v>
      </c>
      <c r="B1458" s="1" t="s">
        <v>4355</v>
      </c>
    </row>
    <row r="1459" spans="1:2" x14ac:dyDescent="0.3">
      <c r="A1459" s="1" t="s">
        <v>4180</v>
      </c>
      <c r="B1459" s="1" t="s">
        <v>4181</v>
      </c>
    </row>
    <row r="1460" spans="1:2" x14ac:dyDescent="0.3">
      <c r="A1460" s="1" t="s">
        <v>3858</v>
      </c>
      <c r="B1460" s="1" t="s">
        <v>3859</v>
      </c>
    </row>
    <row r="1461" spans="1:2" x14ac:dyDescent="0.3">
      <c r="A1461" s="1" t="s">
        <v>2786</v>
      </c>
      <c r="B1461" s="1" t="s">
        <v>2787</v>
      </c>
    </row>
    <row r="1462" spans="1:2" x14ac:dyDescent="0.3">
      <c r="A1462" s="1" t="s">
        <v>3316</v>
      </c>
      <c r="B1462" s="1" t="s">
        <v>3317</v>
      </c>
    </row>
    <row r="1463" spans="1:2" x14ac:dyDescent="0.3">
      <c r="A1463" s="1" t="s">
        <v>3126</v>
      </c>
      <c r="B1463" s="1" t="s">
        <v>3127</v>
      </c>
    </row>
    <row r="1464" spans="1:2" x14ac:dyDescent="0.3">
      <c r="A1464" s="1" t="s">
        <v>3318</v>
      </c>
      <c r="B1464" s="1" t="s">
        <v>3319</v>
      </c>
    </row>
    <row r="1465" spans="1:2" x14ac:dyDescent="0.3">
      <c r="A1465" s="1" t="s">
        <v>3740</v>
      </c>
      <c r="B1465" s="1" t="s">
        <v>3741</v>
      </c>
    </row>
    <row r="1466" spans="1:2" x14ac:dyDescent="0.3">
      <c r="A1466" s="1" t="s">
        <v>3860</v>
      </c>
      <c r="B1466" s="1" t="s">
        <v>3861</v>
      </c>
    </row>
    <row r="1467" spans="1:2" x14ac:dyDescent="0.3">
      <c r="A1467" s="1" t="s">
        <v>4092</v>
      </c>
      <c r="B1467" s="1" t="s">
        <v>4093</v>
      </c>
    </row>
    <row r="1468" spans="1:2" x14ac:dyDescent="0.3">
      <c r="A1468" s="1" t="s">
        <v>3034</v>
      </c>
      <c r="B1468" s="1" t="s">
        <v>3035</v>
      </c>
    </row>
    <row r="1469" spans="1:2" x14ac:dyDescent="0.3">
      <c r="A1469" s="1" t="s">
        <v>3320</v>
      </c>
      <c r="B1469" s="1" t="s">
        <v>3321</v>
      </c>
    </row>
    <row r="1470" spans="1:2" x14ac:dyDescent="0.3">
      <c r="A1470" s="1" t="s">
        <v>3322</v>
      </c>
      <c r="B1470" s="1" t="s">
        <v>3323</v>
      </c>
    </row>
    <row r="1471" spans="1:2" x14ac:dyDescent="0.3">
      <c r="A1471" s="1" t="s">
        <v>3128</v>
      </c>
      <c r="B1471" s="1" t="s">
        <v>3129</v>
      </c>
    </row>
    <row r="1472" spans="1:2" x14ac:dyDescent="0.3">
      <c r="A1472" s="1" t="s">
        <v>4356</v>
      </c>
      <c r="B1472" s="1" t="s">
        <v>4357</v>
      </c>
    </row>
    <row r="1473" spans="1:2" x14ac:dyDescent="0.3">
      <c r="A1473" s="1" t="s">
        <v>4358</v>
      </c>
      <c r="B1473" s="1" t="s">
        <v>4359</v>
      </c>
    </row>
    <row r="1474" spans="1:2" x14ac:dyDescent="0.3">
      <c r="A1474" s="1" t="s">
        <v>2788</v>
      </c>
      <c r="B1474" s="1" t="s">
        <v>2789</v>
      </c>
    </row>
    <row r="1475" spans="1:2" x14ac:dyDescent="0.3">
      <c r="A1475" s="1" t="s">
        <v>2790</v>
      </c>
      <c r="B1475" s="1" t="s">
        <v>2791</v>
      </c>
    </row>
    <row r="1476" spans="1:2" x14ac:dyDescent="0.3">
      <c r="A1476" s="1" t="s">
        <v>4360</v>
      </c>
      <c r="B1476" s="1" t="s">
        <v>4361</v>
      </c>
    </row>
    <row r="1477" spans="1:2" x14ac:dyDescent="0.3">
      <c r="A1477" s="1" t="s">
        <v>3862</v>
      </c>
      <c r="B1477" s="1" t="s">
        <v>3863</v>
      </c>
    </row>
    <row r="1478" spans="1:2" x14ac:dyDescent="0.3">
      <c r="A1478" s="1" t="s">
        <v>4182</v>
      </c>
      <c r="B1478" s="1" t="s">
        <v>4183</v>
      </c>
    </row>
    <row r="1479" spans="1:2" x14ac:dyDescent="0.3">
      <c r="A1479" s="1" t="s">
        <v>4184</v>
      </c>
      <c r="B1479" s="1" t="s">
        <v>4185</v>
      </c>
    </row>
    <row r="1480" spans="1:2" x14ac:dyDescent="0.3">
      <c r="A1480" s="1" t="s">
        <v>3864</v>
      </c>
      <c r="B1480" s="1" t="s">
        <v>3865</v>
      </c>
    </row>
    <row r="1481" spans="1:2" x14ac:dyDescent="0.3">
      <c r="A1481" s="1" t="s">
        <v>3866</v>
      </c>
      <c r="B1481" s="1" t="s">
        <v>3867</v>
      </c>
    </row>
    <row r="1482" spans="1:2" x14ac:dyDescent="0.3">
      <c r="A1482" s="1" t="s">
        <v>4362</v>
      </c>
      <c r="B1482" s="1" t="s">
        <v>4363</v>
      </c>
    </row>
    <row r="1483" spans="1:2" x14ac:dyDescent="0.3">
      <c r="A1483" s="1" t="s">
        <v>3742</v>
      </c>
      <c r="B1483" s="1" t="s">
        <v>3743</v>
      </c>
    </row>
    <row r="1484" spans="1:2" x14ac:dyDescent="0.3">
      <c r="A1484" s="1" t="s">
        <v>3744</v>
      </c>
      <c r="B1484" s="1" t="s">
        <v>3745</v>
      </c>
    </row>
    <row r="1485" spans="1:2" x14ac:dyDescent="0.3">
      <c r="A1485" s="1" t="s">
        <v>3036</v>
      </c>
      <c r="B1485" s="1" t="s">
        <v>3037</v>
      </c>
    </row>
    <row r="1486" spans="1:2" x14ac:dyDescent="0.3">
      <c r="A1486" s="1" t="s">
        <v>3746</v>
      </c>
      <c r="B1486" s="1" t="s">
        <v>3747</v>
      </c>
    </row>
    <row r="1487" spans="1:2" x14ac:dyDescent="0.3">
      <c r="A1487" s="1" t="s">
        <v>3038</v>
      </c>
      <c r="B1487" s="1" t="s">
        <v>3039</v>
      </c>
    </row>
    <row r="1488" spans="1:2" x14ac:dyDescent="0.3">
      <c r="A1488" s="1" t="s">
        <v>3868</v>
      </c>
      <c r="B1488" s="1" t="s">
        <v>3869</v>
      </c>
    </row>
    <row r="1489" spans="1:2" x14ac:dyDescent="0.3">
      <c r="A1489" s="1" t="s">
        <v>4364</v>
      </c>
      <c r="B1489" s="1" t="s">
        <v>4365</v>
      </c>
    </row>
    <row r="1490" spans="1:2" x14ac:dyDescent="0.3">
      <c r="A1490" s="1" t="s">
        <v>4186</v>
      </c>
      <c r="B1490" s="1" t="s">
        <v>4187</v>
      </c>
    </row>
    <row r="1491" spans="1:2" x14ac:dyDescent="0.3">
      <c r="A1491" s="1" t="s">
        <v>3130</v>
      </c>
      <c r="B1491" s="1" t="s">
        <v>3131</v>
      </c>
    </row>
    <row r="1492" spans="1:2" x14ac:dyDescent="0.3">
      <c r="A1492" s="1" t="s">
        <v>3870</v>
      </c>
      <c r="B1492" s="1" t="s">
        <v>3871</v>
      </c>
    </row>
    <row r="1493" spans="1:2" x14ac:dyDescent="0.3">
      <c r="A1493" s="1" t="s">
        <v>3872</v>
      </c>
      <c r="B1493" s="1" t="s">
        <v>3873</v>
      </c>
    </row>
    <row r="1494" spans="1:2" x14ac:dyDescent="0.3">
      <c r="A1494" s="1" t="s">
        <v>3874</v>
      </c>
      <c r="B1494" s="1" t="s">
        <v>3875</v>
      </c>
    </row>
    <row r="1495" spans="1:2" x14ac:dyDescent="0.3">
      <c r="A1495" s="1" t="s">
        <v>3876</v>
      </c>
      <c r="B1495" s="1" t="s">
        <v>3877</v>
      </c>
    </row>
    <row r="1496" spans="1:2" x14ac:dyDescent="0.3">
      <c r="A1496" s="1" t="s">
        <v>3702</v>
      </c>
      <c r="B1496" s="1" t="s">
        <v>3703</v>
      </c>
    </row>
    <row r="1497" spans="1:2" x14ac:dyDescent="0.3">
      <c r="A1497" s="1" t="s">
        <v>4366</v>
      </c>
      <c r="B1497" s="1" t="s">
        <v>4367</v>
      </c>
    </row>
    <row r="1498" spans="1:2" x14ac:dyDescent="0.3">
      <c r="A1498" s="1" t="s">
        <v>3878</v>
      </c>
      <c r="B1498" s="1" t="s">
        <v>3879</v>
      </c>
    </row>
    <row r="1499" spans="1:2" x14ac:dyDescent="0.3">
      <c r="A1499" s="1" t="s">
        <v>2792</v>
      </c>
      <c r="B1499" s="1" t="s">
        <v>2793</v>
      </c>
    </row>
    <row r="1500" spans="1:2" x14ac:dyDescent="0.3">
      <c r="A1500" s="1" t="s">
        <v>2794</v>
      </c>
      <c r="B1500" s="1" t="s">
        <v>2795</v>
      </c>
    </row>
    <row r="1501" spans="1:2" x14ac:dyDescent="0.3">
      <c r="A1501" s="1" t="s">
        <v>2796</v>
      </c>
      <c r="B1501" s="1" t="s">
        <v>2797</v>
      </c>
    </row>
    <row r="1502" spans="1:2" x14ac:dyDescent="0.3">
      <c r="A1502" s="1" t="s">
        <v>3132</v>
      </c>
      <c r="B1502" s="1" t="s">
        <v>3133</v>
      </c>
    </row>
    <row r="1503" spans="1:2" x14ac:dyDescent="0.3">
      <c r="A1503" s="1" t="s">
        <v>4094</v>
      </c>
      <c r="B1503" s="1" t="s">
        <v>4095</v>
      </c>
    </row>
    <row r="1504" spans="1:2" x14ac:dyDescent="0.3">
      <c r="A1504" s="1" t="s">
        <v>3040</v>
      </c>
      <c r="B1504" s="1" t="s">
        <v>3041</v>
      </c>
    </row>
    <row r="1505" spans="1:2" x14ac:dyDescent="0.3">
      <c r="A1505" s="1" t="s">
        <v>3324</v>
      </c>
      <c r="B1505" s="1" t="s">
        <v>3325</v>
      </c>
    </row>
    <row r="1506" spans="1:2" x14ac:dyDescent="0.3">
      <c r="A1506" s="1" t="s">
        <v>3880</v>
      </c>
      <c r="B1506" s="1" t="s">
        <v>3881</v>
      </c>
    </row>
    <row r="1507" spans="1:2" x14ac:dyDescent="0.3">
      <c r="A1507" s="1" t="s">
        <v>4096</v>
      </c>
      <c r="B1507" s="1" t="s">
        <v>4097</v>
      </c>
    </row>
    <row r="1508" spans="1:2" x14ac:dyDescent="0.3">
      <c r="A1508" s="1" t="s">
        <v>3882</v>
      </c>
      <c r="B1508" s="1" t="s">
        <v>3883</v>
      </c>
    </row>
    <row r="1509" spans="1:2" x14ac:dyDescent="0.3">
      <c r="A1509" s="1" t="s">
        <v>3884</v>
      </c>
      <c r="B1509" s="1" t="s">
        <v>3885</v>
      </c>
    </row>
    <row r="1510" spans="1:2" x14ac:dyDescent="0.3">
      <c r="A1510" s="1" t="s">
        <v>3886</v>
      </c>
      <c r="B1510" s="1" t="s">
        <v>3887</v>
      </c>
    </row>
    <row r="1511" spans="1:2" x14ac:dyDescent="0.3">
      <c r="A1511" s="1" t="s">
        <v>2798</v>
      </c>
      <c r="B1511" s="1" t="s">
        <v>2799</v>
      </c>
    </row>
    <row r="1512" spans="1:2" x14ac:dyDescent="0.3">
      <c r="A1512" s="1" t="s">
        <v>2800</v>
      </c>
      <c r="B1512" s="1" t="s">
        <v>2801</v>
      </c>
    </row>
    <row r="1513" spans="1:2" x14ac:dyDescent="0.3">
      <c r="A1513" s="1" t="s">
        <v>4368</v>
      </c>
      <c r="B1513" s="1" t="s">
        <v>4369</v>
      </c>
    </row>
    <row r="1514" spans="1:2" x14ac:dyDescent="0.3">
      <c r="A1514" s="1" t="s">
        <v>3042</v>
      </c>
      <c r="B1514" s="1" t="s">
        <v>3043</v>
      </c>
    </row>
    <row r="1515" spans="1:2" x14ac:dyDescent="0.3">
      <c r="A1515" s="1" t="s">
        <v>4370</v>
      </c>
      <c r="B1515" s="1" t="s">
        <v>4371</v>
      </c>
    </row>
    <row r="1516" spans="1:2" x14ac:dyDescent="0.3">
      <c r="A1516" s="1" t="s">
        <v>4372</v>
      </c>
      <c r="B1516" s="1" t="s">
        <v>4373</v>
      </c>
    </row>
    <row r="1517" spans="1:2" x14ac:dyDescent="0.3">
      <c r="A1517" s="1" t="s">
        <v>3748</v>
      </c>
      <c r="B1517" s="1" t="s">
        <v>3749</v>
      </c>
    </row>
    <row r="1518" spans="1:2" x14ac:dyDescent="0.3">
      <c r="A1518" s="1" t="s">
        <v>3134</v>
      </c>
      <c r="B1518" s="1" t="s">
        <v>3135</v>
      </c>
    </row>
    <row r="1519" spans="1:2" x14ac:dyDescent="0.3">
      <c r="A1519" s="1" t="s">
        <v>2802</v>
      </c>
      <c r="B1519" s="1" t="s">
        <v>2803</v>
      </c>
    </row>
    <row r="1520" spans="1:2" x14ac:dyDescent="0.3">
      <c r="A1520" s="1" t="s">
        <v>3888</v>
      </c>
      <c r="B1520" s="1" t="s">
        <v>3889</v>
      </c>
    </row>
    <row r="1521" spans="1:2" x14ac:dyDescent="0.3">
      <c r="A1521" s="1" t="s">
        <v>3890</v>
      </c>
      <c r="B1521" s="1" t="s">
        <v>3891</v>
      </c>
    </row>
    <row r="1522" spans="1:2" x14ac:dyDescent="0.3">
      <c r="A1522" s="1" t="s">
        <v>4188</v>
      </c>
      <c r="B1522" s="1" t="s">
        <v>4189</v>
      </c>
    </row>
    <row r="1523" spans="1:2" x14ac:dyDescent="0.3">
      <c r="A1523" s="1" t="s">
        <v>3750</v>
      </c>
      <c r="B1523" s="1" t="s">
        <v>3751</v>
      </c>
    </row>
    <row r="1524" spans="1:2" x14ac:dyDescent="0.3">
      <c r="A1524" s="1" t="s">
        <v>3326</v>
      </c>
      <c r="B1524" s="1" t="s">
        <v>3327</v>
      </c>
    </row>
    <row r="1525" spans="1:2" x14ac:dyDescent="0.3">
      <c r="A1525" s="1" t="s">
        <v>3136</v>
      </c>
      <c r="B1525" s="1" t="s">
        <v>3137</v>
      </c>
    </row>
    <row r="1526" spans="1:2" x14ac:dyDescent="0.3">
      <c r="A1526" s="1" t="s">
        <v>3328</v>
      </c>
      <c r="B1526" s="1" t="s">
        <v>3329</v>
      </c>
    </row>
    <row r="1527" spans="1:2" x14ac:dyDescent="0.3">
      <c r="A1527" s="1" t="s">
        <v>3138</v>
      </c>
      <c r="B1527" s="1" t="s">
        <v>3139</v>
      </c>
    </row>
    <row r="1528" spans="1:2" x14ac:dyDescent="0.3">
      <c r="A1528" s="1" t="s">
        <v>3330</v>
      </c>
      <c r="B1528" s="1" t="s">
        <v>3331</v>
      </c>
    </row>
    <row r="1529" spans="1:2" x14ac:dyDescent="0.3">
      <c r="A1529" s="1" t="s">
        <v>3892</v>
      </c>
      <c r="B1529" s="1" t="s">
        <v>3893</v>
      </c>
    </row>
    <row r="1530" spans="1:2" x14ac:dyDescent="0.3">
      <c r="A1530" s="1" t="s">
        <v>2804</v>
      </c>
      <c r="B1530" s="1" t="s">
        <v>2805</v>
      </c>
    </row>
    <row r="1531" spans="1:2" x14ac:dyDescent="0.3">
      <c r="A1531" s="1" t="s">
        <v>2806</v>
      </c>
      <c r="B1531" s="1" t="s">
        <v>2807</v>
      </c>
    </row>
    <row r="1532" spans="1:2" x14ac:dyDescent="0.3">
      <c r="A1532" s="1" t="s">
        <v>2808</v>
      </c>
      <c r="B1532" s="1" t="s">
        <v>2809</v>
      </c>
    </row>
    <row r="1533" spans="1:2" x14ac:dyDescent="0.3">
      <c r="A1533" s="1" t="s">
        <v>2810</v>
      </c>
      <c r="B1533" s="1" t="s">
        <v>2811</v>
      </c>
    </row>
    <row r="1534" spans="1:2" x14ac:dyDescent="0.3">
      <c r="A1534" s="1" t="s">
        <v>3140</v>
      </c>
      <c r="B1534" s="1" t="s">
        <v>3141</v>
      </c>
    </row>
    <row r="1535" spans="1:2" x14ac:dyDescent="0.3">
      <c r="A1535" s="1" t="s">
        <v>4374</v>
      </c>
      <c r="B1535" s="1" t="s">
        <v>4375</v>
      </c>
    </row>
    <row r="1536" spans="1:2" x14ac:dyDescent="0.3">
      <c r="A1536" s="1" t="s">
        <v>4190</v>
      </c>
      <c r="B1536" s="1" t="s">
        <v>4191</v>
      </c>
    </row>
    <row r="1537" spans="1:2" x14ac:dyDescent="0.3">
      <c r="A1537" s="1" t="s">
        <v>3894</v>
      </c>
      <c r="B1537" s="1" t="s">
        <v>3895</v>
      </c>
    </row>
    <row r="1538" spans="1:2" x14ac:dyDescent="0.3">
      <c r="A1538" s="1" t="s">
        <v>3142</v>
      </c>
      <c r="B1538" s="1" t="s">
        <v>3143</v>
      </c>
    </row>
    <row r="1539" spans="1:2" x14ac:dyDescent="0.3">
      <c r="A1539" s="1" t="s">
        <v>2812</v>
      </c>
      <c r="B1539" s="1" t="s">
        <v>2813</v>
      </c>
    </row>
    <row r="1540" spans="1:2" x14ac:dyDescent="0.3">
      <c r="A1540" s="1" t="s">
        <v>3896</v>
      </c>
      <c r="B1540" s="1" t="s">
        <v>3897</v>
      </c>
    </row>
    <row r="1541" spans="1:2" x14ac:dyDescent="0.3">
      <c r="A1541" s="1" t="s">
        <v>3752</v>
      </c>
      <c r="B1541" s="1" t="s">
        <v>3753</v>
      </c>
    </row>
    <row r="1542" spans="1:2" x14ac:dyDescent="0.3">
      <c r="A1542" s="1" t="s">
        <v>3898</v>
      </c>
      <c r="B1542" s="1" t="s">
        <v>3899</v>
      </c>
    </row>
    <row r="1543" spans="1:2" x14ac:dyDescent="0.3">
      <c r="A1543" s="1" t="s">
        <v>3900</v>
      </c>
      <c r="B1543" s="1" t="s">
        <v>3901</v>
      </c>
    </row>
    <row r="1544" spans="1:2" x14ac:dyDescent="0.3">
      <c r="A1544" s="1" t="s">
        <v>3332</v>
      </c>
      <c r="B1544" s="1" t="s">
        <v>3333</v>
      </c>
    </row>
    <row r="1545" spans="1:2" x14ac:dyDescent="0.3">
      <c r="A1545" s="1" t="s">
        <v>3704</v>
      </c>
      <c r="B1545" s="1" t="s">
        <v>3705</v>
      </c>
    </row>
    <row r="1546" spans="1:2" x14ac:dyDescent="0.3">
      <c r="A1546" s="1" t="s">
        <v>3144</v>
      </c>
      <c r="B1546" s="1" t="s">
        <v>3145</v>
      </c>
    </row>
    <row r="1547" spans="1:2" x14ac:dyDescent="0.3">
      <c r="A1547" s="1" t="s">
        <v>3080</v>
      </c>
      <c r="B1547" s="1" t="s">
        <v>3081</v>
      </c>
    </row>
    <row r="1548" spans="1:2" x14ac:dyDescent="0.3">
      <c r="A1548" s="1" t="s">
        <v>3146</v>
      </c>
      <c r="B1548" s="1" t="s">
        <v>3147</v>
      </c>
    </row>
    <row r="1549" spans="1:2" x14ac:dyDescent="0.3">
      <c r="A1549" s="1" t="s">
        <v>3044</v>
      </c>
      <c r="B1549" s="1" t="s">
        <v>3045</v>
      </c>
    </row>
    <row r="1550" spans="1:2" x14ac:dyDescent="0.3">
      <c r="A1550" s="1" t="s">
        <v>3334</v>
      </c>
      <c r="B1550" s="1" t="s">
        <v>3335</v>
      </c>
    </row>
    <row r="1551" spans="1:2" x14ac:dyDescent="0.3">
      <c r="A1551" s="1" t="s">
        <v>3754</v>
      </c>
      <c r="B1551" s="1" t="s">
        <v>3755</v>
      </c>
    </row>
    <row r="1552" spans="1:2" x14ac:dyDescent="0.3">
      <c r="A1552" s="1" t="s">
        <v>2814</v>
      </c>
      <c r="B1552" s="1" t="s">
        <v>2815</v>
      </c>
    </row>
    <row r="1553" spans="1:2" x14ac:dyDescent="0.3">
      <c r="A1553" s="1" t="s">
        <v>3336</v>
      </c>
      <c r="B1553" s="1" t="s">
        <v>3337</v>
      </c>
    </row>
    <row r="1554" spans="1:2" x14ac:dyDescent="0.3">
      <c r="A1554" s="1" t="s">
        <v>3338</v>
      </c>
      <c r="B1554" s="1" t="s">
        <v>3339</v>
      </c>
    </row>
    <row r="1555" spans="1:2" x14ac:dyDescent="0.3">
      <c r="A1555" s="1" t="s">
        <v>2816</v>
      </c>
      <c r="B1555" s="1" t="s">
        <v>2817</v>
      </c>
    </row>
    <row r="1556" spans="1:2" x14ac:dyDescent="0.3">
      <c r="A1556" s="1" t="s">
        <v>3148</v>
      </c>
      <c r="B1556" s="1" t="s">
        <v>3149</v>
      </c>
    </row>
    <row r="1557" spans="1:2" x14ac:dyDescent="0.3">
      <c r="A1557" s="1" t="s">
        <v>4098</v>
      </c>
      <c r="B1557" s="1" t="s">
        <v>4099</v>
      </c>
    </row>
    <row r="1558" spans="1:2" x14ac:dyDescent="0.3">
      <c r="A1558" s="1" t="s">
        <v>3340</v>
      </c>
      <c r="B1558" s="1" t="s">
        <v>3341</v>
      </c>
    </row>
    <row r="1559" spans="1:2" x14ac:dyDescent="0.3">
      <c r="A1559" s="1" t="s">
        <v>3342</v>
      </c>
      <c r="B1559" s="1" t="s">
        <v>3343</v>
      </c>
    </row>
    <row r="1560" spans="1:2" x14ac:dyDescent="0.3">
      <c r="A1560" s="1" t="s">
        <v>3344</v>
      </c>
      <c r="B1560" s="1" t="s">
        <v>3345</v>
      </c>
    </row>
    <row r="1561" spans="1:2" x14ac:dyDescent="0.3">
      <c r="A1561" s="1" t="s">
        <v>3150</v>
      </c>
      <c r="B1561" s="1" t="s">
        <v>3151</v>
      </c>
    </row>
    <row r="1562" spans="1:2" x14ac:dyDescent="0.3">
      <c r="A1562" s="1" t="s">
        <v>4376</v>
      </c>
      <c r="B1562" s="1" t="s">
        <v>4377</v>
      </c>
    </row>
    <row r="1563" spans="1:2" x14ac:dyDescent="0.3">
      <c r="A1563" s="1" t="s">
        <v>3346</v>
      </c>
      <c r="B1563" s="1" t="s">
        <v>3347</v>
      </c>
    </row>
    <row r="1564" spans="1:2" x14ac:dyDescent="0.3">
      <c r="A1564" s="1" t="s">
        <v>3152</v>
      </c>
      <c r="B1564" s="1" t="s">
        <v>3153</v>
      </c>
    </row>
    <row r="1565" spans="1:2" x14ac:dyDescent="0.3">
      <c r="A1565" s="1" t="s">
        <v>4192</v>
      </c>
      <c r="B1565" s="1" t="s">
        <v>4193</v>
      </c>
    </row>
    <row r="1566" spans="1:2" x14ac:dyDescent="0.3">
      <c r="A1566" s="1" t="s">
        <v>3348</v>
      </c>
      <c r="B1566" s="1" t="s">
        <v>3349</v>
      </c>
    </row>
    <row r="1567" spans="1:2" x14ac:dyDescent="0.3">
      <c r="A1567" s="1" t="s">
        <v>3756</v>
      </c>
      <c r="B1567" s="1" t="s">
        <v>3757</v>
      </c>
    </row>
    <row r="1568" spans="1:2" x14ac:dyDescent="0.3">
      <c r="A1568" s="1" t="s">
        <v>3706</v>
      </c>
      <c r="B1568" s="1" t="s">
        <v>3707</v>
      </c>
    </row>
    <row r="1569" spans="1:2" x14ac:dyDescent="0.3">
      <c r="A1569" s="1" t="s">
        <v>4378</v>
      </c>
      <c r="B1569" s="1" t="s">
        <v>4379</v>
      </c>
    </row>
    <row r="1570" spans="1:2" x14ac:dyDescent="0.3">
      <c r="A1570" s="1" t="s">
        <v>3046</v>
      </c>
      <c r="B1570" s="1" t="s">
        <v>3047</v>
      </c>
    </row>
    <row r="1571" spans="1:2" x14ac:dyDescent="0.3">
      <c r="A1571" s="1" t="s">
        <v>3708</v>
      </c>
      <c r="B1571" s="1" t="s">
        <v>3709</v>
      </c>
    </row>
    <row r="1572" spans="1:2" x14ac:dyDescent="0.3">
      <c r="A1572" s="1" t="s">
        <v>4380</v>
      </c>
      <c r="B1572" s="1" t="s">
        <v>4381</v>
      </c>
    </row>
    <row r="1573" spans="1:2" x14ac:dyDescent="0.3">
      <c r="A1573" s="1" t="s">
        <v>3758</v>
      </c>
      <c r="B1573" s="1" t="s">
        <v>3759</v>
      </c>
    </row>
    <row r="1574" spans="1:2" x14ac:dyDescent="0.3">
      <c r="A1574" s="1" t="s">
        <v>4194</v>
      </c>
      <c r="B1574" s="1" t="s">
        <v>4195</v>
      </c>
    </row>
    <row r="1575" spans="1:2" x14ac:dyDescent="0.3">
      <c r="A1575" s="1" t="s">
        <v>3350</v>
      </c>
      <c r="B1575" s="1" t="s">
        <v>3351</v>
      </c>
    </row>
    <row r="1576" spans="1:2" x14ac:dyDescent="0.3">
      <c r="A1576" s="1" t="s">
        <v>3352</v>
      </c>
      <c r="B1576" s="1" t="s">
        <v>3353</v>
      </c>
    </row>
    <row r="1577" spans="1:2" x14ac:dyDescent="0.3">
      <c r="A1577" s="1" t="s">
        <v>3354</v>
      </c>
      <c r="B1577" s="1" t="s">
        <v>3355</v>
      </c>
    </row>
    <row r="1578" spans="1:2" x14ac:dyDescent="0.3">
      <c r="A1578" s="1" t="s">
        <v>3760</v>
      </c>
      <c r="B1578" s="1" t="s">
        <v>3761</v>
      </c>
    </row>
    <row r="1579" spans="1:2" x14ac:dyDescent="0.3">
      <c r="A1579" s="1" t="s">
        <v>3356</v>
      </c>
      <c r="B1579" s="1" t="s">
        <v>3357</v>
      </c>
    </row>
    <row r="1580" spans="1:2" x14ac:dyDescent="0.3">
      <c r="A1580" s="1" t="s">
        <v>3154</v>
      </c>
      <c r="B1580" s="1" t="s">
        <v>3155</v>
      </c>
    </row>
    <row r="1581" spans="1:2" x14ac:dyDescent="0.3">
      <c r="A1581" s="1" t="s">
        <v>3358</v>
      </c>
      <c r="B1581" s="1" t="s">
        <v>3359</v>
      </c>
    </row>
    <row r="1582" spans="1:2" x14ac:dyDescent="0.3">
      <c r="A1582" s="1" t="s">
        <v>3762</v>
      </c>
      <c r="B1582" s="1" t="s">
        <v>3763</v>
      </c>
    </row>
    <row r="1583" spans="1:2" x14ac:dyDescent="0.3">
      <c r="A1583" s="1" t="s">
        <v>4196</v>
      </c>
      <c r="B1583" s="1" t="s">
        <v>4197</v>
      </c>
    </row>
    <row r="1584" spans="1:2" x14ac:dyDescent="0.3">
      <c r="A1584" s="1" t="s">
        <v>2818</v>
      </c>
      <c r="B1584" s="1" t="s">
        <v>2819</v>
      </c>
    </row>
    <row r="1585" spans="1:2" x14ac:dyDescent="0.3">
      <c r="A1585" s="1" t="s">
        <v>3360</v>
      </c>
      <c r="B1585" s="1" t="s">
        <v>3361</v>
      </c>
    </row>
    <row r="1586" spans="1:2" x14ac:dyDescent="0.3">
      <c r="A1586" s="1" t="s">
        <v>3156</v>
      </c>
      <c r="B1586" s="1" t="s">
        <v>3157</v>
      </c>
    </row>
    <row r="1587" spans="1:2" x14ac:dyDescent="0.3">
      <c r="A1587" s="1" t="s">
        <v>3362</v>
      </c>
      <c r="B1587" s="1" t="s">
        <v>3363</v>
      </c>
    </row>
    <row r="1588" spans="1:2" x14ac:dyDescent="0.3">
      <c r="A1588" s="1" t="s">
        <v>3902</v>
      </c>
      <c r="B1588" s="1" t="s">
        <v>3903</v>
      </c>
    </row>
    <row r="1589" spans="1:2" x14ac:dyDescent="0.3">
      <c r="A1589" s="1" t="s">
        <v>2820</v>
      </c>
      <c r="B1589" s="1" t="s">
        <v>2821</v>
      </c>
    </row>
    <row r="1590" spans="1:2" x14ac:dyDescent="0.3">
      <c r="A1590" s="1" t="s">
        <v>3710</v>
      </c>
      <c r="B1590" s="1" t="s">
        <v>3711</v>
      </c>
    </row>
    <row r="1591" spans="1:2" x14ac:dyDescent="0.3">
      <c r="A1591" s="1" t="s">
        <v>3904</v>
      </c>
      <c r="B1591" s="1" t="s">
        <v>3905</v>
      </c>
    </row>
    <row r="1592" spans="1:2" x14ac:dyDescent="0.3">
      <c r="A1592" s="1" t="s">
        <v>4100</v>
      </c>
      <c r="B1592" s="1" t="s">
        <v>4101</v>
      </c>
    </row>
    <row r="1593" spans="1:2" x14ac:dyDescent="0.3">
      <c r="A1593" s="1" t="s">
        <v>3906</v>
      </c>
      <c r="B1593" s="1" t="s">
        <v>3907</v>
      </c>
    </row>
    <row r="1594" spans="1:2" x14ac:dyDescent="0.3">
      <c r="A1594" s="1" t="s">
        <v>4382</v>
      </c>
      <c r="B1594" s="1" t="s">
        <v>4383</v>
      </c>
    </row>
    <row r="1595" spans="1:2" x14ac:dyDescent="0.3">
      <c r="A1595" s="1" t="s">
        <v>3364</v>
      </c>
      <c r="B1595" s="1" t="s">
        <v>3365</v>
      </c>
    </row>
    <row r="1596" spans="1:2" x14ac:dyDescent="0.3">
      <c r="A1596" s="1" t="s">
        <v>4384</v>
      </c>
      <c r="B1596" s="1" t="s">
        <v>4385</v>
      </c>
    </row>
    <row r="1597" spans="1:2" x14ac:dyDescent="0.3">
      <c r="A1597" s="1" t="s">
        <v>4102</v>
      </c>
      <c r="B1597" s="1" t="s">
        <v>4103</v>
      </c>
    </row>
    <row r="1598" spans="1:2" x14ac:dyDescent="0.3">
      <c r="A1598" s="1" t="s">
        <v>3366</v>
      </c>
      <c r="B1598" s="1" t="s">
        <v>3367</v>
      </c>
    </row>
    <row r="1599" spans="1:2" x14ac:dyDescent="0.3">
      <c r="A1599" s="1" t="s">
        <v>2822</v>
      </c>
      <c r="B1599" s="1" t="s">
        <v>2823</v>
      </c>
    </row>
    <row r="1600" spans="1:2" x14ac:dyDescent="0.3">
      <c r="A1600" s="1" t="s">
        <v>3764</v>
      </c>
      <c r="B1600" s="1" t="s">
        <v>3765</v>
      </c>
    </row>
    <row r="1601" spans="1:2" x14ac:dyDescent="0.3">
      <c r="A1601" s="1" t="s">
        <v>2824</v>
      </c>
      <c r="B1601" s="1" t="s">
        <v>2825</v>
      </c>
    </row>
    <row r="1602" spans="1:2" x14ac:dyDescent="0.3">
      <c r="A1602" s="1" t="s">
        <v>3908</v>
      </c>
      <c r="B1602" s="1" t="s">
        <v>3909</v>
      </c>
    </row>
    <row r="1603" spans="1:2" x14ac:dyDescent="0.3">
      <c r="A1603" s="1" t="s">
        <v>3082</v>
      </c>
      <c r="B1603" s="1" t="s">
        <v>3083</v>
      </c>
    </row>
    <row r="1604" spans="1:2" x14ac:dyDescent="0.3">
      <c r="A1604" s="1" t="s">
        <v>3158</v>
      </c>
      <c r="B1604" s="1" t="s">
        <v>3159</v>
      </c>
    </row>
    <row r="1605" spans="1:2" x14ac:dyDescent="0.3">
      <c r="A1605" s="1" t="s">
        <v>2826</v>
      </c>
      <c r="B1605" s="1" t="s">
        <v>2827</v>
      </c>
    </row>
    <row r="1606" spans="1:2" x14ac:dyDescent="0.3">
      <c r="A1606" s="1" t="s">
        <v>4104</v>
      </c>
      <c r="B1606" s="1" t="s">
        <v>4105</v>
      </c>
    </row>
    <row r="1607" spans="1:2" x14ac:dyDescent="0.3">
      <c r="A1607" s="1" t="s">
        <v>3048</v>
      </c>
      <c r="B1607" s="1" t="s">
        <v>3049</v>
      </c>
    </row>
    <row r="1608" spans="1:2" x14ac:dyDescent="0.3">
      <c r="A1608" s="1" t="s">
        <v>3160</v>
      </c>
      <c r="B1608" s="1" t="s">
        <v>3161</v>
      </c>
    </row>
    <row r="1609" spans="1:2" x14ac:dyDescent="0.3">
      <c r="A1609" s="1" t="s">
        <v>3368</v>
      </c>
      <c r="B1609" s="1" t="s">
        <v>3369</v>
      </c>
    </row>
    <row r="1610" spans="1:2" x14ac:dyDescent="0.3">
      <c r="A1610" s="1" t="s">
        <v>3162</v>
      </c>
      <c r="B1610" s="1" t="s">
        <v>3163</v>
      </c>
    </row>
    <row r="1611" spans="1:2" x14ac:dyDescent="0.3">
      <c r="A1611" s="1" t="s">
        <v>3370</v>
      </c>
      <c r="B1611" s="1" t="s">
        <v>3371</v>
      </c>
    </row>
    <row r="1612" spans="1:2" x14ac:dyDescent="0.3">
      <c r="A1612" s="1" t="s">
        <v>3164</v>
      </c>
      <c r="B1612" s="1" t="s">
        <v>3165</v>
      </c>
    </row>
    <row r="1613" spans="1:2" x14ac:dyDescent="0.3">
      <c r="A1613" s="1" t="s">
        <v>4198</v>
      </c>
      <c r="B1613" s="1" t="s">
        <v>4199</v>
      </c>
    </row>
    <row r="1614" spans="1:2" x14ac:dyDescent="0.3">
      <c r="A1614" s="1" t="s">
        <v>4106</v>
      </c>
      <c r="B1614" s="1" t="s">
        <v>4107</v>
      </c>
    </row>
    <row r="1615" spans="1:2" x14ac:dyDescent="0.3">
      <c r="A1615" s="1" t="s">
        <v>3910</v>
      </c>
      <c r="B1615" s="1" t="s">
        <v>3911</v>
      </c>
    </row>
    <row r="1616" spans="1:2" x14ac:dyDescent="0.3">
      <c r="A1616" s="1" t="s">
        <v>4386</v>
      </c>
      <c r="B1616" s="1" t="s">
        <v>4387</v>
      </c>
    </row>
    <row r="1617" spans="1:2" x14ac:dyDescent="0.3">
      <c r="A1617" s="1" t="s">
        <v>4200</v>
      </c>
      <c r="B1617" s="1" t="s">
        <v>4201</v>
      </c>
    </row>
    <row r="1618" spans="1:2" x14ac:dyDescent="0.3">
      <c r="A1618" s="1" t="s">
        <v>4388</v>
      </c>
      <c r="B1618" s="1" t="s">
        <v>4389</v>
      </c>
    </row>
    <row r="1619" spans="1:2" x14ac:dyDescent="0.3">
      <c r="A1619" s="1" t="s">
        <v>3766</v>
      </c>
      <c r="B1619" s="1" t="s">
        <v>3767</v>
      </c>
    </row>
    <row r="1620" spans="1:2" x14ac:dyDescent="0.3">
      <c r="A1620" s="1" t="s">
        <v>4202</v>
      </c>
      <c r="B1620" s="1" t="s">
        <v>4203</v>
      </c>
    </row>
    <row r="1621" spans="1:2" x14ac:dyDescent="0.3">
      <c r="A1621" s="1" t="s">
        <v>3912</v>
      </c>
      <c r="B1621" s="1" t="s">
        <v>3913</v>
      </c>
    </row>
    <row r="1622" spans="1:2" x14ac:dyDescent="0.3">
      <c r="A1622" s="1" t="s">
        <v>3712</v>
      </c>
      <c r="B1622" s="1" t="s">
        <v>3713</v>
      </c>
    </row>
    <row r="1623" spans="1:2" x14ac:dyDescent="0.3">
      <c r="A1623" s="1" t="s">
        <v>3084</v>
      </c>
      <c r="B1623" s="1" t="s">
        <v>3085</v>
      </c>
    </row>
    <row r="1624" spans="1:2" x14ac:dyDescent="0.3">
      <c r="A1624" s="1" t="s">
        <v>3768</v>
      </c>
      <c r="B1624" s="1" t="s">
        <v>3769</v>
      </c>
    </row>
    <row r="1625" spans="1:2" x14ac:dyDescent="0.3">
      <c r="A1625" s="1" t="s">
        <v>3372</v>
      </c>
      <c r="B1625" s="1" t="s">
        <v>3373</v>
      </c>
    </row>
    <row r="1626" spans="1:2" x14ac:dyDescent="0.3">
      <c r="A1626" s="1" t="s">
        <v>3770</v>
      </c>
      <c r="B1626" s="1" t="s">
        <v>3771</v>
      </c>
    </row>
    <row r="1627" spans="1:2" x14ac:dyDescent="0.3">
      <c r="A1627" s="1" t="s">
        <v>2828</v>
      </c>
      <c r="B1627" s="1" t="s">
        <v>2829</v>
      </c>
    </row>
    <row r="1628" spans="1:2" x14ac:dyDescent="0.3">
      <c r="A1628" s="1" t="s">
        <v>3374</v>
      </c>
      <c r="B1628" s="1" t="s">
        <v>3375</v>
      </c>
    </row>
    <row r="1629" spans="1:2" x14ac:dyDescent="0.3">
      <c r="A1629" s="1" t="s">
        <v>3376</v>
      </c>
      <c r="B1629" s="1" t="s">
        <v>3377</v>
      </c>
    </row>
    <row r="1630" spans="1:2" x14ac:dyDescent="0.3">
      <c r="A1630" s="1" t="s">
        <v>3914</v>
      </c>
      <c r="B1630" s="1" t="s">
        <v>3915</v>
      </c>
    </row>
    <row r="1631" spans="1:2" x14ac:dyDescent="0.3">
      <c r="A1631" s="1" t="s">
        <v>3166</v>
      </c>
      <c r="B1631" s="1" t="s">
        <v>3167</v>
      </c>
    </row>
    <row r="1632" spans="1:2" x14ac:dyDescent="0.3">
      <c r="A1632" s="1" t="s">
        <v>3378</v>
      </c>
      <c r="B1632" s="1" t="s">
        <v>3379</v>
      </c>
    </row>
    <row r="1633" spans="1:2" x14ac:dyDescent="0.3">
      <c r="A1633" s="1" t="s">
        <v>4390</v>
      </c>
      <c r="B1633" s="1" t="s">
        <v>4391</v>
      </c>
    </row>
    <row r="1634" spans="1:2" x14ac:dyDescent="0.3">
      <c r="A1634" s="1" t="s">
        <v>2830</v>
      </c>
      <c r="B1634" s="1" t="s">
        <v>2831</v>
      </c>
    </row>
    <row r="1635" spans="1:2" x14ac:dyDescent="0.3">
      <c r="A1635" s="1" t="s">
        <v>3168</v>
      </c>
      <c r="B1635" s="1" t="s">
        <v>3169</v>
      </c>
    </row>
    <row r="1636" spans="1:2" x14ac:dyDescent="0.3">
      <c r="A1636" s="1" t="s">
        <v>3380</v>
      </c>
      <c r="B1636" s="1" t="s">
        <v>3381</v>
      </c>
    </row>
    <row r="1637" spans="1:2" x14ac:dyDescent="0.3">
      <c r="A1637" s="1" t="s">
        <v>3916</v>
      </c>
      <c r="B1637" s="1" t="s">
        <v>3917</v>
      </c>
    </row>
    <row r="1638" spans="1:2" x14ac:dyDescent="0.3">
      <c r="A1638" s="1" t="s">
        <v>3382</v>
      </c>
      <c r="B1638" s="1" t="s">
        <v>3383</v>
      </c>
    </row>
    <row r="1639" spans="1:2" x14ac:dyDescent="0.3">
      <c r="A1639" s="1" t="s">
        <v>4204</v>
      </c>
      <c r="B1639" s="1" t="s">
        <v>4205</v>
      </c>
    </row>
    <row r="1640" spans="1:2" x14ac:dyDescent="0.3">
      <c r="A1640" s="1" t="s">
        <v>2832</v>
      </c>
      <c r="B1640" s="1" t="s">
        <v>2833</v>
      </c>
    </row>
    <row r="1641" spans="1:2" x14ac:dyDescent="0.3">
      <c r="A1641" s="1" t="s">
        <v>2834</v>
      </c>
      <c r="B1641" s="1" t="s">
        <v>2835</v>
      </c>
    </row>
    <row r="1642" spans="1:2" x14ac:dyDescent="0.3">
      <c r="A1642" s="1" t="s">
        <v>3384</v>
      </c>
      <c r="B1642" s="1" t="s">
        <v>3385</v>
      </c>
    </row>
    <row r="1643" spans="1:2" x14ac:dyDescent="0.3">
      <c r="A1643" s="1" t="s">
        <v>4392</v>
      </c>
      <c r="B1643" s="1" t="s">
        <v>4393</v>
      </c>
    </row>
    <row r="1644" spans="1:2" x14ac:dyDescent="0.3">
      <c r="A1644" s="1" t="s">
        <v>3170</v>
      </c>
      <c r="B1644" s="1" t="s">
        <v>3171</v>
      </c>
    </row>
    <row r="1645" spans="1:2" x14ac:dyDescent="0.3">
      <c r="A1645" s="1" t="s">
        <v>2836</v>
      </c>
      <c r="B1645" s="1" t="s">
        <v>2837</v>
      </c>
    </row>
    <row r="1646" spans="1:2" x14ac:dyDescent="0.3">
      <c r="A1646" s="1" t="s">
        <v>4394</v>
      </c>
      <c r="B1646" s="1" t="s">
        <v>4395</v>
      </c>
    </row>
    <row r="1647" spans="1:2" x14ac:dyDescent="0.3">
      <c r="A1647" s="1" t="s">
        <v>3714</v>
      </c>
      <c r="B1647" s="1" t="s">
        <v>3715</v>
      </c>
    </row>
    <row r="1648" spans="1:2" x14ac:dyDescent="0.3">
      <c r="A1648" s="1" t="s">
        <v>3050</v>
      </c>
      <c r="B1648" s="1" t="s">
        <v>3051</v>
      </c>
    </row>
    <row r="1649" spans="1:2" x14ac:dyDescent="0.3">
      <c r="A1649" s="1" t="s">
        <v>3386</v>
      </c>
      <c r="B1649" s="1" t="s">
        <v>3387</v>
      </c>
    </row>
    <row r="1650" spans="1:2" x14ac:dyDescent="0.3">
      <c r="A1650" s="1" t="s">
        <v>4206</v>
      </c>
      <c r="B1650" s="1" t="s">
        <v>4207</v>
      </c>
    </row>
    <row r="1651" spans="1:2" x14ac:dyDescent="0.3">
      <c r="A1651" s="1" t="s">
        <v>4396</v>
      </c>
      <c r="B1651" s="1" t="s">
        <v>4397</v>
      </c>
    </row>
    <row r="1652" spans="1:2" x14ac:dyDescent="0.3">
      <c r="A1652" s="1" t="s">
        <v>4208</v>
      </c>
      <c r="B1652" s="1" t="s">
        <v>4209</v>
      </c>
    </row>
    <row r="1653" spans="1:2" x14ac:dyDescent="0.3">
      <c r="A1653" s="1" t="s">
        <v>2838</v>
      </c>
      <c r="B1653" s="1" t="s">
        <v>2839</v>
      </c>
    </row>
    <row r="1654" spans="1:2" x14ac:dyDescent="0.3">
      <c r="A1654" s="1" t="s">
        <v>4398</v>
      </c>
      <c r="B1654" s="1" t="s">
        <v>4399</v>
      </c>
    </row>
    <row r="1655" spans="1:2" x14ac:dyDescent="0.3">
      <c r="A1655" s="1" t="s">
        <v>3388</v>
      </c>
      <c r="B1655" s="1" t="s">
        <v>3389</v>
      </c>
    </row>
    <row r="1656" spans="1:2" x14ac:dyDescent="0.3">
      <c r="A1656" s="1" t="s">
        <v>3172</v>
      </c>
      <c r="B1656" s="1" t="s">
        <v>3173</v>
      </c>
    </row>
    <row r="1657" spans="1:2" x14ac:dyDescent="0.3">
      <c r="A1657" s="1" t="s">
        <v>4108</v>
      </c>
      <c r="B1657" s="1" t="s">
        <v>4109</v>
      </c>
    </row>
    <row r="1658" spans="1:2" x14ac:dyDescent="0.3">
      <c r="A1658" s="1" t="s">
        <v>3390</v>
      </c>
      <c r="B1658" s="1" t="s">
        <v>3391</v>
      </c>
    </row>
    <row r="1659" spans="1:2" x14ac:dyDescent="0.3">
      <c r="A1659" s="1" t="s">
        <v>4210</v>
      </c>
      <c r="B1659" s="1" t="s">
        <v>4211</v>
      </c>
    </row>
    <row r="1660" spans="1:2" x14ac:dyDescent="0.3">
      <c r="A1660" s="1" t="s">
        <v>4400</v>
      </c>
      <c r="B1660" s="1" t="s">
        <v>4401</v>
      </c>
    </row>
    <row r="1661" spans="1:2" x14ac:dyDescent="0.3">
      <c r="A1661" s="1" t="s">
        <v>3392</v>
      </c>
      <c r="B1661" s="1" t="s">
        <v>3393</v>
      </c>
    </row>
    <row r="1662" spans="1:2" x14ac:dyDescent="0.3">
      <c r="A1662" s="1" t="s">
        <v>4212</v>
      </c>
      <c r="B1662" s="1" t="s">
        <v>4213</v>
      </c>
    </row>
    <row r="1663" spans="1:2" x14ac:dyDescent="0.3">
      <c r="A1663" s="1" t="s">
        <v>3918</v>
      </c>
      <c r="B1663" s="1" t="s">
        <v>3919</v>
      </c>
    </row>
    <row r="1664" spans="1:2" x14ac:dyDescent="0.3">
      <c r="A1664" s="1" t="s">
        <v>4214</v>
      </c>
      <c r="B1664" s="1" t="s">
        <v>4215</v>
      </c>
    </row>
    <row r="1665" spans="1:2" x14ac:dyDescent="0.3">
      <c r="A1665" s="1" t="s">
        <v>3772</v>
      </c>
      <c r="B1665" s="1" t="s">
        <v>3773</v>
      </c>
    </row>
    <row r="1666" spans="1:2" x14ac:dyDescent="0.3">
      <c r="A1666" s="1" t="s">
        <v>3920</v>
      </c>
      <c r="B1666" s="1" t="s">
        <v>3921</v>
      </c>
    </row>
    <row r="1667" spans="1:2" x14ac:dyDescent="0.3">
      <c r="A1667" s="1" t="s">
        <v>3922</v>
      </c>
      <c r="B1667" s="1" t="s">
        <v>3923</v>
      </c>
    </row>
    <row r="1668" spans="1:2" x14ac:dyDescent="0.3">
      <c r="A1668" s="1" t="s">
        <v>3394</v>
      </c>
      <c r="B1668" s="1" t="s">
        <v>3395</v>
      </c>
    </row>
    <row r="1669" spans="1:2" x14ac:dyDescent="0.3">
      <c r="A1669" s="1" t="s">
        <v>3924</v>
      </c>
      <c r="B1669" s="1" t="s">
        <v>3925</v>
      </c>
    </row>
    <row r="1670" spans="1:2" x14ac:dyDescent="0.3">
      <c r="A1670" s="1" t="s">
        <v>3396</v>
      </c>
      <c r="B1670" s="1" t="s">
        <v>3397</v>
      </c>
    </row>
    <row r="1671" spans="1:2" x14ac:dyDescent="0.3">
      <c r="A1671" s="1" t="s">
        <v>3398</v>
      </c>
      <c r="B1671" s="1" t="s">
        <v>3399</v>
      </c>
    </row>
    <row r="1672" spans="1:2" x14ac:dyDescent="0.3">
      <c r="A1672" s="1" t="s">
        <v>3174</v>
      </c>
      <c r="B1672" s="1" t="s">
        <v>3175</v>
      </c>
    </row>
    <row r="1673" spans="1:2" x14ac:dyDescent="0.3">
      <c r="A1673" s="1" t="s">
        <v>4216</v>
      </c>
      <c r="B1673" s="1" t="s">
        <v>4217</v>
      </c>
    </row>
    <row r="1674" spans="1:2" x14ac:dyDescent="0.3">
      <c r="A1674" s="1" t="s">
        <v>3926</v>
      </c>
      <c r="B1674" s="1" t="s">
        <v>3927</v>
      </c>
    </row>
    <row r="1675" spans="1:2" x14ac:dyDescent="0.3">
      <c r="A1675" s="1" t="s">
        <v>4402</v>
      </c>
      <c r="B1675" s="1" t="s">
        <v>4403</v>
      </c>
    </row>
    <row r="1676" spans="1:2" x14ac:dyDescent="0.3">
      <c r="A1676" s="1" t="s">
        <v>3400</v>
      </c>
      <c r="B1676" s="1" t="s">
        <v>3401</v>
      </c>
    </row>
    <row r="1677" spans="1:2" x14ac:dyDescent="0.3">
      <c r="A1677" s="1" t="s">
        <v>3086</v>
      </c>
      <c r="B1677" s="1" t="s">
        <v>3087</v>
      </c>
    </row>
    <row r="1678" spans="1:2" x14ac:dyDescent="0.3">
      <c r="A1678" s="1" t="s">
        <v>3402</v>
      </c>
      <c r="B1678" s="1" t="s">
        <v>3403</v>
      </c>
    </row>
    <row r="1679" spans="1:2" x14ac:dyDescent="0.3">
      <c r="A1679" s="1" t="s">
        <v>4218</v>
      </c>
      <c r="B1679" s="1" t="s">
        <v>4219</v>
      </c>
    </row>
    <row r="1680" spans="1:2" x14ac:dyDescent="0.3">
      <c r="A1680" s="1" t="s">
        <v>3928</v>
      </c>
      <c r="B1680" s="1" t="s">
        <v>3929</v>
      </c>
    </row>
    <row r="1681" spans="1:2" x14ac:dyDescent="0.3">
      <c r="A1681" s="1" t="s">
        <v>4404</v>
      </c>
      <c r="B1681" s="1" t="s">
        <v>4405</v>
      </c>
    </row>
    <row r="1682" spans="1:2" x14ac:dyDescent="0.3">
      <c r="A1682" s="1" t="s">
        <v>3774</v>
      </c>
      <c r="B1682" s="1" t="s">
        <v>3775</v>
      </c>
    </row>
    <row r="1683" spans="1:2" x14ac:dyDescent="0.3">
      <c r="A1683" s="1" t="s">
        <v>4110</v>
      </c>
      <c r="B1683" s="1" t="s">
        <v>4111</v>
      </c>
    </row>
    <row r="1684" spans="1:2" x14ac:dyDescent="0.3">
      <c r="A1684" s="1" t="s">
        <v>4220</v>
      </c>
      <c r="B1684" s="1" t="s">
        <v>4221</v>
      </c>
    </row>
    <row r="1685" spans="1:2" x14ac:dyDescent="0.3">
      <c r="A1685" s="1" t="s">
        <v>3404</v>
      </c>
      <c r="B1685" s="1" t="s">
        <v>3405</v>
      </c>
    </row>
    <row r="1686" spans="1:2" x14ac:dyDescent="0.3">
      <c r="A1686" s="1" t="s">
        <v>3930</v>
      </c>
      <c r="B1686" s="1" t="s">
        <v>3931</v>
      </c>
    </row>
    <row r="1687" spans="1:2" x14ac:dyDescent="0.3">
      <c r="A1687" s="1" t="s">
        <v>3932</v>
      </c>
      <c r="B1687" s="1" t="s">
        <v>3933</v>
      </c>
    </row>
    <row r="1688" spans="1:2" x14ac:dyDescent="0.3">
      <c r="A1688" s="1" t="s">
        <v>2840</v>
      </c>
      <c r="B1688" s="1" t="s">
        <v>2841</v>
      </c>
    </row>
    <row r="1689" spans="1:2" x14ac:dyDescent="0.3">
      <c r="A1689" s="1" t="s">
        <v>3934</v>
      </c>
      <c r="B1689" s="1" t="s">
        <v>3935</v>
      </c>
    </row>
    <row r="1690" spans="1:2" x14ac:dyDescent="0.3">
      <c r="A1690" s="1" t="s">
        <v>3406</v>
      </c>
      <c r="B1690" s="1" t="s">
        <v>3407</v>
      </c>
    </row>
    <row r="1691" spans="1:2" x14ac:dyDescent="0.3">
      <c r="A1691" s="1" t="s">
        <v>3408</v>
      </c>
      <c r="B1691" s="1" t="s">
        <v>3409</v>
      </c>
    </row>
    <row r="1692" spans="1:2" x14ac:dyDescent="0.3">
      <c r="A1692" s="1" t="s">
        <v>2842</v>
      </c>
      <c r="B1692" s="1" t="s">
        <v>2843</v>
      </c>
    </row>
    <row r="1693" spans="1:2" x14ac:dyDescent="0.3">
      <c r="A1693" s="1" t="s">
        <v>2844</v>
      </c>
      <c r="B1693" s="1" t="s">
        <v>2845</v>
      </c>
    </row>
    <row r="1694" spans="1:2" x14ac:dyDescent="0.3">
      <c r="A1694" s="1" t="s">
        <v>3410</v>
      </c>
      <c r="B1694" s="1" t="s">
        <v>3411</v>
      </c>
    </row>
    <row r="1695" spans="1:2" x14ac:dyDescent="0.3">
      <c r="A1695" s="1" t="s">
        <v>2846</v>
      </c>
      <c r="B1695" s="1" t="s">
        <v>2847</v>
      </c>
    </row>
    <row r="1696" spans="1:2" x14ac:dyDescent="0.3">
      <c r="A1696" s="1" t="s">
        <v>3776</v>
      </c>
      <c r="B1696" s="1" t="s">
        <v>3777</v>
      </c>
    </row>
    <row r="1697" spans="1:2" x14ac:dyDescent="0.3">
      <c r="A1697" s="1" t="s">
        <v>3412</v>
      </c>
      <c r="B1697" s="1" t="s">
        <v>3413</v>
      </c>
    </row>
    <row r="1698" spans="1:2" x14ac:dyDescent="0.3">
      <c r="A1698" s="1" t="s">
        <v>4112</v>
      </c>
      <c r="B1698" s="1" t="s">
        <v>4113</v>
      </c>
    </row>
    <row r="1699" spans="1:2" x14ac:dyDescent="0.3">
      <c r="A1699" s="1" t="s">
        <v>2848</v>
      </c>
      <c r="B1699" s="1" t="s">
        <v>2849</v>
      </c>
    </row>
    <row r="1700" spans="1:2" x14ac:dyDescent="0.3">
      <c r="A1700" s="1" t="s">
        <v>4406</v>
      </c>
      <c r="B1700" s="1" t="s">
        <v>4407</v>
      </c>
    </row>
    <row r="1701" spans="1:2" x14ac:dyDescent="0.3">
      <c r="A1701" s="1" t="s">
        <v>2850</v>
      </c>
      <c r="B1701" s="1" t="s">
        <v>2851</v>
      </c>
    </row>
    <row r="1702" spans="1:2" x14ac:dyDescent="0.3">
      <c r="A1702" s="1" t="s">
        <v>3778</v>
      </c>
      <c r="B1702" s="1" t="s">
        <v>3779</v>
      </c>
    </row>
    <row r="1703" spans="1:2" x14ac:dyDescent="0.3">
      <c r="A1703" s="1" t="s">
        <v>2852</v>
      </c>
      <c r="B1703" s="1" t="s">
        <v>2853</v>
      </c>
    </row>
    <row r="1704" spans="1:2" x14ac:dyDescent="0.3">
      <c r="A1704" s="1" t="s">
        <v>3936</v>
      </c>
      <c r="B1704" s="1" t="s">
        <v>3937</v>
      </c>
    </row>
    <row r="1705" spans="1:2" x14ac:dyDescent="0.3">
      <c r="A1705" s="1" t="s">
        <v>3414</v>
      </c>
      <c r="B1705" s="1" t="s">
        <v>3415</v>
      </c>
    </row>
    <row r="1706" spans="1:2" x14ac:dyDescent="0.3">
      <c r="A1706" s="1" t="s">
        <v>2854</v>
      </c>
      <c r="B1706" s="1" t="s">
        <v>2855</v>
      </c>
    </row>
    <row r="1707" spans="1:2" x14ac:dyDescent="0.3">
      <c r="A1707" s="1" t="s">
        <v>3716</v>
      </c>
      <c r="B1707" s="1" t="s">
        <v>3717</v>
      </c>
    </row>
    <row r="1708" spans="1:2" x14ac:dyDescent="0.3">
      <c r="A1708" s="1" t="s">
        <v>3088</v>
      </c>
      <c r="B1708" s="1" t="s">
        <v>3089</v>
      </c>
    </row>
    <row r="1709" spans="1:2" x14ac:dyDescent="0.3">
      <c r="A1709" s="1" t="s">
        <v>3416</v>
      </c>
      <c r="B1709" s="1" t="s">
        <v>3417</v>
      </c>
    </row>
    <row r="1710" spans="1:2" x14ac:dyDescent="0.3">
      <c r="A1710" s="1" t="s">
        <v>4408</v>
      </c>
      <c r="B1710" s="1" t="s">
        <v>4409</v>
      </c>
    </row>
    <row r="1711" spans="1:2" x14ac:dyDescent="0.3">
      <c r="A1711" s="1" t="s">
        <v>3938</v>
      </c>
      <c r="B1711" s="1" t="s">
        <v>3939</v>
      </c>
    </row>
    <row r="1712" spans="1:2" x14ac:dyDescent="0.3">
      <c r="A1712" s="1" t="s">
        <v>2856</v>
      </c>
      <c r="B1712" s="1" t="s">
        <v>2857</v>
      </c>
    </row>
    <row r="1713" spans="1:2" x14ac:dyDescent="0.3">
      <c r="A1713" s="1" t="s">
        <v>4222</v>
      </c>
      <c r="B1713" s="1" t="s">
        <v>4223</v>
      </c>
    </row>
    <row r="1714" spans="1:2" x14ac:dyDescent="0.3">
      <c r="A1714" s="1" t="s">
        <v>3780</v>
      </c>
      <c r="B1714" s="1" t="s">
        <v>3781</v>
      </c>
    </row>
    <row r="1715" spans="1:2" x14ac:dyDescent="0.3">
      <c r="A1715" s="1" t="s">
        <v>2858</v>
      </c>
      <c r="B1715" s="1" t="s">
        <v>2859</v>
      </c>
    </row>
    <row r="1716" spans="1:2" x14ac:dyDescent="0.3">
      <c r="A1716" s="1" t="s">
        <v>3940</v>
      </c>
      <c r="B1716" s="1" t="s">
        <v>3941</v>
      </c>
    </row>
    <row r="1717" spans="1:2" x14ac:dyDescent="0.3">
      <c r="A1717" s="1" t="s">
        <v>4224</v>
      </c>
      <c r="B1717" s="1" t="s">
        <v>4225</v>
      </c>
    </row>
    <row r="1718" spans="1:2" x14ac:dyDescent="0.3">
      <c r="A1718" s="1" t="s">
        <v>2860</v>
      </c>
      <c r="B1718" s="1" t="s">
        <v>2861</v>
      </c>
    </row>
    <row r="1719" spans="1:2" x14ac:dyDescent="0.3">
      <c r="A1719" s="1" t="s">
        <v>4410</v>
      </c>
      <c r="B1719" s="1" t="s">
        <v>4411</v>
      </c>
    </row>
    <row r="1720" spans="1:2" x14ac:dyDescent="0.3">
      <c r="A1720" s="1" t="s">
        <v>3418</v>
      </c>
      <c r="B1720" s="1" t="s">
        <v>3419</v>
      </c>
    </row>
    <row r="1721" spans="1:2" x14ac:dyDescent="0.3">
      <c r="A1721" s="1" t="s">
        <v>4412</v>
      </c>
      <c r="B1721" s="1" t="s">
        <v>4413</v>
      </c>
    </row>
    <row r="1722" spans="1:2" x14ac:dyDescent="0.3">
      <c r="A1722" s="1" t="s">
        <v>3420</v>
      </c>
      <c r="B1722" s="1" t="s">
        <v>3421</v>
      </c>
    </row>
    <row r="1723" spans="1:2" x14ac:dyDescent="0.3">
      <c r="A1723" s="1" t="s">
        <v>3422</v>
      </c>
      <c r="B1723" s="1" t="s">
        <v>3423</v>
      </c>
    </row>
    <row r="1724" spans="1:2" x14ac:dyDescent="0.3">
      <c r="A1724" s="1" t="s">
        <v>3176</v>
      </c>
      <c r="B1724" s="1" t="s">
        <v>3177</v>
      </c>
    </row>
    <row r="1725" spans="1:2" x14ac:dyDescent="0.3">
      <c r="A1725" s="1" t="s">
        <v>2862</v>
      </c>
      <c r="B1725" s="1" t="s">
        <v>2863</v>
      </c>
    </row>
    <row r="1726" spans="1:2" x14ac:dyDescent="0.3">
      <c r="A1726" s="1" t="s">
        <v>3942</v>
      </c>
      <c r="B1726" s="1" t="s">
        <v>3943</v>
      </c>
    </row>
    <row r="1727" spans="1:2" x14ac:dyDescent="0.3">
      <c r="A1727" s="1" t="s">
        <v>2864</v>
      </c>
      <c r="B1727" s="1" t="s">
        <v>2865</v>
      </c>
    </row>
    <row r="1728" spans="1:2" x14ac:dyDescent="0.3">
      <c r="A1728" s="1" t="s">
        <v>3178</v>
      </c>
      <c r="B1728" s="1" t="s">
        <v>3179</v>
      </c>
    </row>
    <row r="1729" spans="1:2" x14ac:dyDescent="0.3">
      <c r="A1729" s="1" t="s">
        <v>3424</v>
      </c>
      <c r="B1729" s="1" t="s">
        <v>3425</v>
      </c>
    </row>
    <row r="1730" spans="1:2" x14ac:dyDescent="0.3">
      <c r="A1730" s="1" t="s">
        <v>3944</v>
      </c>
      <c r="B1730" s="1" t="s">
        <v>3945</v>
      </c>
    </row>
    <row r="1731" spans="1:2" x14ac:dyDescent="0.3">
      <c r="A1731" s="1" t="s">
        <v>3180</v>
      </c>
      <c r="B1731" s="1" t="s">
        <v>3181</v>
      </c>
    </row>
    <row r="1732" spans="1:2" x14ac:dyDescent="0.3">
      <c r="A1732" s="1" t="s">
        <v>3426</v>
      </c>
      <c r="B1732" s="1" t="s">
        <v>3427</v>
      </c>
    </row>
    <row r="1733" spans="1:2" x14ac:dyDescent="0.3">
      <c r="A1733" s="1" t="s">
        <v>4114</v>
      </c>
      <c r="B1733" s="1" t="s">
        <v>4115</v>
      </c>
    </row>
    <row r="1734" spans="1:2" x14ac:dyDescent="0.3">
      <c r="A1734" s="1" t="s">
        <v>3428</v>
      </c>
      <c r="B1734" s="1" t="s">
        <v>3429</v>
      </c>
    </row>
    <row r="1735" spans="1:2" x14ac:dyDescent="0.3">
      <c r="A1735" s="1" t="s">
        <v>3182</v>
      </c>
      <c r="B1735" s="1" t="s">
        <v>3183</v>
      </c>
    </row>
    <row r="1736" spans="1:2" x14ac:dyDescent="0.3">
      <c r="A1736" s="1" t="s">
        <v>3184</v>
      </c>
      <c r="B1736" s="1" t="s">
        <v>3185</v>
      </c>
    </row>
    <row r="1737" spans="1:2" x14ac:dyDescent="0.3">
      <c r="A1737" s="1" t="s">
        <v>4414</v>
      </c>
      <c r="B1737" s="1" t="s">
        <v>4415</v>
      </c>
    </row>
    <row r="1738" spans="1:2" x14ac:dyDescent="0.3">
      <c r="A1738" s="1" t="s">
        <v>2866</v>
      </c>
      <c r="B1738" s="1" t="s">
        <v>2867</v>
      </c>
    </row>
    <row r="1739" spans="1:2" x14ac:dyDescent="0.3">
      <c r="A1739" s="1" t="s">
        <v>3430</v>
      </c>
      <c r="B1739" s="1" t="s">
        <v>3431</v>
      </c>
    </row>
    <row r="1740" spans="1:2" x14ac:dyDescent="0.3">
      <c r="A1740" s="1" t="s">
        <v>3782</v>
      </c>
      <c r="B1740" s="1" t="s">
        <v>3783</v>
      </c>
    </row>
    <row r="1741" spans="1:2" x14ac:dyDescent="0.3">
      <c r="A1741" s="1" t="s">
        <v>3432</v>
      </c>
      <c r="B1741" s="1" t="s">
        <v>3433</v>
      </c>
    </row>
    <row r="1742" spans="1:2" x14ac:dyDescent="0.3">
      <c r="A1742" s="1" t="s">
        <v>3186</v>
      </c>
      <c r="B1742" s="1" t="s">
        <v>3187</v>
      </c>
    </row>
    <row r="1743" spans="1:2" x14ac:dyDescent="0.3">
      <c r="A1743" s="1" t="s">
        <v>3434</v>
      </c>
      <c r="B1743" s="1" t="s">
        <v>3435</v>
      </c>
    </row>
    <row r="1744" spans="1:2" x14ac:dyDescent="0.3">
      <c r="A1744" s="1" t="s">
        <v>4226</v>
      </c>
      <c r="B1744" s="1" t="s">
        <v>4227</v>
      </c>
    </row>
    <row r="1745" spans="1:2" x14ac:dyDescent="0.3">
      <c r="A1745" s="1" t="s">
        <v>3188</v>
      </c>
      <c r="B1745" s="1" t="s">
        <v>3189</v>
      </c>
    </row>
    <row r="1746" spans="1:2" x14ac:dyDescent="0.3">
      <c r="A1746" s="1" t="s">
        <v>3190</v>
      </c>
      <c r="B1746" s="1" t="s">
        <v>3191</v>
      </c>
    </row>
    <row r="1747" spans="1:2" x14ac:dyDescent="0.3">
      <c r="A1747" s="1" t="s">
        <v>3946</v>
      </c>
      <c r="B1747" s="1" t="s">
        <v>3947</v>
      </c>
    </row>
    <row r="1748" spans="1:2" x14ac:dyDescent="0.3">
      <c r="A1748" s="1" t="s">
        <v>3436</v>
      </c>
      <c r="B1748" s="1" t="s">
        <v>3437</v>
      </c>
    </row>
    <row r="1749" spans="1:2" x14ac:dyDescent="0.3">
      <c r="A1749" s="1" t="s">
        <v>4228</v>
      </c>
      <c r="B1749" s="1" t="s">
        <v>4229</v>
      </c>
    </row>
    <row r="1750" spans="1:2" x14ac:dyDescent="0.3">
      <c r="A1750" s="1" t="s">
        <v>3784</v>
      </c>
      <c r="B1750" s="1" t="s">
        <v>3785</v>
      </c>
    </row>
    <row r="1751" spans="1:2" x14ac:dyDescent="0.3">
      <c r="A1751" s="1" t="s">
        <v>3948</v>
      </c>
      <c r="B1751" s="1" t="s">
        <v>3949</v>
      </c>
    </row>
    <row r="1752" spans="1:2" x14ac:dyDescent="0.3">
      <c r="A1752" s="1" t="s">
        <v>3438</v>
      </c>
      <c r="B1752" s="1" t="s">
        <v>3439</v>
      </c>
    </row>
    <row r="1753" spans="1:2" x14ac:dyDescent="0.3">
      <c r="A1753" s="1" t="s">
        <v>3718</v>
      </c>
      <c r="B1753" s="1" t="s">
        <v>3719</v>
      </c>
    </row>
    <row r="1754" spans="1:2" x14ac:dyDescent="0.3">
      <c r="A1754" s="1" t="s">
        <v>4230</v>
      </c>
      <c r="B1754" s="1" t="s">
        <v>4231</v>
      </c>
    </row>
    <row r="1755" spans="1:2" x14ac:dyDescent="0.3">
      <c r="A1755" s="1" t="s">
        <v>2868</v>
      </c>
      <c r="B1755" s="1" t="s">
        <v>2869</v>
      </c>
    </row>
    <row r="1756" spans="1:2" x14ac:dyDescent="0.3">
      <c r="A1756" s="1" t="s">
        <v>3440</v>
      </c>
      <c r="B1756" s="1" t="s">
        <v>3441</v>
      </c>
    </row>
    <row r="1757" spans="1:2" x14ac:dyDescent="0.3">
      <c r="A1757" s="1" t="s">
        <v>3442</v>
      </c>
      <c r="B1757" s="1" t="s">
        <v>3443</v>
      </c>
    </row>
    <row r="1758" spans="1:2" x14ac:dyDescent="0.3">
      <c r="A1758" s="1" t="s">
        <v>2870</v>
      </c>
      <c r="B1758" s="1" t="s">
        <v>2871</v>
      </c>
    </row>
    <row r="1759" spans="1:2" x14ac:dyDescent="0.3">
      <c r="A1759" s="1" t="s">
        <v>4232</v>
      </c>
      <c r="B1759" s="1" t="s">
        <v>4233</v>
      </c>
    </row>
    <row r="1760" spans="1:2" x14ac:dyDescent="0.3">
      <c r="A1760" s="1" t="s">
        <v>3444</v>
      </c>
      <c r="B1760" s="1" t="s">
        <v>3445</v>
      </c>
    </row>
    <row r="1761" spans="1:2" x14ac:dyDescent="0.3">
      <c r="A1761" s="1" t="s">
        <v>3446</v>
      </c>
      <c r="B1761" s="1" t="s">
        <v>3447</v>
      </c>
    </row>
    <row r="1762" spans="1:2" x14ac:dyDescent="0.3">
      <c r="A1762" s="1" t="s">
        <v>2872</v>
      </c>
      <c r="B1762" s="1" t="s">
        <v>2873</v>
      </c>
    </row>
    <row r="1763" spans="1:2" x14ac:dyDescent="0.3">
      <c r="A1763" s="1" t="s">
        <v>4234</v>
      </c>
      <c r="B1763" s="1" t="s">
        <v>4235</v>
      </c>
    </row>
    <row r="1764" spans="1:2" x14ac:dyDescent="0.3">
      <c r="A1764" s="1" t="s">
        <v>3950</v>
      </c>
      <c r="B1764" s="1" t="s">
        <v>3951</v>
      </c>
    </row>
    <row r="1765" spans="1:2" x14ac:dyDescent="0.3">
      <c r="A1765" s="1" t="s">
        <v>3192</v>
      </c>
      <c r="B1765" s="1" t="s">
        <v>3193</v>
      </c>
    </row>
    <row r="1766" spans="1:2" x14ac:dyDescent="0.3">
      <c r="A1766" s="1" t="s">
        <v>4416</v>
      </c>
      <c r="B1766" s="1" t="s">
        <v>4417</v>
      </c>
    </row>
    <row r="1767" spans="1:2" x14ac:dyDescent="0.3">
      <c r="A1767" s="1" t="s">
        <v>3194</v>
      </c>
      <c r="B1767" s="1" t="s">
        <v>3195</v>
      </c>
    </row>
    <row r="1768" spans="1:2" x14ac:dyDescent="0.3">
      <c r="A1768" s="1" t="s">
        <v>4236</v>
      </c>
      <c r="B1768" s="1" t="s">
        <v>4237</v>
      </c>
    </row>
    <row r="1769" spans="1:2" x14ac:dyDescent="0.3">
      <c r="A1769" s="1" t="s">
        <v>4238</v>
      </c>
      <c r="B1769" s="1" t="s">
        <v>4239</v>
      </c>
    </row>
    <row r="1770" spans="1:2" x14ac:dyDescent="0.3">
      <c r="A1770" s="1" t="s">
        <v>3952</v>
      </c>
      <c r="B1770" s="1" t="s">
        <v>3953</v>
      </c>
    </row>
    <row r="1771" spans="1:2" x14ac:dyDescent="0.3">
      <c r="A1771" s="1" t="s">
        <v>4240</v>
      </c>
      <c r="B1771" s="1" t="s">
        <v>4241</v>
      </c>
    </row>
    <row r="1772" spans="1:2" x14ac:dyDescent="0.3">
      <c r="A1772" s="1" t="s">
        <v>3196</v>
      </c>
      <c r="B1772" s="1" t="s">
        <v>3197</v>
      </c>
    </row>
    <row r="1773" spans="1:2" x14ac:dyDescent="0.3">
      <c r="A1773" s="1" t="s">
        <v>2874</v>
      </c>
      <c r="B1773" s="1" t="s">
        <v>2875</v>
      </c>
    </row>
    <row r="1774" spans="1:2" x14ac:dyDescent="0.3">
      <c r="A1774" s="1" t="s">
        <v>3448</v>
      </c>
      <c r="B1774" s="1" t="s">
        <v>3449</v>
      </c>
    </row>
    <row r="1775" spans="1:2" x14ac:dyDescent="0.3">
      <c r="A1775" s="1" t="s">
        <v>2876</v>
      </c>
      <c r="B1775" s="1" t="s">
        <v>2877</v>
      </c>
    </row>
    <row r="1776" spans="1:2" x14ac:dyDescent="0.3">
      <c r="A1776" s="1" t="s">
        <v>2878</v>
      </c>
      <c r="B1776" s="1" t="s">
        <v>2879</v>
      </c>
    </row>
    <row r="1777" spans="1:2" x14ac:dyDescent="0.3">
      <c r="A1777" s="1" t="s">
        <v>2880</v>
      </c>
      <c r="B1777" s="1" t="s">
        <v>2881</v>
      </c>
    </row>
    <row r="1778" spans="1:2" x14ac:dyDescent="0.3">
      <c r="A1778" s="1" t="s">
        <v>3786</v>
      </c>
      <c r="B1778" s="1" t="s">
        <v>3787</v>
      </c>
    </row>
    <row r="1779" spans="1:2" x14ac:dyDescent="0.3">
      <c r="A1779" s="1" t="s">
        <v>3052</v>
      </c>
      <c r="B1779" s="1" t="s">
        <v>3053</v>
      </c>
    </row>
    <row r="1780" spans="1:2" x14ac:dyDescent="0.3">
      <c r="A1780" s="1" t="s">
        <v>3450</v>
      </c>
      <c r="B1780" s="1" t="s">
        <v>3451</v>
      </c>
    </row>
    <row r="1781" spans="1:2" x14ac:dyDescent="0.3">
      <c r="A1781" s="1" t="s">
        <v>2882</v>
      </c>
      <c r="B1781" s="1" t="s">
        <v>2883</v>
      </c>
    </row>
    <row r="1782" spans="1:2" x14ac:dyDescent="0.3">
      <c r="A1782" s="1" t="s">
        <v>4242</v>
      </c>
      <c r="B1782" s="1" t="s">
        <v>4243</v>
      </c>
    </row>
    <row r="1783" spans="1:2" x14ac:dyDescent="0.3">
      <c r="A1783" s="1" t="s">
        <v>2884</v>
      </c>
      <c r="B1783" s="1" t="s">
        <v>2885</v>
      </c>
    </row>
    <row r="1784" spans="1:2" x14ac:dyDescent="0.3">
      <c r="A1784" s="1" t="s">
        <v>2886</v>
      </c>
      <c r="B1784" s="1" t="s">
        <v>2887</v>
      </c>
    </row>
    <row r="1785" spans="1:2" x14ac:dyDescent="0.3">
      <c r="A1785" s="1" t="s">
        <v>3452</v>
      </c>
      <c r="B1785" s="1" t="s">
        <v>3453</v>
      </c>
    </row>
    <row r="1786" spans="1:2" x14ac:dyDescent="0.3">
      <c r="A1786" s="1" t="s">
        <v>4418</v>
      </c>
      <c r="B1786" s="1" t="s">
        <v>4419</v>
      </c>
    </row>
    <row r="1787" spans="1:2" x14ac:dyDescent="0.3">
      <c r="A1787" s="1" t="s">
        <v>2888</v>
      </c>
      <c r="B1787" s="1" t="s">
        <v>2889</v>
      </c>
    </row>
    <row r="1788" spans="1:2" x14ac:dyDescent="0.3">
      <c r="A1788" s="1" t="s">
        <v>3090</v>
      </c>
      <c r="B1788" s="1" t="s">
        <v>3091</v>
      </c>
    </row>
    <row r="1789" spans="1:2" x14ac:dyDescent="0.3">
      <c r="A1789" s="1" t="s">
        <v>2890</v>
      </c>
      <c r="B1789" s="1" t="s">
        <v>2891</v>
      </c>
    </row>
    <row r="1790" spans="1:2" x14ac:dyDescent="0.3">
      <c r="A1790" s="1" t="s">
        <v>3954</v>
      </c>
      <c r="B1790" s="1" t="s">
        <v>3955</v>
      </c>
    </row>
    <row r="1791" spans="1:2" x14ac:dyDescent="0.3">
      <c r="A1791" s="1" t="s">
        <v>4244</v>
      </c>
      <c r="B1791" s="1" t="s">
        <v>4245</v>
      </c>
    </row>
    <row r="1792" spans="1:2" x14ac:dyDescent="0.3">
      <c r="A1792" s="1" t="s">
        <v>4246</v>
      </c>
      <c r="B1792" s="1" t="s">
        <v>4247</v>
      </c>
    </row>
    <row r="1793" spans="1:2" x14ac:dyDescent="0.3">
      <c r="A1793" s="1" t="s">
        <v>3198</v>
      </c>
      <c r="B1793" s="1" t="s">
        <v>3199</v>
      </c>
    </row>
    <row r="1794" spans="1:2" x14ac:dyDescent="0.3">
      <c r="A1794" s="1" t="s">
        <v>2892</v>
      </c>
      <c r="B1794" s="1" t="s">
        <v>2893</v>
      </c>
    </row>
    <row r="1795" spans="1:2" x14ac:dyDescent="0.3">
      <c r="A1795" s="1" t="s">
        <v>3200</v>
      </c>
      <c r="B1795" s="1" t="s">
        <v>3201</v>
      </c>
    </row>
    <row r="1796" spans="1:2" x14ac:dyDescent="0.3">
      <c r="A1796" s="1" t="s">
        <v>4420</v>
      </c>
      <c r="B1796" s="1" t="s">
        <v>4421</v>
      </c>
    </row>
    <row r="1797" spans="1:2" x14ac:dyDescent="0.3">
      <c r="A1797" s="1" t="s">
        <v>3956</v>
      </c>
      <c r="B1797" s="1" t="s">
        <v>3957</v>
      </c>
    </row>
    <row r="1798" spans="1:2" x14ac:dyDescent="0.3">
      <c r="A1798" s="1" t="s">
        <v>3202</v>
      </c>
      <c r="B1798" s="1" t="s">
        <v>3203</v>
      </c>
    </row>
    <row r="1799" spans="1:2" x14ac:dyDescent="0.3">
      <c r="A1799" s="1" t="s">
        <v>3454</v>
      </c>
      <c r="B1799" s="1" t="s">
        <v>3455</v>
      </c>
    </row>
    <row r="1800" spans="1:2" x14ac:dyDescent="0.3">
      <c r="A1800" s="1" t="s">
        <v>3958</v>
      </c>
      <c r="B1800" s="1" t="s">
        <v>3959</v>
      </c>
    </row>
    <row r="1801" spans="1:2" x14ac:dyDescent="0.3">
      <c r="A1801" s="1" t="s">
        <v>4422</v>
      </c>
      <c r="B1801" s="1" t="s">
        <v>4423</v>
      </c>
    </row>
    <row r="1802" spans="1:2" x14ac:dyDescent="0.3">
      <c r="A1802" s="1" t="s">
        <v>3960</v>
      </c>
      <c r="B1802" s="1" t="s">
        <v>3961</v>
      </c>
    </row>
    <row r="1803" spans="1:2" x14ac:dyDescent="0.3">
      <c r="A1803" s="1" t="s">
        <v>2894</v>
      </c>
      <c r="B1803" s="1" t="s">
        <v>2895</v>
      </c>
    </row>
    <row r="1804" spans="1:2" x14ac:dyDescent="0.3">
      <c r="A1804" s="1" t="s">
        <v>3456</v>
      </c>
      <c r="B1804" s="1" t="s">
        <v>3457</v>
      </c>
    </row>
    <row r="1805" spans="1:2" x14ac:dyDescent="0.3">
      <c r="A1805" s="1" t="s">
        <v>3204</v>
      </c>
      <c r="B1805" s="1" t="s">
        <v>3205</v>
      </c>
    </row>
    <row r="1806" spans="1:2" x14ac:dyDescent="0.3">
      <c r="A1806" s="1" t="s">
        <v>4424</v>
      </c>
      <c r="B1806" s="1" t="s">
        <v>4425</v>
      </c>
    </row>
    <row r="1807" spans="1:2" x14ac:dyDescent="0.3">
      <c r="A1807" s="1" t="s">
        <v>4426</v>
      </c>
      <c r="B1807" s="1" t="s">
        <v>4427</v>
      </c>
    </row>
    <row r="1808" spans="1:2" x14ac:dyDescent="0.3">
      <c r="A1808" s="1" t="s">
        <v>4248</v>
      </c>
      <c r="B1808" s="1" t="s">
        <v>4249</v>
      </c>
    </row>
    <row r="1809" spans="1:2" x14ac:dyDescent="0.3">
      <c r="A1809" s="1" t="s">
        <v>3458</v>
      </c>
      <c r="B1809" s="1" t="s">
        <v>3459</v>
      </c>
    </row>
    <row r="1810" spans="1:2" x14ac:dyDescent="0.3">
      <c r="A1810" s="1" t="s">
        <v>3460</v>
      </c>
      <c r="B1810" s="1" t="s">
        <v>3461</v>
      </c>
    </row>
    <row r="1811" spans="1:2" x14ac:dyDescent="0.3">
      <c r="A1811" s="1" t="s">
        <v>2896</v>
      </c>
      <c r="B1811" s="1" t="s">
        <v>2897</v>
      </c>
    </row>
    <row r="1812" spans="1:2" x14ac:dyDescent="0.3">
      <c r="A1812" s="1" t="s">
        <v>4250</v>
      </c>
      <c r="B1812" s="1" t="s">
        <v>4251</v>
      </c>
    </row>
    <row r="1813" spans="1:2" x14ac:dyDescent="0.3">
      <c r="A1813" s="1" t="s">
        <v>2898</v>
      </c>
      <c r="B1813" s="1" t="s">
        <v>2899</v>
      </c>
    </row>
    <row r="1814" spans="1:2" x14ac:dyDescent="0.3">
      <c r="A1814" s="1" t="s">
        <v>3462</v>
      </c>
      <c r="B1814" s="1" t="s">
        <v>3463</v>
      </c>
    </row>
    <row r="1815" spans="1:2" x14ac:dyDescent="0.3">
      <c r="A1815" s="1" t="s">
        <v>4428</v>
      </c>
      <c r="B1815" s="1" t="s">
        <v>4429</v>
      </c>
    </row>
    <row r="1816" spans="1:2" x14ac:dyDescent="0.3">
      <c r="A1816" s="1" t="s">
        <v>2900</v>
      </c>
      <c r="B1816" s="1" t="s">
        <v>2901</v>
      </c>
    </row>
    <row r="1817" spans="1:2" x14ac:dyDescent="0.3">
      <c r="A1817" s="1" t="s">
        <v>2902</v>
      </c>
      <c r="B1817" s="1" t="s">
        <v>2903</v>
      </c>
    </row>
    <row r="1818" spans="1:2" x14ac:dyDescent="0.3">
      <c r="A1818" s="1" t="s">
        <v>3464</v>
      </c>
      <c r="B1818" s="1" t="s">
        <v>3465</v>
      </c>
    </row>
    <row r="1819" spans="1:2" x14ac:dyDescent="0.3">
      <c r="A1819" s="1" t="s">
        <v>3206</v>
      </c>
      <c r="B1819" s="1" t="s">
        <v>3207</v>
      </c>
    </row>
    <row r="1820" spans="1:2" x14ac:dyDescent="0.3">
      <c r="A1820" s="1" t="s">
        <v>3466</v>
      </c>
      <c r="B1820" s="1" t="s">
        <v>3467</v>
      </c>
    </row>
    <row r="1821" spans="1:2" x14ac:dyDescent="0.3">
      <c r="A1821" s="1" t="s">
        <v>4430</v>
      </c>
      <c r="B1821" s="1" t="s">
        <v>4431</v>
      </c>
    </row>
    <row r="1822" spans="1:2" x14ac:dyDescent="0.3">
      <c r="A1822" s="1" t="s">
        <v>3468</v>
      </c>
      <c r="B1822" s="1" t="s">
        <v>3469</v>
      </c>
    </row>
    <row r="1823" spans="1:2" x14ac:dyDescent="0.3">
      <c r="A1823" s="1" t="s">
        <v>3054</v>
      </c>
      <c r="B1823" s="1" t="s">
        <v>3055</v>
      </c>
    </row>
    <row r="1824" spans="1:2" x14ac:dyDescent="0.3">
      <c r="A1824" s="1" t="s">
        <v>2904</v>
      </c>
      <c r="B1824" s="1" t="s">
        <v>2905</v>
      </c>
    </row>
    <row r="1825" spans="1:2" x14ac:dyDescent="0.3">
      <c r="A1825" s="1" t="s">
        <v>3470</v>
      </c>
      <c r="B1825" s="1" t="s">
        <v>3471</v>
      </c>
    </row>
    <row r="1826" spans="1:2" x14ac:dyDescent="0.3">
      <c r="A1826" s="1" t="s">
        <v>2906</v>
      </c>
      <c r="B1826" s="1" t="s">
        <v>2907</v>
      </c>
    </row>
    <row r="1827" spans="1:2" x14ac:dyDescent="0.3">
      <c r="A1827" s="1" t="s">
        <v>4432</v>
      </c>
      <c r="B1827" s="1" t="s">
        <v>4433</v>
      </c>
    </row>
    <row r="1828" spans="1:2" x14ac:dyDescent="0.3">
      <c r="A1828" s="1" t="s">
        <v>3788</v>
      </c>
      <c r="B1828" s="1" t="s">
        <v>3789</v>
      </c>
    </row>
    <row r="1829" spans="1:2" x14ac:dyDescent="0.3">
      <c r="A1829" s="1" t="s">
        <v>3208</v>
      </c>
      <c r="B1829" s="1" t="s">
        <v>3209</v>
      </c>
    </row>
    <row r="1830" spans="1:2" x14ac:dyDescent="0.3">
      <c r="A1830" s="1" t="s">
        <v>2908</v>
      </c>
      <c r="B1830" s="1" t="s">
        <v>2909</v>
      </c>
    </row>
    <row r="1831" spans="1:2" x14ac:dyDescent="0.3">
      <c r="A1831" s="1" t="s">
        <v>3056</v>
      </c>
      <c r="B1831" s="1" t="s">
        <v>3057</v>
      </c>
    </row>
    <row r="1832" spans="1:2" x14ac:dyDescent="0.3">
      <c r="A1832" s="1" t="s">
        <v>3962</v>
      </c>
      <c r="B1832" s="1" t="s">
        <v>3963</v>
      </c>
    </row>
    <row r="1833" spans="1:2" x14ac:dyDescent="0.3">
      <c r="A1833" s="1" t="s">
        <v>3964</v>
      </c>
      <c r="B1833" s="1" t="s">
        <v>3965</v>
      </c>
    </row>
    <row r="1834" spans="1:2" x14ac:dyDescent="0.3">
      <c r="A1834" s="1" t="s">
        <v>4434</v>
      </c>
      <c r="B1834" s="1" t="s">
        <v>4435</v>
      </c>
    </row>
    <row r="1835" spans="1:2" x14ac:dyDescent="0.3">
      <c r="A1835" s="1" t="s">
        <v>4436</v>
      </c>
      <c r="B1835" s="1" t="s">
        <v>4437</v>
      </c>
    </row>
    <row r="1836" spans="1:2" x14ac:dyDescent="0.3">
      <c r="A1836" s="1" t="s">
        <v>2910</v>
      </c>
      <c r="B1836" s="1" t="s">
        <v>2911</v>
      </c>
    </row>
    <row r="1837" spans="1:2" x14ac:dyDescent="0.3">
      <c r="A1837" s="1" t="s">
        <v>4116</v>
      </c>
      <c r="B1837" s="1" t="s">
        <v>4117</v>
      </c>
    </row>
    <row r="1838" spans="1:2" x14ac:dyDescent="0.3">
      <c r="A1838" s="1" t="s">
        <v>3092</v>
      </c>
      <c r="B1838" s="1" t="s">
        <v>3093</v>
      </c>
    </row>
    <row r="1839" spans="1:2" x14ac:dyDescent="0.3">
      <c r="A1839" s="1" t="s">
        <v>3472</v>
      </c>
      <c r="B1839" s="1" t="s">
        <v>3473</v>
      </c>
    </row>
    <row r="1840" spans="1:2" x14ac:dyDescent="0.3">
      <c r="A1840" s="1" t="s">
        <v>3966</v>
      </c>
      <c r="B1840" s="1" t="s">
        <v>3967</v>
      </c>
    </row>
    <row r="1841" spans="1:2" x14ac:dyDescent="0.3">
      <c r="A1841" s="1" t="s">
        <v>3474</v>
      </c>
      <c r="B1841" s="1" t="s">
        <v>3475</v>
      </c>
    </row>
    <row r="1842" spans="1:2" x14ac:dyDescent="0.3">
      <c r="A1842" s="1" t="s">
        <v>3476</v>
      </c>
      <c r="B1842" s="1" t="s">
        <v>3477</v>
      </c>
    </row>
    <row r="1843" spans="1:2" x14ac:dyDescent="0.3">
      <c r="A1843" s="1" t="s">
        <v>3720</v>
      </c>
      <c r="B1843" s="1" t="s">
        <v>3721</v>
      </c>
    </row>
    <row r="1844" spans="1:2" x14ac:dyDescent="0.3">
      <c r="A1844" s="1" t="s">
        <v>4438</v>
      </c>
      <c r="B1844" s="1" t="s">
        <v>4439</v>
      </c>
    </row>
    <row r="1845" spans="1:2" x14ac:dyDescent="0.3">
      <c r="A1845" s="1" t="s">
        <v>3968</v>
      </c>
      <c r="B1845" s="1" t="s">
        <v>3969</v>
      </c>
    </row>
    <row r="1846" spans="1:2" x14ac:dyDescent="0.3">
      <c r="A1846" s="1" t="s">
        <v>2912</v>
      </c>
      <c r="B1846" s="1" t="s">
        <v>2913</v>
      </c>
    </row>
    <row r="1847" spans="1:2" x14ac:dyDescent="0.3">
      <c r="A1847" s="1" t="s">
        <v>4252</v>
      </c>
      <c r="B1847" s="1" t="s">
        <v>4253</v>
      </c>
    </row>
    <row r="1848" spans="1:2" x14ac:dyDescent="0.3">
      <c r="A1848" s="1" t="s">
        <v>3970</v>
      </c>
      <c r="B1848" s="1" t="s">
        <v>3971</v>
      </c>
    </row>
    <row r="1849" spans="1:2" x14ac:dyDescent="0.3">
      <c r="A1849" s="1" t="s">
        <v>3972</v>
      </c>
      <c r="B1849" s="1" t="s">
        <v>3973</v>
      </c>
    </row>
    <row r="1850" spans="1:2" x14ac:dyDescent="0.3">
      <c r="A1850" s="1" t="s">
        <v>3790</v>
      </c>
      <c r="B1850" s="1" t="s">
        <v>3791</v>
      </c>
    </row>
    <row r="1851" spans="1:2" x14ac:dyDescent="0.3">
      <c r="A1851" s="1" t="s">
        <v>4440</v>
      </c>
      <c r="B1851" s="1" t="s">
        <v>4441</v>
      </c>
    </row>
    <row r="1852" spans="1:2" x14ac:dyDescent="0.3">
      <c r="A1852" s="1" t="s">
        <v>2914</v>
      </c>
      <c r="B1852" s="1" t="s">
        <v>2915</v>
      </c>
    </row>
    <row r="1853" spans="1:2" x14ac:dyDescent="0.3">
      <c r="A1853" s="1" t="s">
        <v>4442</v>
      </c>
      <c r="B1853" s="1" t="s">
        <v>4443</v>
      </c>
    </row>
    <row r="1854" spans="1:2" x14ac:dyDescent="0.3">
      <c r="A1854" s="1" t="s">
        <v>3210</v>
      </c>
      <c r="B1854" s="1" t="s">
        <v>3211</v>
      </c>
    </row>
    <row r="1855" spans="1:2" x14ac:dyDescent="0.3">
      <c r="A1855" s="1" t="s">
        <v>4254</v>
      </c>
      <c r="B1855" s="1" t="s">
        <v>4255</v>
      </c>
    </row>
    <row r="1856" spans="1:2" x14ac:dyDescent="0.3">
      <c r="A1856" s="1" t="s">
        <v>3212</v>
      </c>
      <c r="B1856" s="1" t="s">
        <v>3213</v>
      </c>
    </row>
    <row r="1857" spans="1:2" x14ac:dyDescent="0.3">
      <c r="A1857" s="1" t="s">
        <v>3214</v>
      </c>
      <c r="B1857" s="1" t="s">
        <v>3215</v>
      </c>
    </row>
    <row r="1858" spans="1:2" x14ac:dyDescent="0.3">
      <c r="A1858" s="1" t="s">
        <v>4256</v>
      </c>
      <c r="B1858" s="1" t="s">
        <v>4257</v>
      </c>
    </row>
    <row r="1859" spans="1:2" x14ac:dyDescent="0.3">
      <c r="A1859" s="1" t="s">
        <v>3974</v>
      </c>
      <c r="B1859" s="1" t="s">
        <v>3975</v>
      </c>
    </row>
    <row r="1860" spans="1:2" x14ac:dyDescent="0.3">
      <c r="A1860" s="1" t="s">
        <v>3792</v>
      </c>
      <c r="B1860" s="1" t="s">
        <v>3793</v>
      </c>
    </row>
    <row r="1861" spans="1:2" x14ac:dyDescent="0.3">
      <c r="A1861" s="1" t="s">
        <v>3478</v>
      </c>
      <c r="B1861" s="1" t="s">
        <v>3479</v>
      </c>
    </row>
    <row r="1862" spans="1:2" x14ac:dyDescent="0.3">
      <c r="A1862" s="1" t="s">
        <v>3480</v>
      </c>
      <c r="B1862" s="1" t="s">
        <v>3481</v>
      </c>
    </row>
    <row r="1863" spans="1:2" x14ac:dyDescent="0.3">
      <c r="A1863" s="1" t="s">
        <v>3482</v>
      </c>
      <c r="B1863" s="1" t="s">
        <v>3483</v>
      </c>
    </row>
    <row r="1864" spans="1:2" x14ac:dyDescent="0.3">
      <c r="A1864" s="1" t="s">
        <v>3216</v>
      </c>
      <c r="B1864" s="1" t="s">
        <v>3217</v>
      </c>
    </row>
    <row r="1865" spans="1:2" x14ac:dyDescent="0.3">
      <c r="A1865" s="1" t="s">
        <v>3976</v>
      </c>
      <c r="B1865" s="1" t="s">
        <v>3977</v>
      </c>
    </row>
    <row r="1866" spans="1:2" x14ac:dyDescent="0.3">
      <c r="A1866" s="1" t="s">
        <v>3058</v>
      </c>
      <c r="B1866" s="1" t="s">
        <v>3059</v>
      </c>
    </row>
    <row r="1867" spans="1:2" x14ac:dyDescent="0.3">
      <c r="A1867" s="1" t="s">
        <v>3484</v>
      </c>
      <c r="B1867" s="1" t="s">
        <v>3485</v>
      </c>
    </row>
    <row r="1868" spans="1:2" x14ac:dyDescent="0.3">
      <c r="A1868" s="1" t="s">
        <v>3218</v>
      </c>
      <c r="B1868" s="1" t="s">
        <v>3219</v>
      </c>
    </row>
    <row r="1869" spans="1:2" x14ac:dyDescent="0.3">
      <c r="A1869" s="1" t="s">
        <v>3060</v>
      </c>
      <c r="B1869" s="1" t="s">
        <v>3061</v>
      </c>
    </row>
    <row r="1870" spans="1:2" x14ac:dyDescent="0.3">
      <c r="A1870" s="1" t="s">
        <v>3486</v>
      </c>
      <c r="B1870" s="1" t="s">
        <v>3487</v>
      </c>
    </row>
    <row r="1871" spans="1:2" x14ac:dyDescent="0.3">
      <c r="A1871" s="1" t="s">
        <v>3978</v>
      </c>
      <c r="B1871" s="1" t="s">
        <v>3979</v>
      </c>
    </row>
    <row r="1872" spans="1:2" x14ac:dyDescent="0.3">
      <c r="A1872" s="1" t="s">
        <v>4444</v>
      </c>
      <c r="B1872" s="1" t="s">
        <v>4445</v>
      </c>
    </row>
    <row r="1873" spans="1:2" x14ac:dyDescent="0.3">
      <c r="A1873" s="1" t="s">
        <v>3488</v>
      </c>
      <c r="B1873" s="1" t="s">
        <v>3489</v>
      </c>
    </row>
    <row r="1874" spans="1:2" x14ac:dyDescent="0.3">
      <c r="A1874" s="1" t="s">
        <v>4446</v>
      </c>
      <c r="B1874" s="1" t="s">
        <v>4447</v>
      </c>
    </row>
    <row r="1875" spans="1:2" x14ac:dyDescent="0.3">
      <c r="A1875" s="1" t="s">
        <v>3490</v>
      </c>
      <c r="B1875" s="1" t="s">
        <v>3491</v>
      </c>
    </row>
    <row r="1876" spans="1:2" x14ac:dyDescent="0.3">
      <c r="A1876" s="1" t="s">
        <v>3980</v>
      </c>
      <c r="B1876" s="1" t="s">
        <v>3981</v>
      </c>
    </row>
    <row r="1877" spans="1:2" x14ac:dyDescent="0.3">
      <c r="A1877" s="1" t="s">
        <v>4448</v>
      </c>
      <c r="B1877" s="1" t="s">
        <v>4449</v>
      </c>
    </row>
    <row r="1878" spans="1:2" x14ac:dyDescent="0.3">
      <c r="A1878" s="1" t="s">
        <v>2916</v>
      </c>
      <c r="B1878" s="1" t="s">
        <v>2917</v>
      </c>
    </row>
    <row r="1879" spans="1:2" x14ac:dyDescent="0.3">
      <c r="A1879" s="1" t="s">
        <v>3220</v>
      </c>
      <c r="B1879" s="1" t="s">
        <v>3221</v>
      </c>
    </row>
    <row r="1880" spans="1:2" x14ac:dyDescent="0.3">
      <c r="A1880" s="1" t="s">
        <v>3492</v>
      </c>
      <c r="B1880" s="1" t="s">
        <v>3493</v>
      </c>
    </row>
    <row r="1881" spans="1:2" x14ac:dyDescent="0.3">
      <c r="A1881" s="1" t="s">
        <v>2918</v>
      </c>
      <c r="B1881" s="1" t="s">
        <v>2919</v>
      </c>
    </row>
    <row r="1882" spans="1:2" x14ac:dyDescent="0.3">
      <c r="A1882" s="1" t="s">
        <v>3222</v>
      </c>
      <c r="B1882" s="1" t="s">
        <v>3223</v>
      </c>
    </row>
    <row r="1883" spans="1:2" x14ac:dyDescent="0.3">
      <c r="A1883" s="1" t="s">
        <v>4450</v>
      </c>
      <c r="B1883" s="1" t="s">
        <v>4451</v>
      </c>
    </row>
    <row r="1884" spans="1:2" x14ac:dyDescent="0.3">
      <c r="A1884" s="1" t="s">
        <v>4452</v>
      </c>
      <c r="B1884" s="1" t="s">
        <v>4453</v>
      </c>
    </row>
    <row r="1885" spans="1:2" x14ac:dyDescent="0.3">
      <c r="A1885" s="1" t="s">
        <v>4118</v>
      </c>
      <c r="B1885" s="1" t="s">
        <v>4119</v>
      </c>
    </row>
    <row r="1886" spans="1:2" x14ac:dyDescent="0.3">
      <c r="A1886" s="1" t="s">
        <v>3982</v>
      </c>
      <c r="B1886" s="1" t="s">
        <v>3983</v>
      </c>
    </row>
    <row r="1887" spans="1:2" x14ac:dyDescent="0.3">
      <c r="A1887" s="1" t="s">
        <v>3494</v>
      </c>
      <c r="B1887" s="1" t="s">
        <v>3495</v>
      </c>
    </row>
    <row r="1888" spans="1:2" x14ac:dyDescent="0.3">
      <c r="A1888" s="1" t="s">
        <v>2920</v>
      </c>
      <c r="B1888" s="1" t="s">
        <v>2921</v>
      </c>
    </row>
    <row r="1889" spans="1:2" x14ac:dyDescent="0.3">
      <c r="A1889" s="1" t="s">
        <v>3984</v>
      </c>
      <c r="B1889" s="1" t="s">
        <v>3985</v>
      </c>
    </row>
    <row r="1890" spans="1:2" x14ac:dyDescent="0.3">
      <c r="A1890" s="1" t="s">
        <v>2922</v>
      </c>
      <c r="B1890" s="1" t="s">
        <v>2923</v>
      </c>
    </row>
    <row r="1891" spans="1:2" x14ac:dyDescent="0.3">
      <c r="A1891" s="1" t="s">
        <v>3496</v>
      </c>
      <c r="B1891" s="1" t="s">
        <v>3497</v>
      </c>
    </row>
    <row r="1892" spans="1:2" x14ac:dyDescent="0.3">
      <c r="A1892" s="1" t="s">
        <v>2924</v>
      </c>
      <c r="B1892" s="1" t="s">
        <v>2925</v>
      </c>
    </row>
    <row r="1893" spans="1:2" x14ac:dyDescent="0.3">
      <c r="A1893" s="1" t="s">
        <v>2926</v>
      </c>
      <c r="B1893" s="1" t="s">
        <v>2927</v>
      </c>
    </row>
    <row r="1894" spans="1:2" x14ac:dyDescent="0.3">
      <c r="A1894" s="1" t="s">
        <v>3094</v>
      </c>
      <c r="B1894" s="1" t="s">
        <v>3095</v>
      </c>
    </row>
    <row r="1895" spans="1:2" x14ac:dyDescent="0.3">
      <c r="A1895" s="1" t="s">
        <v>3498</v>
      </c>
      <c r="B1895" s="1" t="s">
        <v>3499</v>
      </c>
    </row>
    <row r="1896" spans="1:2" x14ac:dyDescent="0.3">
      <c r="A1896" s="1" t="s">
        <v>2928</v>
      </c>
      <c r="B1896" s="1" t="s">
        <v>2929</v>
      </c>
    </row>
    <row r="1897" spans="1:2" x14ac:dyDescent="0.3">
      <c r="A1897" s="1" t="s">
        <v>2930</v>
      </c>
      <c r="B1897" s="1" t="s">
        <v>2931</v>
      </c>
    </row>
    <row r="1898" spans="1:2" x14ac:dyDescent="0.3">
      <c r="A1898" s="1" t="s">
        <v>3722</v>
      </c>
      <c r="B1898" s="1" t="s">
        <v>3723</v>
      </c>
    </row>
    <row r="1899" spans="1:2" x14ac:dyDescent="0.3">
      <c r="A1899" s="1" t="s">
        <v>3096</v>
      </c>
      <c r="B1899" s="1" t="s">
        <v>3097</v>
      </c>
    </row>
    <row r="1900" spans="1:2" x14ac:dyDescent="0.3">
      <c r="A1900" s="1" t="s">
        <v>2932</v>
      </c>
      <c r="B1900" s="1" t="s">
        <v>2933</v>
      </c>
    </row>
    <row r="1901" spans="1:2" x14ac:dyDescent="0.3">
      <c r="A1901" s="1" t="s">
        <v>3500</v>
      </c>
      <c r="B1901" s="1" t="s">
        <v>3501</v>
      </c>
    </row>
    <row r="1902" spans="1:2" x14ac:dyDescent="0.3">
      <c r="A1902" s="1" t="s">
        <v>3502</v>
      </c>
      <c r="B1902" s="1" t="s">
        <v>3503</v>
      </c>
    </row>
    <row r="1903" spans="1:2" x14ac:dyDescent="0.3">
      <c r="A1903" s="1" t="s">
        <v>3504</v>
      </c>
      <c r="B1903" s="1" t="s">
        <v>3505</v>
      </c>
    </row>
    <row r="1904" spans="1:2" x14ac:dyDescent="0.3">
      <c r="A1904" s="1" t="s">
        <v>3506</v>
      </c>
      <c r="B1904" s="1" t="s">
        <v>3507</v>
      </c>
    </row>
    <row r="1905" spans="1:2" x14ac:dyDescent="0.3">
      <c r="A1905" s="1" t="s">
        <v>3794</v>
      </c>
      <c r="B1905" s="1" t="s">
        <v>3795</v>
      </c>
    </row>
    <row r="1906" spans="1:2" x14ac:dyDescent="0.3">
      <c r="A1906" s="1" t="s">
        <v>3224</v>
      </c>
      <c r="B1906" s="1" t="s">
        <v>3225</v>
      </c>
    </row>
    <row r="1907" spans="1:2" x14ac:dyDescent="0.3">
      <c r="A1907" s="1" t="s">
        <v>2934</v>
      </c>
      <c r="B1907" s="1" t="s">
        <v>2935</v>
      </c>
    </row>
    <row r="1908" spans="1:2" x14ac:dyDescent="0.3">
      <c r="A1908" s="1" t="s">
        <v>2936</v>
      </c>
      <c r="B1908" s="1" t="s">
        <v>2937</v>
      </c>
    </row>
    <row r="1909" spans="1:2" x14ac:dyDescent="0.3">
      <c r="A1909" s="1" t="s">
        <v>3508</v>
      </c>
      <c r="B1909" s="1" t="s">
        <v>3509</v>
      </c>
    </row>
    <row r="1910" spans="1:2" x14ac:dyDescent="0.3">
      <c r="A1910" s="1" t="s">
        <v>2938</v>
      </c>
      <c r="B1910" s="1" t="s">
        <v>2939</v>
      </c>
    </row>
    <row r="1911" spans="1:2" x14ac:dyDescent="0.3">
      <c r="A1911" s="1" t="s">
        <v>3986</v>
      </c>
      <c r="B1911" s="1" t="s">
        <v>3987</v>
      </c>
    </row>
    <row r="1912" spans="1:2" x14ac:dyDescent="0.3">
      <c r="A1912" s="1" t="s">
        <v>4454</v>
      </c>
      <c r="B1912" s="1" t="s">
        <v>4455</v>
      </c>
    </row>
    <row r="1913" spans="1:2" x14ac:dyDescent="0.3">
      <c r="A1913" s="1" t="s">
        <v>3510</v>
      </c>
      <c r="B1913" s="1" t="s">
        <v>3511</v>
      </c>
    </row>
    <row r="1914" spans="1:2" x14ac:dyDescent="0.3">
      <c r="A1914" s="1" t="s">
        <v>3512</v>
      </c>
      <c r="B1914" s="1" t="s">
        <v>3513</v>
      </c>
    </row>
    <row r="1915" spans="1:2" x14ac:dyDescent="0.3">
      <c r="A1915" s="1" t="s">
        <v>3796</v>
      </c>
      <c r="B1915" s="1" t="s">
        <v>3797</v>
      </c>
    </row>
    <row r="1916" spans="1:2" x14ac:dyDescent="0.3">
      <c r="A1916" s="1" t="s">
        <v>3514</v>
      </c>
      <c r="B1916" s="1" t="s">
        <v>3515</v>
      </c>
    </row>
    <row r="1917" spans="1:2" x14ac:dyDescent="0.3">
      <c r="A1917" s="1" t="s">
        <v>2940</v>
      </c>
      <c r="B1917" s="1" t="s">
        <v>2941</v>
      </c>
    </row>
    <row r="1918" spans="1:2" x14ac:dyDescent="0.3">
      <c r="A1918" s="1" t="s">
        <v>3516</v>
      </c>
      <c r="B1918" s="1" t="s">
        <v>3517</v>
      </c>
    </row>
    <row r="1919" spans="1:2" x14ac:dyDescent="0.3">
      <c r="A1919" s="1" t="s">
        <v>3518</v>
      </c>
      <c r="B1919" s="1" t="s">
        <v>3519</v>
      </c>
    </row>
    <row r="1920" spans="1:2" x14ac:dyDescent="0.3">
      <c r="A1920" s="1" t="s">
        <v>3988</v>
      </c>
      <c r="B1920" s="1" t="s">
        <v>3989</v>
      </c>
    </row>
    <row r="1921" spans="1:2" x14ac:dyDescent="0.3">
      <c r="A1921" s="1" t="s">
        <v>2942</v>
      </c>
      <c r="B1921" s="1" t="s">
        <v>2943</v>
      </c>
    </row>
    <row r="1922" spans="1:2" x14ac:dyDescent="0.3">
      <c r="A1922" s="1" t="s">
        <v>3990</v>
      </c>
      <c r="B1922" s="1" t="s">
        <v>3991</v>
      </c>
    </row>
    <row r="1923" spans="1:2" x14ac:dyDescent="0.3">
      <c r="A1923" s="1" t="s">
        <v>2944</v>
      </c>
      <c r="B1923" s="1" t="s">
        <v>2945</v>
      </c>
    </row>
    <row r="1924" spans="1:2" x14ac:dyDescent="0.3">
      <c r="A1924" s="1" t="s">
        <v>4456</v>
      </c>
      <c r="B1924" s="1" t="s">
        <v>4457</v>
      </c>
    </row>
    <row r="1925" spans="1:2" x14ac:dyDescent="0.3">
      <c r="A1925" s="1" t="s">
        <v>3226</v>
      </c>
      <c r="B1925" s="1" t="s">
        <v>3227</v>
      </c>
    </row>
    <row r="1926" spans="1:2" x14ac:dyDescent="0.3">
      <c r="A1926" s="1" t="s">
        <v>4458</v>
      </c>
      <c r="B1926" s="1" t="s">
        <v>4459</v>
      </c>
    </row>
    <row r="1927" spans="1:2" x14ac:dyDescent="0.3">
      <c r="A1927" s="1" t="s">
        <v>3520</v>
      </c>
      <c r="B1927" s="1" t="s">
        <v>3521</v>
      </c>
    </row>
    <row r="1928" spans="1:2" x14ac:dyDescent="0.3">
      <c r="A1928" s="1" t="s">
        <v>3522</v>
      </c>
      <c r="B1928" s="1" t="s">
        <v>3523</v>
      </c>
    </row>
    <row r="1929" spans="1:2" x14ac:dyDescent="0.3">
      <c r="A1929" s="1" t="s">
        <v>3798</v>
      </c>
      <c r="B1929" s="1" t="s">
        <v>3799</v>
      </c>
    </row>
    <row r="1930" spans="1:2" x14ac:dyDescent="0.3">
      <c r="A1930" s="1" t="s">
        <v>3524</v>
      </c>
      <c r="B1930" s="1" t="s">
        <v>3525</v>
      </c>
    </row>
    <row r="1931" spans="1:2" x14ac:dyDescent="0.3">
      <c r="A1931" s="1" t="s">
        <v>4460</v>
      </c>
      <c r="B1931" s="1" t="s">
        <v>4461</v>
      </c>
    </row>
    <row r="1932" spans="1:2" x14ac:dyDescent="0.3">
      <c r="A1932" s="1" t="s">
        <v>3228</v>
      </c>
      <c r="B1932" s="1" t="s">
        <v>3229</v>
      </c>
    </row>
    <row r="1933" spans="1:2" x14ac:dyDescent="0.3">
      <c r="A1933" s="1" t="s">
        <v>2946</v>
      </c>
      <c r="B1933" s="1" t="s">
        <v>2947</v>
      </c>
    </row>
    <row r="1934" spans="1:2" x14ac:dyDescent="0.3">
      <c r="A1934" s="1" t="s">
        <v>3526</v>
      </c>
      <c r="B1934" s="1" t="s">
        <v>3527</v>
      </c>
    </row>
    <row r="1935" spans="1:2" x14ac:dyDescent="0.3">
      <c r="A1935" s="1" t="s">
        <v>3528</v>
      </c>
      <c r="B1935" s="1" t="s">
        <v>3529</v>
      </c>
    </row>
    <row r="1936" spans="1:2" x14ac:dyDescent="0.3">
      <c r="A1936" s="1" t="s">
        <v>3530</v>
      </c>
      <c r="B1936" s="1" t="s">
        <v>3531</v>
      </c>
    </row>
    <row r="1937" spans="1:2" x14ac:dyDescent="0.3">
      <c r="A1937" s="1" t="s">
        <v>3230</v>
      </c>
      <c r="B1937" s="1" t="s">
        <v>3231</v>
      </c>
    </row>
    <row r="1938" spans="1:2" x14ac:dyDescent="0.3">
      <c r="A1938" s="1" t="s">
        <v>3992</v>
      </c>
      <c r="B1938" s="1" t="s">
        <v>3993</v>
      </c>
    </row>
    <row r="1939" spans="1:2" x14ac:dyDescent="0.3">
      <c r="A1939" s="1" t="s">
        <v>4462</v>
      </c>
      <c r="B1939" s="1" t="s">
        <v>4463</v>
      </c>
    </row>
    <row r="1940" spans="1:2" x14ac:dyDescent="0.3">
      <c r="A1940" s="1" t="s">
        <v>3532</v>
      </c>
      <c r="B1940" s="1" t="s">
        <v>3533</v>
      </c>
    </row>
    <row r="1941" spans="1:2" x14ac:dyDescent="0.3">
      <c r="A1941" s="1" t="s">
        <v>4258</v>
      </c>
      <c r="B1941" s="1" t="s">
        <v>4259</v>
      </c>
    </row>
    <row r="1942" spans="1:2" x14ac:dyDescent="0.3">
      <c r="A1942" s="1" t="s">
        <v>3800</v>
      </c>
      <c r="B1942" s="1" t="s">
        <v>3801</v>
      </c>
    </row>
    <row r="1943" spans="1:2" x14ac:dyDescent="0.3">
      <c r="A1943" s="1" t="s">
        <v>2948</v>
      </c>
      <c r="B1943" s="1" t="s">
        <v>2949</v>
      </c>
    </row>
    <row r="1944" spans="1:2" x14ac:dyDescent="0.3">
      <c r="A1944" s="1" t="s">
        <v>3534</v>
      </c>
      <c r="B1944" s="1" t="s">
        <v>3535</v>
      </c>
    </row>
    <row r="1945" spans="1:2" x14ac:dyDescent="0.3">
      <c r="A1945" s="1" t="s">
        <v>3062</v>
      </c>
      <c r="B1945" s="1" t="s">
        <v>3063</v>
      </c>
    </row>
    <row r="1946" spans="1:2" x14ac:dyDescent="0.3">
      <c r="A1946" s="1" t="s">
        <v>3536</v>
      </c>
      <c r="B1946" s="1" t="s">
        <v>3537</v>
      </c>
    </row>
    <row r="1947" spans="1:2" x14ac:dyDescent="0.3">
      <c r="A1947" s="1" t="s">
        <v>3994</v>
      </c>
      <c r="B1947" s="1" t="s">
        <v>3995</v>
      </c>
    </row>
    <row r="1948" spans="1:2" x14ac:dyDescent="0.3">
      <c r="A1948" s="1" t="s">
        <v>2950</v>
      </c>
      <c r="B1948" s="1" t="s">
        <v>2951</v>
      </c>
    </row>
    <row r="1949" spans="1:2" x14ac:dyDescent="0.3">
      <c r="A1949" s="1" t="s">
        <v>3538</v>
      </c>
      <c r="B1949" s="1" t="s">
        <v>3539</v>
      </c>
    </row>
    <row r="1950" spans="1:2" x14ac:dyDescent="0.3">
      <c r="A1950" s="1" t="s">
        <v>4260</v>
      </c>
      <c r="B1950" s="1" t="s">
        <v>4261</v>
      </c>
    </row>
    <row r="1951" spans="1:2" x14ac:dyDescent="0.3">
      <c r="A1951" s="1" t="s">
        <v>4464</v>
      </c>
      <c r="B1951" s="1" t="s">
        <v>4465</v>
      </c>
    </row>
    <row r="1952" spans="1:2" x14ac:dyDescent="0.3">
      <c r="A1952" s="1" t="s">
        <v>4466</v>
      </c>
      <c r="B1952" s="1" t="s">
        <v>4467</v>
      </c>
    </row>
    <row r="1953" spans="1:2" x14ac:dyDescent="0.3">
      <c r="A1953" s="1" t="s">
        <v>4120</v>
      </c>
      <c r="B1953" s="1" t="s">
        <v>4121</v>
      </c>
    </row>
    <row r="1954" spans="1:2" x14ac:dyDescent="0.3">
      <c r="A1954" s="1" t="s">
        <v>4262</v>
      </c>
      <c r="B1954" s="1" t="s">
        <v>4263</v>
      </c>
    </row>
    <row r="1955" spans="1:2" x14ac:dyDescent="0.3">
      <c r="A1955" s="1" t="s">
        <v>3996</v>
      </c>
      <c r="B1955" s="1" t="s">
        <v>3997</v>
      </c>
    </row>
    <row r="1956" spans="1:2" x14ac:dyDescent="0.3">
      <c r="A1956" s="1" t="s">
        <v>3232</v>
      </c>
      <c r="B1956" s="1" t="s">
        <v>3233</v>
      </c>
    </row>
    <row r="1957" spans="1:2" x14ac:dyDescent="0.3">
      <c r="A1957" s="1" t="s">
        <v>3234</v>
      </c>
      <c r="B1957" s="1" t="s">
        <v>3235</v>
      </c>
    </row>
    <row r="1958" spans="1:2" x14ac:dyDescent="0.3">
      <c r="A1958" s="1" t="s">
        <v>4468</v>
      </c>
      <c r="B1958" s="1" t="s">
        <v>4469</v>
      </c>
    </row>
    <row r="1959" spans="1:2" x14ac:dyDescent="0.3">
      <c r="A1959" s="1" t="s">
        <v>3998</v>
      </c>
      <c r="B1959" s="1" t="s">
        <v>3999</v>
      </c>
    </row>
    <row r="1960" spans="1:2" x14ac:dyDescent="0.3">
      <c r="A1960" s="1" t="s">
        <v>2952</v>
      </c>
      <c r="B1960" s="1" t="s">
        <v>2953</v>
      </c>
    </row>
    <row r="1961" spans="1:2" x14ac:dyDescent="0.3">
      <c r="A1961" s="1" t="s">
        <v>3540</v>
      </c>
      <c r="B1961" s="1" t="s">
        <v>3541</v>
      </c>
    </row>
    <row r="1962" spans="1:2" x14ac:dyDescent="0.3">
      <c r="A1962" s="1" t="s">
        <v>3542</v>
      </c>
      <c r="B1962" s="1" t="s">
        <v>3543</v>
      </c>
    </row>
    <row r="1963" spans="1:2" x14ac:dyDescent="0.3">
      <c r="A1963" s="1" t="s">
        <v>3544</v>
      </c>
      <c r="B1963" s="1" t="s">
        <v>3545</v>
      </c>
    </row>
    <row r="1964" spans="1:2" x14ac:dyDescent="0.3">
      <c r="A1964" s="1" t="s">
        <v>4470</v>
      </c>
      <c r="B1964" s="1" t="s">
        <v>4471</v>
      </c>
    </row>
    <row r="1965" spans="1:2" x14ac:dyDescent="0.3">
      <c r="A1965" s="1" t="s">
        <v>3546</v>
      </c>
      <c r="B1965" s="1" t="s">
        <v>3547</v>
      </c>
    </row>
    <row r="1966" spans="1:2" x14ac:dyDescent="0.3">
      <c r="A1966" s="1" t="s">
        <v>3548</v>
      </c>
      <c r="B1966" s="1" t="s">
        <v>3549</v>
      </c>
    </row>
    <row r="1967" spans="1:2" x14ac:dyDescent="0.3">
      <c r="A1967" s="1" t="s">
        <v>4000</v>
      </c>
      <c r="B1967" s="1" t="s">
        <v>4001</v>
      </c>
    </row>
    <row r="1968" spans="1:2" x14ac:dyDescent="0.3">
      <c r="A1968" s="1" t="s">
        <v>4264</v>
      </c>
      <c r="B1968" s="1" t="s">
        <v>4265</v>
      </c>
    </row>
    <row r="1969" spans="1:2" x14ac:dyDescent="0.3">
      <c r="A1969" s="1" t="s">
        <v>4472</v>
      </c>
      <c r="B1969" s="1" t="s">
        <v>4473</v>
      </c>
    </row>
    <row r="1970" spans="1:2" x14ac:dyDescent="0.3">
      <c r="A1970" s="1" t="s">
        <v>4266</v>
      </c>
      <c r="B1970" s="1" t="s">
        <v>4267</v>
      </c>
    </row>
    <row r="1971" spans="1:2" x14ac:dyDescent="0.3">
      <c r="A1971" s="1" t="s">
        <v>4268</v>
      </c>
      <c r="B1971" s="1" t="s">
        <v>4269</v>
      </c>
    </row>
    <row r="1972" spans="1:2" x14ac:dyDescent="0.3">
      <c r="A1972" s="1" t="s">
        <v>4474</v>
      </c>
      <c r="B1972" s="1" t="s">
        <v>4475</v>
      </c>
    </row>
    <row r="1973" spans="1:2" x14ac:dyDescent="0.3">
      <c r="A1973" s="1" t="s">
        <v>3802</v>
      </c>
      <c r="B1973" s="1" t="s">
        <v>3803</v>
      </c>
    </row>
    <row r="1974" spans="1:2" x14ac:dyDescent="0.3">
      <c r="A1974" s="1" t="s">
        <v>4002</v>
      </c>
      <c r="B1974" s="1" t="s">
        <v>4003</v>
      </c>
    </row>
    <row r="1975" spans="1:2" x14ac:dyDescent="0.3">
      <c r="A1975" s="1" t="s">
        <v>3550</v>
      </c>
      <c r="B1975" s="1" t="s">
        <v>3551</v>
      </c>
    </row>
    <row r="1976" spans="1:2" x14ac:dyDescent="0.3">
      <c r="A1976" s="1" t="s">
        <v>4476</v>
      </c>
      <c r="B1976" s="1" t="s">
        <v>4477</v>
      </c>
    </row>
    <row r="1977" spans="1:2" x14ac:dyDescent="0.3">
      <c r="A1977" s="1" t="s">
        <v>4478</v>
      </c>
      <c r="B1977" s="1" t="s">
        <v>4479</v>
      </c>
    </row>
    <row r="1978" spans="1:2" x14ac:dyDescent="0.3">
      <c r="A1978" s="1" t="s">
        <v>4480</v>
      </c>
      <c r="B1978" s="1" t="s">
        <v>4481</v>
      </c>
    </row>
    <row r="1979" spans="1:2" x14ac:dyDescent="0.3">
      <c r="A1979" s="1" t="s">
        <v>3804</v>
      </c>
      <c r="B1979" s="1" t="s">
        <v>3805</v>
      </c>
    </row>
    <row r="1980" spans="1:2" x14ac:dyDescent="0.3">
      <c r="A1980" s="1" t="s">
        <v>3236</v>
      </c>
      <c r="B1980" s="1" t="s">
        <v>3237</v>
      </c>
    </row>
    <row r="1981" spans="1:2" x14ac:dyDescent="0.3">
      <c r="A1981" s="1" t="s">
        <v>3064</v>
      </c>
      <c r="B1981" s="1" t="s">
        <v>3065</v>
      </c>
    </row>
    <row r="1982" spans="1:2" x14ac:dyDescent="0.3">
      <c r="A1982" s="1" t="s">
        <v>4004</v>
      </c>
      <c r="B1982" s="1" t="s">
        <v>4005</v>
      </c>
    </row>
    <row r="1983" spans="1:2" x14ac:dyDescent="0.3">
      <c r="A1983" s="1" t="s">
        <v>4270</v>
      </c>
      <c r="B1983" s="1" t="s">
        <v>4271</v>
      </c>
    </row>
    <row r="1984" spans="1:2" x14ac:dyDescent="0.3">
      <c r="A1984" s="1" t="s">
        <v>4006</v>
      </c>
      <c r="B1984" s="1" t="s">
        <v>4007</v>
      </c>
    </row>
    <row r="1985" spans="1:2" x14ac:dyDescent="0.3">
      <c r="A1985" s="1" t="s">
        <v>2954</v>
      </c>
      <c r="B1985" s="1" t="s">
        <v>2955</v>
      </c>
    </row>
    <row r="1986" spans="1:2" x14ac:dyDescent="0.3">
      <c r="A1986" s="1" t="s">
        <v>3806</v>
      </c>
      <c r="B1986" s="1" t="s">
        <v>3807</v>
      </c>
    </row>
    <row r="1987" spans="1:2" x14ac:dyDescent="0.3">
      <c r="A1987" s="1" t="s">
        <v>3552</v>
      </c>
      <c r="B1987" s="1" t="s">
        <v>3553</v>
      </c>
    </row>
    <row r="1988" spans="1:2" x14ac:dyDescent="0.3">
      <c r="A1988" s="1" t="s">
        <v>4122</v>
      </c>
      <c r="B1988" s="1" t="s">
        <v>4123</v>
      </c>
    </row>
    <row r="1989" spans="1:2" x14ac:dyDescent="0.3">
      <c r="A1989" s="1" t="s">
        <v>3554</v>
      </c>
      <c r="B1989" s="1" t="s">
        <v>3555</v>
      </c>
    </row>
    <row r="1990" spans="1:2" x14ac:dyDescent="0.3">
      <c r="A1990" s="1" t="s">
        <v>4008</v>
      </c>
      <c r="B1990" s="1" t="s">
        <v>4009</v>
      </c>
    </row>
    <row r="1991" spans="1:2" x14ac:dyDescent="0.3">
      <c r="A1991" s="1" t="s">
        <v>4272</v>
      </c>
      <c r="B1991" s="1" t="s">
        <v>4273</v>
      </c>
    </row>
    <row r="1992" spans="1:2" x14ac:dyDescent="0.3">
      <c r="A1992" s="1" t="s">
        <v>2956</v>
      </c>
      <c r="B1992" s="1" t="s">
        <v>2957</v>
      </c>
    </row>
    <row r="1993" spans="1:2" x14ac:dyDescent="0.3">
      <c r="A1993" s="1" t="s">
        <v>3066</v>
      </c>
      <c r="B1993" s="1" t="s">
        <v>3067</v>
      </c>
    </row>
    <row r="1994" spans="1:2" x14ac:dyDescent="0.3">
      <c r="A1994" s="1" t="s">
        <v>4010</v>
      </c>
      <c r="B1994" s="1" t="s">
        <v>4011</v>
      </c>
    </row>
    <row r="1995" spans="1:2" x14ac:dyDescent="0.3">
      <c r="A1995" s="1" t="s">
        <v>3068</v>
      </c>
      <c r="B1995" s="1" t="s">
        <v>3069</v>
      </c>
    </row>
    <row r="1996" spans="1:2" x14ac:dyDescent="0.3">
      <c r="A1996" s="1" t="s">
        <v>3556</v>
      </c>
      <c r="B1996" s="1" t="s">
        <v>3557</v>
      </c>
    </row>
    <row r="1997" spans="1:2" x14ac:dyDescent="0.3">
      <c r="A1997" s="1" t="s">
        <v>4482</v>
      </c>
      <c r="B1997" s="1" t="s">
        <v>4483</v>
      </c>
    </row>
    <row r="1998" spans="1:2" x14ac:dyDescent="0.3">
      <c r="A1998" s="1" t="s">
        <v>3238</v>
      </c>
      <c r="B1998" s="1" t="s">
        <v>3239</v>
      </c>
    </row>
    <row r="1999" spans="1:2" x14ac:dyDescent="0.3">
      <c r="A1999" s="1" t="s">
        <v>3808</v>
      </c>
      <c r="B1999" s="1" t="s">
        <v>3809</v>
      </c>
    </row>
    <row r="2000" spans="1:2" x14ac:dyDescent="0.3">
      <c r="A2000" s="1" t="s">
        <v>4484</v>
      </c>
      <c r="B2000" s="1" t="s">
        <v>4485</v>
      </c>
    </row>
    <row r="2001" spans="1:2" x14ac:dyDescent="0.3">
      <c r="A2001" s="1" t="s">
        <v>4486</v>
      </c>
      <c r="B2001" s="1" t="s">
        <v>4487</v>
      </c>
    </row>
    <row r="2002" spans="1:2" x14ac:dyDescent="0.3">
      <c r="A2002" s="1" t="s">
        <v>4274</v>
      </c>
      <c r="B2002" s="1" t="s">
        <v>4275</v>
      </c>
    </row>
    <row r="2003" spans="1:2" x14ac:dyDescent="0.3">
      <c r="A2003" s="1" t="s">
        <v>3070</v>
      </c>
      <c r="B2003" s="1" t="s">
        <v>3071</v>
      </c>
    </row>
    <row r="2004" spans="1:2" x14ac:dyDescent="0.3">
      <c r="A2004" s="1" t="s">
        <v>2958</v>
      </c>
      <c r="B2004" s="1" t="s">
        <v>2959</v>
      </c>
    </row>
    <row r="2005" spans="1:2" x14ac:dyDescent="0.3">
      <c r="A2005" s="1" t="s">
        <v>4488</v>
      </c>
      <c r="B2005" s="1" t="s">
        <v>4489</v>
      </c>
    </row>
    <row r="2006" spans="1:2" x14ac:dyDescent="0.3">
      <c r="A2006" s="1" t="s">
        <v>3558</v>
      </c>
      <c r="B2006" s="1" t="s">
        <v>3559</v>
      </c>
    </row>
    <row r="2007" spans="1:2" x14ac:dyDescent="0.3">
      <c r="A2007" s="1" t="s">
        <v>3560</v>
      </c>
      <c r="B2007" s="1" t="s">
        <v>3561</v>
      </c>
    </row>
    <row r="2008" spans="1:2" x14ac:dyDescent="0.3">
      <c r="A2008" s="1" t="s">
        <v>4276</v>
      </c>
      <c r="B2008" s="1" t="s">
        <v>4277</v>
      </c>
    </row>
    <row r="2009" spans="1:2" x14ac:dyDescent="0.3">
      <c r="A2009" s="1" t="s">
        <v>2960</v>
      </c>
      <c r="B2009" s="1" t="s">
        <v>2961</v>
      </c>
    </row>
    <row r="2010" spans="1:2" x14ac:dyDescent="0.3">
      <c r="A2010" s="1" t="s">
        <v>2962</v>
      </c>
      <c r="B2010" s="1" t="s">
        <v>2963</v>
      </c>
    </row>
    <row r="2011" spans="1:2" x14ac:dyDescent="0.3">
      <c r="A2011" s="1" t="s">
        <v>4278</v>
      </c>
      <c r="B2011" s="1" t="s">
        <v>4279</v>
      </c>
    </row>
    <row r="2012" spans="1:2" x14ac:dyDescent="0.3">
      <c r="A2012" s="1" t="s">
        <v>3072</v>
      </c>
      <c r="B2012" s="1" t="s">
        <v>3073</v>
      </c>
    </row>
    <row r="2013" spans="1:2" x14ac:dyDescent="0.3">
      <c r="A2013" s="1" t="s">
        <v>3562</v>
      </c>
      <c r="B2013" s="1" t="s">
        <v>3563</v>
      </c>
    </row>
    <row r="2014" spans="1:2" x14ac:dyDescent="0.3">
      <c r="A2014" s="1" t="s">
        <v>4012</v>
      </c>
      <c r="B2014" s="1" t="s">
        <v>4013</v>
      </c>
    </row>
    <row r="2015" spans="1:2" x14ac:dyDescent="0.3">
      <c r="A2015" s="1" t="s">
        <v>3240</v>
      </c>
      <c r="B2015" s="1" t="s">
        <v>3241</v>
      </c>
    </row>
    <row r="2016" spans="1:2" x14ac:dyDescent="0.3">
      <c r="A2016" s="1" t="s">
        <v>4490</v>
      </c>
      <c r="B2016" s="1" t="s">
        <v>4491</v>
      </c>
    </row>
    <row r="2017" spans="1:2" x14ac:dyDescent="0.3">
      <c r="A2017" s="1" t="s">
        <v>3724</v>
      </c>
      <c r="B2017" s="1" t="s">
        <v>3725</v>
      </c>
    </row>
    <row r="2018" spans="1:2" x14ac:dyDescent="0.3">
      <c r="A2018" s="1" t="s">
        <v>3242</v>
      </c>
      <c r="B2018" s="1" t="s">
        <v>3243</v>
      </c>
    </row>
    <row r="2019" spans="1:2" x14ac:dyDescent="0.3">
      <c r="A2019" s="1" t="s">
        <v>2964</v>
      </c>
      <c r="B2019" s="1" t="s">
        <v>2965</v>
      </c>
    </row>
    <row r="2020" spans="1:2" x14ac:dyDescent="0.3">
      <c r="A2020" s="1" t="s">
        <v>4124</v>
      </c>
      <c r="B2020" s="1" t="s">
        <v>4125</v>
      </c>
    </row>
    <row r="2021" spans="1:2" x14ac:dyDescent="0.3">
      <c r="A2021" s="1" t="s">
        <v>4014</v>
      </c>
      <c r="B2021" s="1" t="s">
        <v>4015</v>
      </c>
    </row>
    <row r="2022" spans="1:2" x14ac:dyDescent="0.3">
      <c r="A2022" s="1" t="s">
        <v>3564</v>
      </c>
      <c r="B2022" s="1" t="s">
        <v>3565</v>
      </c>
    </row>
    <row r="2023" spans="1:2" x14ac:dyDescent="0.3">
      <c r="A2023" s="1" t="s">
        <v>3244</v>
      </c>
      <c r="B2023" s="1" t="s">
        <v>3245</v>
      </c>
    </row>
    <row r="2024" spans="1:2" x14ac:dyDescent="0.3">
      <c r="A2024" s="1" t="s">
        <v>2966</v>
      </c>
      <c r="B2024" s="1" t="s">
        <v>2967</v>
      </c>
    </row>
    <row r="2025" spans="1:2" x14ac:dyDescent="0.3">
      <c r="A2025" s="1" t="s">
        <v>2968</v>
      </c>
      <c r="B2025" s="1" t="s">
        <v>2969</v>
      </c>
    </row>
    <row r="2026" spans="1:2" x14ac:dyDescent="0.3">
      <c r="A2026" s="1" t="s">
        <v>3566</v>
      </c>
      <c r="B2026" s="1" t="s">
        <v>3567</v>
      </c>
    </row>
    <row r="2027" spans="1:2" x14ac:dyDescent="0.3">
      <c r="A2027" s="1" t="s">
        <v>2970</v>
      </c>
      <c r="B2027" s="1" t="s">
        <v>2971</v>
      </c>
    </row>
    <row r="2028" spans="1:2" x14ac:dyDescent="0.3">
      <c r="A2028" s="1" t="s">
        <v>3568</v>
      </c>
      <c r="B2028" s="1" t="s">
        <v>3569</v>
      </c>
    </row>
    <row r="2029" spans="1:2" x14ac:dyDescent="0.3">
      <c r="A2029" s="1" t="s">
        <v>4126</v>
      </c>
      <c r="B2029" s="1" t="s">
        <v>4127</v>
      </c>
    </row>
    <row r="2030" spans="1:2" x14ac:dyDescent="0.3">
      <c r="A2030" s="1" t="s">
        <v>3570</v>
      </c>
      <c r="B2030" s="1" t="s">
        <v>3571</v>
      </c>
    </row>
    <row r="2031" spans="1:2" x14ac:dyDescent="0.3">
      <c r="A2031" s="1" t="s">
        <v>2972</v>
      </c>
      <c r="B2031" s="1" t="s">
        <v>2973</v>
      </c>
    </row>
    <row r="2032" spans="1:2" x14ac:dyDescent="0.3">
      <c r="A2032" s="1" t="s">
        <v>4280</v>
      </c>
      <c r="B2032" s="1" t="s">
        <v>4281</v>
      </c>
    </row>
    <row r="2033" spans="1:2" x14ac:dyDescent="0.3">
      <c r="A2033" s="1" t="s">
        <v>3572</v>
      </c>
      <c r="B2033" s="1" t="s">
        <v>3573</v>
      </c>
    </row>
    <row r="2034" spans="1:2" x14ac:dyDescent="0.3">
      <c r="A2034" s="1" t="s">
        <v>2974</v>
      </c>
      <c r="B2034" s="1" t="s">
        <v>2975</v>
      </c>
    </row>
    <row r="2035" spans="1:2" x14ac:dyDescent="0.3">
      <c r="A2035" s="1" t="s">
        <v>4492</v>
      </c>
      <c r="B2035" s="1" t="s">
        <v>4493</v>
      </c>
    </row>
    <row r="2036" spans="1:2" x14ac:dyDescent="0.3">
      <c r="A2036" s="1" t="s">
        <v>2976</v>
      </c>
      <c r="B2036" s="1" t="s">
        <v>2977</v>
      </c>
    </row>
    <row r="2037" spans="1:2" x14ac:dyDescent="0.3">
      <c r="A2037" s="1" t="s">
        <v>2978</v>
      </c>
      <c r="B2037" s="1" t="s">
        <v>2979</v>
      </c>
    </row>
    <row r="2038" spans="1:2" x14ac:dyDescent="0.3">
      <c r="A2038" s="1" t="s">
        <v>3810</v>
      </c>
      <c r="B2038" s="1" t="s">
        <v>3811</v>
      </c>
    </row>
    <row r="2039" spans="1:2" x14ac:dyDescent="0.3">
      <c r="A2039" s="1" t="s">
        <v>3574</v>
      </c>
      <c r="B2039" s="1" t="s">
        <v>3575</v>
      </c>
    </row>
    <row r="2040" spans="1:2" x14ac:dyDescent="0.3">
      <c r="A2040" s="1" t="s">
        <v>3576</v>
      </c>
      <c r="B2040" s="1" t="s">
        <v>3577</v>
      </c>
    </row>
    <row r="2041" spans="1:2" x14ac:dyDescent="0.3">
      <c r="A2041" s="1" t="s">
        <v>3074</v>
      </c>
      <c r="B2041" s="1" t="s">
        <v>3075</v>
      </c>
    </row>
    <row r="2042" spans="1:2" x14ac:dyDescent="0.3">
      <c r="A2042" s="1" t="s">
        <v>4494</v>
      </c>
      <c r="B2042" s="1" t="s">
        <v>4495</v>
      </c>
    </row>
    <row r="2043" spans="1:2" x14ac:dyDescent="0.3">
      <c r="A2043" s="1" t="s">
        <v>3812</v>
      </c>
      <c r="B2043" s="1" t="s">
        <v>3813</v>
      </c>
    </row>
    <row r="2044" spans="1:2" x14ac:dyDescent="0.3">
      <c r="A2044" s="1" t="s">
        <v>2980</v>
      </c>
      <c r="B2044" s="1" t="s">
        <v>2981</v>
      </c>
    </row>
    <row r="2045" spans="1:2" x14ac:dyDescent="0.3">
      <c r="A2045" s="1" t="s">
        <v>2982</v>
      </c>
      <c r="B2045" s="1" t="s">
        <v>2983</v>
      </c>
    </row>
    <row r="2046" spans="1:2" x14ac:dyDescent="0.3">
      <c r="A2046" s="1" t="s">
        <v>3578</v>
      </c>
      <c r="B2046" s="1" t="s">
        <v>3579</v>
      </c>
    </row>
    <row r="2047" spans="1:2" x14ac:dyDescent="0.3">
      <c r="A2047" s="1" t="s">
        <v>3580</v>
      </c>
      <c r="B2047" s="1" t="s">
        <v>3581</v>
      </c>
    </row>
    <row r="2048" spans="1:2" x14ac:dyDescent="0.3">
      <c r="A2048" s="1" t="s">
        <v>4016</v>
      </c>
      <c r="B2048" s="1" t="s">
        <v>4017</v>
      </c>
    </row>
    <row r="2049" spans="1:2" x14ac:dyDescent="0.3">
      <c r="A2049" s="1" t="s">
        <v>4018</v>
      </c>
      <c r="B2049" s="1" t="s">
        <v>4019</v>
      </c>
    </row>
    <row r="2050" spans="1:2" x14ac:dyDescent="0.3">
      <c r="A2050" s="1" t="s">
        <v>4020</v>
      </c>
      <c r="B2050" s="1" t="s">
        <v>4021</v>
      </c>
    </row>
    <row r="2051" spans="1:2" x14ac:dyDescent="0.3">
      <c r="A2051" s="1" t="s">
        <v>4496</v>
      </c>
      <c r="B2051" s="1" t="s">
        <v>4497</v>
      </c>
    </row>
    <row r="2052" spans="1:2" x14ac:dyDescent="0.3">
      <c r="A2052" s="1" t="s">
        <v>3814</v>
      </c>
      <c r="B2052" s="1" t="s">
        <v>3815</v>
      </c>
    </row>
    <row r="2053" spans="1:2" x14ac:dyDescent="0.3">
      <c r="A2053" s="1" t="s">
        <v>4498</v>
      </c>
      <c r="B2053" s="1" t="s">
        <v>4499</v>
      </c>
    </row>
    <row r="2054" spans="1:2" x14ac:dyDescent="0.3">
      <c r="A2054" s="1" t="s">
        <v>3816</v>
      </c>
      <c r="B2054" s="1" t="s">
        <v>3817</v>
      </c>
    </row>
    <row r="2055" spans="1:2" x14ac:dyDescent="0.3">
      <c r="A2055" s="1" t="s">
        <v>4022</v>
      </c>
      <c r="B2055" s="1" t="s">
        <v>4023</v>
      </c>
    </row>
    <row r="2056" spans="1:2" x14ac:dyDescent="0.3">
      <c r="A2056" s="1" t="s">
        <v>4500</v>
      </c>
      <c r="B2056" s="1" t="s">
        <v>4501</v>
      </c>
    </row>
    <row r="2057" spans="1:2" x14ac:dyDescent="0.3">
      <c r="A2057" s="1" t="s">
        <v>3582</v>
      </c>
      <c r="B2057" s="1" t="s">
        <v>3583</v>
      </c>
    </row>
    <row r="2058" spans="1:2" x14ac:dyDescent="0.3">
      <c r="A2058" s="1" t="s">
        <v>3098</v>
      </c>
      <c r="B2058" s="1" t="s">
        <v>3099</v>
      </c>
    </row>
    <row r="2059" spans="1:2" x14ac:dyDescent="0.3">
      <c r="A2059" s="1" t="s">
        <v>3584</v>
      </c>
      <c r="B2059" s="1" t="s">
        <v>3585</v>
      </c>
    </row>
    <row r="2060" spans="1:2" x14ac:dyDescent="0.3">
      <c r="A2060" s="1" t="s">
        <v>4128</v>
      </c>
      <c r="B2060" s="1" t="s">
        <v>4129</v>
      </c>
    </row>
    <row r="2061" spans="1:2" x14ac:dyDescent="0.3">
      <c r="A2061" s="1" t="s">
        <v>2984</v>
      </c>
      <c r="B2061" s="1" t="s">
        <v>2985</v>
      </c>
    </row>
    <row r="2062" spans="1:2" x14ac:dyDescent="0.3">
      <c r="A2062" s="1" t="s">
        <v>2986</v>
      </c>
      <c r="B2062" s="1" t="s">
        <v>2987</v>
      </c>
    </row>
    <row r="2063" spans="1:2" x14ac:dyDescent="0.3">
      <c r="A2063" s="1" t="s">
        <v>4502</v>
      </c>
      <c r="B2063" s="1" t="s">
        <v>4503</v>
      </c>
    </row>
    <row r="2064" spans="1:2" x14ac:dyDescent="0.3">
      <c r="A2064" s="1" t="s">
        <v>3586</v>
      </c>
      <c r="B2064" s="1" t="s">
        <v>3587</v>
      </c>
    </row>
    <row r="2065" spans="1:2" x14ac:dyDescent="0.3">
      <c r="A2065" s="1" t="s">
        <v>3588</v>
      </c>
      <c r="B2065" s="1" t="s">
        <v>3589</v>
      </c>
    </row>
    <row r="2066" spans="1:2" x14ac:dyDescent="0.3">
      <c r="A2066" s="1" t="s">
        <v>3590</v>
      </c>
      <c r="B2066" s="1" t="s">
        <v>3591</v>
      </c>
    </row>
    <row r="2067" spans="1:2" x14ac:dyDescent="0.3">
      <c r="A2067" s="1" t="s">
        <v>4130</v>
      </c>
      <c r="B2067" s="1" t="s">
        <v>4131</v>
      </c>
    </row>
    <row r="2068" spans="1:2" x14ac:dyDescent="0.3">
      <c r="A2068" s="1" t="s">
        <v>3592</v>
      </c>
      <c r="B2068" s="1" t="s">
        <v>3593</v>
      </c>
    </row>
    <row r="2069" spans="1:2" x14ac:dyDescent="0.3">
      <c r="A2069" s="1" t="s">
        <v>4504</v>
      </c>
      <c r="B2069" s="1" t="s">
        <v>4505</v>
      </c>
    </row>
    <row r="2070" spans="1:2" x14ac:dyDescent="0.3">
      <c r="A2070" s="1" t="s">
        <v>4132</v>
      </c>
      <c r="B2070" s="1" t="s">
        <v>4133</v>
      </c>
    </row>
    <row r="2071" spans="1:2" x14ac:dyDescent="0.3">
      <c r="A2071" s="1" t="s">
        <v>3594</v>
      </c>
      <c r="B2071" s="1" t="s">
        <v>3595</v>
      </c>
    </row>
    <row r="2072" spans="1:2" x14ac:dyDescent="0.3">
      <c r="A2072" s="1" t="s">
        <v>2988</v>
      </c>
      <c r="B2072" s="1" t="s">
        <v>2989</v>
      </c>
    </row>
    <row r="2073" spans="1:2" x14ac:dyDescent="0.3">
      <c r="A2073" s="1" t="s">
        <v>4134</v>
      </c>
      <c r="B2073" s="1" t="s">
        <v>4135</v>
      </c>
    </row>
    <row r="2074" spans="1:2" x14ac:dyDescent="0.3">
      <c r="A2074" s="1" t="s">
        <v>3818</v>
      </c>
      <c r="B2074" s="1" t="s">
        <v>3819</v>
      </c>
    </row>
    <row r="2075" spans="1:2" x14ac:dyDescent="0.3">
      <c r="A2075" s="1" t="s">
        <v>3596</v>
      </c>
      <c r="B2075" s="1" t="s">
        <v>3597</v>
      </c>
    </row>
    <row r="2076" spans="1:2" x14ac:dyDescent="0.3">
      <c r="A2076" s="1" t="s">
        <v>3246</v>
      </c>
      <c r="B2076" s="1" t="s">
        <v>3247</v>
      </c>
    </row>
    <row r="2077" spans="1:2" x14ac:dyDescent="0.3">
      <c r="A2077" s="1" t="s">
        <v>2990</v>
      </c>
      <c r="B2077" s="1" t="s">
        <v>2991</v>
      </c>
    </row>
    <row r="2078" spans="1:2" x14ac:dyDescent="0.3">
      <c r="A2078" s="1" t="s">
        <v>4136</v>
      </c>
      <c r="B2078" s="1" t="s">
        <v>4137</v>
      </c>
    </row>
    <row r="2079" spans="1:2" x14ac:dyDescent="0.3">
      <c r="A2079" s="1" t="s">
        <v>4506</v>
      </c>
      <c r="B2079" s="1" t="s">
        <v>4507</v>
      </c>
    </row>
    <row r="2080" spans="1:2" x14ac:dyDescent="0.3">
      <c r="A2080" s="1" t="s">
        <v>3820</v>
      </c>
      <c r="B2080" s="1" t="s">
        <v>3821</v>
      </c>
    </row>
    <row r="2081" spans="1:2" x14ac:dyDescent="0.3">
      <c r="A2081" s="1" t="s">
        <v>4138</v>
      </c>
      <c r="B2081" s="1" t="s">
        <v>4139</v>
      </c>
    </row>
    <row r="2082" spans="1:2" x14ac:dyDescent="0.3">
      <c r="A2082" s="1" t="s">
        <v>4282</v>
      </c>
      <c r="B2082" s="1" t="s">
        <v>4283</v>
      </c>
    </row>
    <row r="2083" spans="1:2" x14ac:dyDescent="0.3">
      <c r="A2083" s="1" t="s">
        <v>3598</v>
      </c>
      <c r="B2083" s="1" t="s">
        <v>3599</v>
      </c>
    </row>
    <row r="2084" spans="1:2" x14ac:dyDescent="0.3">
      <c r="A2084" s="1" t="s">
        <v>4024</v>
      </c>
      <c r="B2084" s="1" t="s">
        <v>4025</v>
      </c>
    </row>
    <row r="2085" spans="1:2" x14ac:dyDescent="0.3">
      <c r="A2085" s="1" t="s">
        <v>3100</v>
      </c>
      <c r="B2085" s="1" t="s">
        <v>3101</v>
      </c>
    </row>
    <row r="2086" spans="1:2" x14ac:dyDescent="0.3">
      <c r="A2086" s="1" t="s">
        <v>3822</v>
      </c>
      <c r="B2086" s="1" t="s">
        <v>3823</v>
      </c>
    </row>
    <row r="2087" spans="1:2" x14ac:dyDescent="0.3">
      <c r="A2087" s="1" t="s">
        <v>2992</v>
      </c>
      <c r="B2087" s="1" t="s">
        <v>2993</v>
      </c>
    </row>
    <row r="2088" spans="1:2" x14ac:dyDescent="0.3">
      <c r="A2088" s="1" t="s">
        <v>3600</v>
      </c>
      <c r="B2088" s="1" t="s">
        <v>3601</v>
      </c>
    </row>
    <row r="2089" spans="1:2" x14ac:dyDescent="0.3">
      <c r="A2089" s="1" t="s">
        <v>4508</v>
      </c>
      <c r="B2089" s="1" t="s">
        <v>4509</v>
      </c>
    </row>
    <row r="2090" spans="1:2" x14ac:dyDescent="0.3">
      <c r="A2090" s="1" t="s">
        <v>4510</v>
      </c>
      <c r="B2090" s="1" t="s">
        <v>4511</v>
      </c>
    </row>
    <row r="2091" spans="1:2" x14ac:dyDescent="0.3">
      <c r="A2091" s="1" t="s">
        <v>4512</v>
      </c>
      <c r="B2091" s="1" t="s">
        <v>4513</v>
      </c>
    </row>
    <row r="2092" spans="1:2" x14ac:dyDescent="0.3">
      <c r="A2092" s="1" t="s">
        <v>4026</v>
      </c>
      <c r="B2092" s="1" t="s">
        <v>4027</v>
      </c>
    </row>
    <row r="2093" spans="1:2" x14ac:dyDescent="0.3">
      <c r="A2093" s="1" t="s">
        <v>3602</v>
      </c>
      <c r="B2093" s="1" t="s">
        <v>3603</v>
      </c>
    </row>
    <row r="2094" spans="1:2" x14ac:dyDescent="0.3">
      <c r="A2094" s="1" t="s">
        <v>3102</v>
      </c>
      <c r="B2094" s="1" t="s">
        <v>3103</v>
      </c>
    </row>
    <row r="2095" spans="1:2" x14ac:dyDescent="0.3">
      <c r="A2095" s="1" t="s">
        <v>3604</v>
      </c>
      <c r="B2095" s="1" t="s">
        <v>3605</v>
      </c>
    </row>
    <row r="2096" spans="1:2" x14ac:dyDescent="0.3">
      <c r="A2096" s="1" t="s">
        <v>3824</v>
      </c>
      <c r="B2096" s="1" t="s">
        <v>3825</v>
      </c>
    </row>
    <row r="2097" spans="1:2" x14ac:dyDescent="0.3">
      <c r="A2097" s="1" t="s">
        <v>3606</v>
      </c>
      <c r="B2097" s="1" t="s">
        <v>3607</v>
      </c>
    </row>
    <row r="2098" spans="1:2" x14ac:dyDescent="0.3">
      <c r="A2098" s="1" t="s">
        <v>4514</v>
      </c>
      <c r="B2098" s="1" t="s">
        <v>4515</v>
      </c>
    </row>
    <row r="2099" spans="1:2" x14ac:dyDescent="0.3">
      <c r="A2099" s="1" t="s">
        <v>2994</v>
      </c>
      <c r="B2099" s="1" t="s">
        <v>2995</v>
      </c>
    </row>
    <row r="2100" spans="1:2" x14ac:dyDescent="0.3">
      <c r="A2100" s="1" t="s">
        <v>4516</v>
      </c>
      <c r="B2100" s="1" t="s">
        <v>4517</v>
      </c>
    </row>
    <row r="2101" spans="1:2" x14ac:dyDescent="0.3">
      <c r="A2101" s="1" t="s">
        <v>4518</v>
      </c>
      <c r="B2101" s="1" t="s">
        <v>4519</v>
      </c>
    </row>
    <row r="2102" spans="1:2" x14ac:dyDescent="0.3">
      <c r="A2102" s="1" t="s">
        <v>3608</v>
      </c>
      <c r="B2102" s="1" t="s">
        <v>3609</v>
      </c>
    </row>
    <row r="2103" spans="1:2" x14ac:dyDescent="0.3">
      <c r="A2103" s="1" t="s">
        <v>4028</v>
      </c>
      <c r="B2103" s="1" t="s">
        <v>4029</v>
      </c>
    </row>
    <row r="2104" spans="1:2" x14ac:dyDescent="0.3">
      <c r="A2104" s="1" t="s">
        <v>4140</v>
      </c>
      <c r="B2104" s="1" t="s">
        <v>4141</v>
      </c>
    </row>
    <row r="2105" spans="1:2" x14ac:dyDescent="0.3">
      <c r="A2105" s="1" t="s">
        <v>3104</v>
      </c>
      <c r="B2105" s="1" t="s">
        <v>3105</v>
      </c>
    </row>
    <row r="2106" spans="1:2" x14ac:dyDescent="0.3">
      <c r="A2106" s="1" t="s">
        <v>4030</v>
      </c>
      <c r="B2106" s="1" t="s">
        <v>4031</v>
      </c>
    </row>
    <row r="2107" spans="1:2" x14ac:dyDescent="0.3">
      <c r="A2107" s="1" t="s">
        <v>2996</v>
      </c>
      <c r="B2107" s="1" t="s">
        <v>2997</v>
      </c>
    </row>
    <row r="2108" spans="1:2" x14ac:dyDescent="0.3">
      <c r="A2108" s="1" t="s">
        <v>3610</v>
      </c>
      <c r="B2108" s="1" t="s">
        <v>3611</v>
      </c>
    </row>
    <row r="2109" spans="1:2" x14ac:dyDescent="0.3">
      <c r="A2109" s="1" t="s">
        <v>4284</v>
      </c>
      <c r="B2109" s="1" t="s">
        <v>4285</v>
      </c>
    </row>
    <row r="2110" spans="1:2" x14ac:dyDescent="0.3">
      <c r="A2110" s="1" t="s">
        <v>3612</v>
      </c>
      <c r="B2110" s="1" t="s">
        <v>3613</v>
      </c>
    </row>
    <row r="2111" spans="1:2" x14ac:dyDescent="0.3">
      <c r="A2111" s="1" t="s">
        <v>4142</v>
      </c>
      <c r="B2111" s="1" t="s">
        <v>4143</v>
      </c>
    </row>
    <row r="2112" spans="1:2" x14ac:dyDescent="0.3">
      <c r="A2112" s="1" t="s">
        <v>2998</v>
      </c>
      <c r="B2112" s="1" t="s">
        <v>2999</v>
      </c>
    </row>
    <row r="2113" spans="1:2" x14ac:dyDescent="0.3">
      <c r="A2113" s="1" t="s">
        <v>3076</v>
      </c>
      <c r="B2113" s="1" t="s">
        <v>3077</v>
      </c>
    </row>
    <row r="2114" spans="1:2" x14ac:dyDescent="0.3">
      <c r="A2114" s="1" t="s">
        <v>4144</v>
      </c>
      <c r="B2114" s="1" t="s">
        <v>4145</v>
      </c>
    </row>
    <row r="2115" spans="1:2" x14ac:dyDescent="0.3">
      <c r="A2115" s="1" t="s">
        <v>4520</v>
      </c>
      <c r="B2115" s="1" t="s">
        <v>4521</v>
      </c>
    </row>
    <row r="2116" spans="1:2" x14ac:dyDescent="0.3">
      <c r="A2116" s="1" t="s">
        <v>3106</v>
      </c>
      <c r="B2116" s="1" t="s">
        <v>3107</v>
      </c>
    </row>
    <row r="2117" spans="1:2" x14ac:dyDescent="0.3">
      <c r="A2117" s="1" t="s">
        <v>3108</v>
      </c>
      <c r="B2117" s="1" t="s">
        <v>3109</v>
      </c>
    </row>
    <row r="2118" spans="1:2" x14ac:dyDescent="0.3">
      <c r="A2118" s="1" t="s">
        <v>3826</v>
      </c>
      <c r="B2118" s="1" t="s">
        <v>3827</v>
      </c>
    </row>
    <row r="2119" spans="1:2" x14ac:dyDescent="0.3">
      <c r="A2119" s="1" t="s">
        <v>3614</v>
      </c>
      <c r="B2119" s="1" t="s">
        <v>3615</v>
      </c>
    </row>
    <row r="2120" spans="1:2" x14ac:dyDescent="0.3">
      <c r="A2120" s="1" t="s">
        <v>4286</v>
      </c>
      <c r="B2120" s="1" t="s">
        <v>4287</v>
      </c>
    </row>
    <row r="2121" spans="1:2" x14ac:dyDescent="0.3">
      <c r="A2121" s="1" t="s">
        <v>3616</v>
      </c>
      <c r="B2121" s="1" t="s">
        <v>3617</v>
      </c>
    </row>
    <row r="2122" spans="1:2" x14ac:dyDescent="0.3">
      <c r="A2122" s="1" t="s">
        <v>4522</v>
      </c>
      <c r="B2122" s="1" t="s">
        <v>4523</v>
      </c>
    </row>
    <row r="2123" spans="1:2" x14ac:dyDescent="0.3">
      <c r="A2123" s="1" t="s">
        <v>4032</v>
      </c>
      <c r="B2123" s="1" t="s">
        <v>4033</v>
      </c>
    </row>
    <row r="2124" spans="1:2" x14ac:dyDescent="0.3">
      <c r="A2124" s="1" t="s">
        <v>4288</v>
      </c>
      <c r="B2124" s="1" t="s">
        <v>4289</v>
      </c>
    </row>
    <row r="2125" spans="1:2" x14ac:dyDescent="0.3">
      <c r="A2125" s="1" t="s">
        <v>4034</v>
      </c>
      <c r="B2125" s="1" t="s">
        <v>4035</v>
      </c>
    </row>
    <row r="2126" spans="1:2" x14ac:dyDescent="0.3">
      <c r="A2126" s="1" t="s">
        <v>3618</v>
      </c>
      <c r="B2126" s="1" t="s">
        <v>3619</v>
      </c>
    </row>
    <row r="2127" spans="1:2" x14ac:dyDescent="0.3">
      <c r="A2127" s="1" t="s">
        <v>3620</v>
      </c>
      <c r="B2127" s="1" t="s">
        <v>3621</v>
      </c>
    </row>
    <row r="2128" spans="1:2" x14ac:dyDescent="0.3">
      <c r="A2128" s="1" t="s">
        <v>3622</v>
      </c>
      <c r="B2128" s="1" t="s">
        <v>3623</v>
      </c>
    </row>
    <row r="2129" spans="1:2" x14ac:dyDescent="0.3">
      <c r="A2129" s="1" t="s">
        <v>4036</v>
      </c>
      <c r="B2129" s="1" t="s">
        <v>4037</v>
      </c>
    </row>
    <row r="2130" spans="1:2" x14ac:dyDescent="0.3">
      <c r="A2130" s="1" t="s">
        <v>3624</v>
      </c>
      <c r="B2130" s="1" t="s">
        <v>3625</v>
      </c>
    </row>
    <row r="2131" spans="1:2" x14ac:dyDescent="0.3">
      <c r="A2131" s="1" t="s">
        <v>3248</v>
      </c>
      <c r="B2131" s="1" t="s">
        <v>3249</v>
      </c>
    </row>
    <row r="2132" spans="1:2" x14ac:dyDescent="0.3">
      <c r="A2132" s="1" t="s">
        <v>3000</v>
      </c>
      <c r="B2132" s="1" t="s">
        <v>3001</v>
      </c>
    </row>
    <row r="2133" spans="1:2" x14ac:dyDescent="0.3">
      <c r="A2133" s="1" t="s">
        <v>4038</v>
      </c>
      <c r="B2133" s="1" t="s">
        <v>4039</v>
      </c>
    </row>
    <row r="2134" spans="1:2" x14ac:dyDescent="0.3">
      <c r="A2134" s="1" t="s">
        <v>3626</v>
      </c>
      <c r="B2134" s="1" t="s">
        <v>3627</v>
      </c>
    </row>
    <row r="2135" spans="1:2" x14ac:dyDescent="0.3">
      <c r="A2135" s="1" t="s">
        <v>4040</v>
      </c>
      <c r="B2135" s="1" t="s">
        <v>4041</v>
      </c>
    </row>
    <row r="2136" spans="1:2" x14ac:dyDescent="0.3">
      <c r="A2136" s="1" t="s">
        <v>3002</v>
      </c>
      <c r="B2136" s="1" t="s">
        <v>3003</v>
      </c>
    </row>
    <row r="2137" spans="1:2" x14ac:dyDescent="0.3">
      <c r="A2137" s="1" t="s">
        <v>4042</v>
      </c>
      <c r="B2137" s="1" t="s">
        <v>4043</v>
      </c>
    </row>
    <row r="2138" spans="1:2" x14ac:dyDescent="0.3">
      <c r="A2138" s="1" t="s">
        <v>3628</v>
      </c>
      <c r="B2138" s="1" t="s">
        <v>3629</v>
      </c>
    </row>
    <row r="2139" spans="1:2" x14ac:dyDescent="0.3">
      <c r="A2139" s="1" t="s">
        <v>4146</v>
      </c>
      <c r="B2139" s="1" t="s">
        <v>4147</v>
      </c>
    </row>
    <row r="2140" spans="1:2" x14ac:dyDescent="0.3">
      <c r="A2140" s="1" t="s">
        <v>3630</v>
      </c>
      <c r="B2140" s="1" t="s">
        <v>3631</v>
      </c>
    </row>
    <row r="2141" spans="1:2" x14ac:dyDescent="0.3">
      <c r="A2141" s="1" t="s">
        <v>3004</v>
      </c>
      <c r="B2141" s="1" t="s">
        <v>3005</v>
      </c>
    </row>
    <row r="2142" spans="1:2" x14ac:dyDescent="0.3">
      <c r="A2142" s="1" t="s">
        <v>4524</v>
      </c>
      <c r="B2142" s="1" t="s">
        <v>4525</v>
      </c>
    </row>
    <row r="2143" spans="1:2" x14ac:dyDescent="0.3">
      <c r="A2143" s="1" t="s">
        <v>3250</v>
      </c>
      <c r="B2143" s="1" t="s">
        <v>3251</v>
      </c>
    </row>
    <row r="2144" spans="1:2" x14ac:dyDescent="0.3">
      <c r="A2144" s="1" t="s">
        <v>4526</v>
      </c>
      <c r="B2144" s="1" t="s">
        <v>4527</v>
      </c>
    </row>
    <row r="2145" spans="1:2" x14ac:dyDescent="0.3">
      <c r="A2145" s="1" t="s">
        <v>4148</v>
      </c>
      <c r="B2145" s="1" t="s">
        <v>4149</v>
      </c>
    </row>
    <row r="2146" spans="1:2" x14ac:dyDescent="0.3">
      <c r="A2146" s="1" t="s">
        <v>3828</v>
      </c>
      <c r="B2146" s="1" t="s">
        <v>3829</v>
      </c>
    </row>
    <row r="2147" spans="1:2" x14ac:dyDescent="0.3">
      <c r="A2147" s="1" t="s">
        <v>4044</v>
      </c>
      <c r="B2147" s="1" t="s">
        <v>4045</v>
      </c>
    </row>
    <row r="2148" spans="1:2" x14ac:dyDescent="0.3">
      <c r="A2148" s="1" t="s">
        <v>3632</v>
      </c>
      <c r="B2148" s="1" t="s">
        <v>3633</v>
      </c>
    </row>
    <row r="2149" spans="1:2" x14ac:dyDescent="0.3">
      <c r="A2149" s="1" t="s">
        <v>3006</v>
      </c>
      <c r="B2149" s="1" t="s">
        <v>3007</v>
      </c>
    </row>
    <row r="2150" spans="1:2" x14ac:dyDescent="0.3">
      <c r="A2150" s="1" t="s">
        <v>3252</v>
      </c>
      <c r="B2150" s="1" t="s">
        <v>3253</v>
      </c>
    </row>
    <row r="2151" spans="1:2" x14ac:dyDescent="0.3">
      <c r="A2151" s="1" t="s">
        <v>4290</v>
      </c>
      <c r="B2151" s="1" t="s">
        <v>4291</v>
      </c>
    </row>
    <row r="2152" spans="1:2" x14ac:dyDescent="0.3">
      <c r="A2152" s="1" t="s">
        <v>4528</v>
      </c>
      <c r="B2152" s="1" t="s">
        <v>4529</v>
      </c>
    </row>
    <row r="2153" spans="1:2" x14ac:dyDescent="0.3">
      <c r="A2153" s="1" t="s">
        <v>4530</v>
      </c>
      <c r="B2153" s="1" t="s">
        <v>4531</v>
      </c>
    </row>
    <row r="2154" spans="1:2" x14ac:dyDescent="0.3">
      <c r="A2154" s="1" t="s">
        <v>4532</v>
      </c>
      <c r="B2154" s="1" t="s">
        <v>4533</v>
      </c>
    </row>
    <row r="2155" spans="1:2" x14ac:dyDescent="0.3">
      <c r="A2155" s="1" t="s">
        <v>4292</v>
      </c>
      <c r="B2155" s="1" t="s">
        <v>4293</v>
      </c>
    </row>
    <row r="2156" spans="1:2" x14ac:dyDescent="0.3">
      <c r="A2156" s="1" t="s">
        <v>4534</v>
      </c>
      <c r="B2156" s="1" t="s">
        <v>4535</v>
      </c>
    </row>
    <row r="2157" spans="1:2" x14ac:dyDescent="0.3">
      <c r="A2157" s="1" t="s">
        <v>3634</v>
      </c>
      <c r="B2157" s="1" t="s">
        <v>3635</v>
      </c>
    </row>
    <row r="2158" spans="1:2" x14ac:dyDescent="0.3">
      <c r="A2158" s="1" t="s">
        <v>3636</v>
      </c>
      <c r="B2158" s="1" t="s">
        <v>3637</v>
      </c>
    </row>
    <row r="2159" spans="1:2" x14ac:dyDescent="0.3">
      <c r="A2159" s="1" t="s">
        <v>3008</v>
      </c>
      <c r="B2159" s="1" t="s">
        <v>3009</v>
      </c>
    </row>
    <row r="2160" spans="1:2" x14ac:dyDescent="0.3">
      <c r="A2160" s="1" t="s">
        <v>3638</v>
      </c>
      <c r="B2160" s="1" t="s">
        <v>3639</v>
      </c>
    </row>
    <row r="2161" spans="1:2" x14ac:dyDescent="0.3">
      <c r="A2161" s="1" t="s">
        <v>4046</v>
      </c>
      <c r="B2161" s="1" t="s">
        <v>4047</v>
      </c>
    </row>
    <row r="2162" spans="1:2" x14ac:dyDescent="0.3">
      <c r="A2162" s="1" t="s">
        <v>4294</v>
      </c>
      <c r="B2162" s="1" t="s">
        <v>4295</v>
      </c>
    </row>
    <row r="2163" spans="1:2" x14ac:dyDescent="0.3">
      <c r="A2163" s="1" t="s">
        <v>4048</v>
      </c>
      <c r="B2163" s="1" t="s">
        <v>4049</v>
      </c>
    </row>
    <row r="2164" spans="1:2" x14ac:dyDescent="0.3">
      <c r="A2164" s="1" t="s">
        <v>4296</v>
      </c>
      <c r="B2164" s="1" t="s">
        <v>4297</v>
      </c>
    </row>
    <row r="2165" spans="1:2" x14ac:dyDescent="0.3">
      <c r="A2165" s="1" t="s">
        <v>3640</v>
      </c>
      <c r="B2165" s="1" t="s">
        <v>3641</v>
      </c>
    </row>
    <row r="2166" spans="1:2" x14ac:dyDescent="0.3">
      <c r="A2166" s="1" t="s">
        <v>4536</v>
      </c>
      <c r="B2166" s="1" t="s">
        <v>4537</v>
      </c>
    </row>
    <row r="2167" spans="1:2" x14ac:dyDescent="0.3">
      <c r="A2167" s="1" t="s">
        <v>3254</v>
      </c>
      <c r="B2167" s="1" t="s">
        <v>3255</v>
      </c>
    </row>
    <row r="2168" spans="1:2" x14ac:dyDescent="0.3">
      <c r="A2168" s="1" t="s">
        <v>3642</v>
      </c>
      <c r="B2168" s="1" t="s">
        <v>3643</v>
      </c>
    </row>
    <row r="2169" spans="1:2" x14ac:dyDescent="0.3">
      <c r="A2169" s="1" t="s">
        <v>4150</v>
      </c>
      <c r="B2169" s="1" t="s">
        <v>4151</v>
      </c>
    </row>
    <row r="2170" spans="1:2" x14ac:dyDescent="0.3">
      <c r="A2170" s="1" t="s">
        <v>3010</v>
      </c>
      <c r="B2170" s="1" t="s">
        <v>3011</v>
      </c>
    </row>
    <row r="2171" spans="1:2" x14ac:dyDescent="0.3">
      <c r="A2171" s="1" t="s">
        <v>3726</v>
      </c>
      <c r="B2171" s="1" t="s">
        <v>3727</v>
      </c>
    </row>
    <row r="2172" spans="1:2" x14ac:dyDescent="0.3">
      <c r="A2172" s="1" t="s">
        <v>3256</v>
      </c>
      <c r="B2172" s="1" t="s">
        <v>3257</v>
      </c>
    </row>
    <row r="2173" spans="1:2" x14ac:dyDescent="0.3">
      <c r="A2173" s="1" t="s">
        <v>3258</v>
      </c>
      <c r="B2173" s="1" t="s">
        <v>3259</v>
      </c>
    </row>
    <row r="2174" spans="1:2" x14ac:dyDescent="0.3">
      <c r="A2174" s="1" t="s">
        <v>3260</v>
      </c>
      <c r="B2174" s="1" t="s">
        <v>3261</v>
      </c>
    </row>
    <row r="2175" spans="1:2" x14ac:dyDescent="0.3">
      <c r="A2175" s="1" t="s">
        <v>3262</v>
      </c>
      <c r="B2175" s="1" t="s">
        <v>3263</v>
      </c>
    </row>
    <row r="2176" spans="1:2" x14ac:dyDescent="0.3">
      <c r="A2176" s="1" t="s">
        <v>4050</v>
      </c>
      <c r="B2176" s="1" t="s">
        <v>4051</v>
      </c>
    </row>
    <row r="2177" spans="1:2" x14ac:dyDescent="0.3">
      <c r="A2177" s="1" t="s">
        <v>4152</v>
      </c>
      <c r="B2177" s="1" t="s">
        <v>4153</v>
      </c>
    </row>
    <row r="2178" spans="1:2" x14ac:dyDescent="0.3">
      <c r="A2178" s="1" t="s">
        <v>4154</v>
      </c>
      <c r="B2178" s="1" t="s">
        <v>4155</v>
      </c>
    </row>
    <row r="2179" spans="1:2" x14ac:dyDescent="0.3">
      <c r="A2179" s="1" t="s">
        <v>3264</v>
      </c>
      <c r="B2179" s="1" t="s">
        <v>3265</v>
      </c>
    </row>
    <row r="2180" spans="1:2" x14ac:dyDescent="0.3">
      <c r="A2180" s="1" t="s">
        <v>4052</v>
      </c>
      <c r="B2180" s="1" t="s">
        <v>4053</v>
      </c>
    </row>
    <row r="2181" spans="1:2" x14ac:dyDescent="0.3">
      <c r="A2181" s="1" t="s">
        <v>4054</v>
      </c>
      <c r="B2181" s="1" t="s">
        <v>4055</v>
      </c>
    </row>
    <row r="2182" spans="1:2" x14ac:dyDescent="0.3">
      <c r="A2182" s="1" t="s">
        <v>4538</v>
      </c>
      <c r="B2182" s="1" t="s">
        <v>4539</v>
      </c>
    </row>
    <row r="2183" spans="1:2" x14ac:dyDescent="0.3">
      <c r="A2183" s="1" t="s">
        <v>3644</v>
      </c>
      <c r="B2183" s="1" t="s">
        <v>3645</v>
      </c>
    </row>
    <row r="2184" spans="1:2" x14ac:dyDescent="0.3">
      <c r="A2184" s="1" t="s">
        <v>4298</v>
      </c>
      <c r="B2184" s="1" t="s">
        <v>4299</v>
      </c>
    </row>
    <row r="2185" spans="1:2" x14ac:dyDescent="0.3">
      <c r="A2185" s="1" t="s">
        <v>3728</v>
      </c>
      <c r="B2185" s="1" t="s">
        <v>3729</v>
      </c>
    </row>
    <row r="2186" spans="1:2" x14ac:dyDescent="0.3">
      <c r="A2186" s="1" t="s">
        <v>4540</v>
      </c>
      <c r="B2186" s="1" t="s">
        <v>4541</v>
      </c>
    </row>
    <row r="2187" spans="1:2" x14ac:dyDescent="0.3">
      <c r="A2187" s="1" t="s">
        <v>3266</v>
      </c>
      <c r="B2187" s="1" t="s">
        <v>3267</v>
      </c>
    </row>
    <row r="2188" spans="1:2" x14ac:dyDescent="0.3">
      <c r="A2188" s="1" t="s">
        <v>4056</v>
      </c>
      <c r="B2188" s="1" t="s">
        <v>4057</v>
      </c>
    </row>
    <row r="2189" spans="1:2" x14ac:dyDescent="0.3">
      <c r="A2189" s="1" t="s">
        <v>3646</v>
      </c>
      <c r="B2189" s="1" t="s">
        <v>3647</v>
      </c>
    </row>
    <row r="2190" spans="1:2" x14ac:dyDescent="0.3">
      <c r="A2190" s="1" t="s">
        <v>3648</v>
      </c>
      <c r="B2190" s="1" t="s">
        <v>3649</v>
      </c>
    </row>
    <row r="2191" spans="1:2" x14ac:dyDescent="0.3">
      <c r="A2191" s="1" t="s">
        <v>3650</v>
      </c>
      <c r="B2191" s="1" t="s">
        <v>3651</v>
      </c>
    </row>
    <row r="2192" spans="1:2" x14ac:dyDescent="0.3">
      <c r="A2192" s="1" t="s">
        <v>3830</v>
      </c>
      <c r="B2192" s="1" t="s">
        <v>3831</v>
      </c>
    </row>
    <row r="2193" spans="1:2" x14ac:dyDescent="0.3">
      <c r="A2193" s="1" t="s">
        <v>3652</v>
      </c>
      <c r="B2193" s="1" t="s">
        <v>3653</v>
      </c>
    </row>
    <row r="2194" spans="1:2" x14ac:dyDescent="0.3">
      <c r="A2194" s="1" t="s">
        <v>4542</v>
      </c>
      <c r="B2194" s="1" t="s">
        <v>4543</v>
      </c>
    </row>
    <row r="2195" spans="1:2" x14ac:dyDescent="0.3">
      <c r="A2195" s="1" t="s">
        <v>4544</v>
      </c>
      <c r="B2195" s="1" t="s">
        <v>4545</v>
      </c>
    </row>
    <row r="2196" spans="1:2" x14ac:dyDescent="0.3">
      <c r="A2196" s="1" t="s">
        <v>3268</v>
      </c>
      <c r="B2196" s="1" t="s">
        <v>3269</v>
      </c>
    </row>
    <row r="2197" spans="1:2" x14ac:dyDescent="0.3">
      <c r="A2197" s="1" t="s">
        <v>3654</v>
      </c>
      <c r="B2197" s="1" t="s">
        <v>3655</v>
      </c>
    </row>
    <row r="2198" spans="1:2" x14ac:dyDescent="0.3">
      <c r="A2198" s="1" t="s">
        <v>4546</v>
      </c>
      <c r="B2198" s="1" t="s">
        <v>4547</v>
      </c>
    </row>
    <row r="2199" spans="1:2" x14ac:dyDescent="0.3">
      <c r="A2199" s="1" t="s">
        <v>3656</v>
      </c>
      <c r="B2199" s="1" t="s">
        <v>3657</v>
      </c>
    </row>
    <row r="2200" spans="1:2" x14ac:dyDescent="0.3">
      <c r="A2200" s="1" t="s">
        <v>3012</v>
      </c>
      <c r="B2200" s="1" t="s">
        <v>3013</v>
      </c>
    </row>
    <row r="2201" spans="1:2" x14ac:dyDescent="0.3">
      <c r="A2201" s="1" t="s">
        <v>4548</v>
      </c>
      <c r="B2201" s="1" t="s">
        <v>4549</v>
      </c>
    </row>
    <row r="2202" spans="1:2" x14ac:dyDescent="0.3">
      <c r="A2202" s="1" t="s">
        <v>3014</v>
      </c>
      <c r="B2202" s="1" t="s">
        <v>3015</v>
      </c>
    </row>
    <row r="2203" spans="1:2" x14ac:dyDescent="0.3">
      <c r="A2203" s="1" t="s">
        <v>4156</v>
      </c>
      <c r="B2203" s="1" t="s">
        <v>4157</v>
      </c>
    </row>
    <row r="2204" spans="1:2" x14ac:dyDescent="0.3">
      <c r="A2204" s="1" t="s">
        <v>3270</v>
      </c>
      <c r="B2204" s="1" t="s">
        <v>3271</v>
      </c>
    </row>
    <row r="2205" spans="1:2" x14ac:dyDescent="0.3">
      <c r="A2205" s="1" t="s">
        <v>4158</v>
      </c>
      <c r="B2205" s="1" t="s">
        <v>4159</v>
      </c>
    </row>
    <row r="2206" spans="1:2" x14ac:dyDescent="0.3">
      <c r="A2206" s="1" t="s">
        <v>4550</v>
      </c>
      <c r="B2206" s="1" t="s">
        <v>4551</v>
      </c>
    </row>
    <row r="2207" spans="1:2" x14ac:dyDescent="0.3">
      <c r="A2207" s="1" t="s">
        <v>3658</v>
      </c>
      <c r="B2207" s="1" t="s">
        <v>3659</v>
      </c>
    </row>
    <row r="2208" spans="1:2" x14ac:dyDescent="0.3">
      <c r="A2208" s="1" t="s">
        <v>4300</v>
      </c>
      <c r="B2208" s="1" t="s">
        <v>4301</v>
      </c>
    </row>
    <row r="2209" spans="1:2" x14ac:dyDescent="0.3">
      <c r="A2209" s="1" t="s">
        <v>3660</v>
      </c>
      <c r="B2209" s="1" t="s">
        <v>3661</v>
      </c>
    </row>
    <row r="2210" spans="1:2" x14ac:dyDescent="0.3">
      <c r="A2210" s="1" t="s">
        <v>4058</v>
      </c>
      <c r="B2210" s="1" t="s">
        <v>4059</v>
      </c>
    </row>
    <row r="2211" spans="1:2" x14ac:dyDescent="0.3">
      <c r="A2211" s="1" t="s">
        <v>4060</v>
      </c>
      <c r="B2211" s="1" t="s">
        <v>4061</v>
      </c>
    </row>
    <row r="2212" spans="1:2" x14ac:dyDescent="0.3">
      <c r="A2212" s="1" t="s">
        <v>4302</v>
      </c>
      <c r="B2212" s="1" t="s">
        <v>4303</v>
      </c>
    </row>
    <row r="2213" spans="1:2" x14ac:dyDescent="0.3">
      <c r="A2213" s="1" t="s">
        <v>3016</v>
      </c>
      <c r="B2213" s="1" t="s">
        <v>3017</v>
      </c>
    </row>
    <row r="2214" spans="1:2" x14ac:dyDescent="0.3">
      <c r="A2214" s="1" t="s">
        <v>4062</v>
      </c>
      <c r="B2214" s="1" t="s">
        <v>4063</v>
      </c>
    </row>
    <row r="2215" spans="1:2" x14ac:dyDescent="0.3">
      <c r="A2215" s="1" t="s">
        <v>3832</v>
      </c>
      <c r="B2215" s="1" t="s">
        <v>3833</v>
      </c>
    </row>
    <row r="2216" spans="1:2" x14ac:dyDescent="0.3">
      <c r="A2216" s="1" t="s">
        <v>3662</v>
      </c>
      <c r="B2216" s="1" t="s">
        <v>3663</v>
      </c>
    </row>
    <row r="2217" spans="1:2" x14ac:dyDescent="0.3">
      <c r="A2217" s="1" t="s">
        <v>4552</v>
      </c>
      <c r="B2217" s="1" t="s">
        <v>4553</v>
      </c>
    </row>
    <row r="2218" spans="1:2" x14ac:dyDescent="0.3">
      <c r="A2218" s="1" t="s">
        <v>3664</v>
      </c>
      <c r="B2218" s="1" t="s">
        <v>3665</v>
      </c>
    </row>
    <row r="2219" spans="1:2" x14ac:dyDescent="0.3">
      <c r="A2219" s="1" t="s">
        <v>4554</v>
      </c>
      <c r="B2219" s="1" t="s">
        <v>4555</v>
      </c>
    </row>
    <row r="2220" spans="1:2" x14ac:dyDescent="0.3">
      <c r="A2220" s="1" t="s">
        <v>4556</v>
      </c>
      <c r="B2220" s="1" t="s">
        <v>4557</v>
      </c>
    </row>
    <row r="2221" spans="1:2" x14ac:dyDescent="0.3">
      <c r="A2221" s="1" t="s">
        <v>3666</v>
      </c>
      <c r="B2221" s="1" t="s">
        <v>3667</v>
      </c>
    </row>
    <row r="2222" spans="1:2" x14ac:dyDescent="0.3">
      <c r="A2222" s="1" t="s">
        <v>3272</v>
      </c>
      <c r="B2222" s="1" t="s">
        <v>3273</v>
      </c>
    </row>
    <row r="2223" spans="1:2" x14ac:dyDescent="0.3">
      <c r="A2223" s="1" t="s">
        <v>4304</v>
      </c>
      <c r="B2223" s="1" t="s">
        <v>4305</v>
      </c>
    </row>
    <row r="2224" spans="1:2" x14ac:dyDescent="0.3">
      <c r="A2224" s="1" t="s">
        <v>3018</v>
      </c>
      <c r="B2224" s="1" t="s">
        <v>3019</v>
      </c>
    </row>
    <row r="2225" spans="1:2" x14ac:dyDescent="0.3">
      <c r="A2225" s="1" t="s">
        <v>4064</v>
      </c>
      <c r="B2225" s="1" t="s">
        <v>4065</v>
      </c>
    </row>
    <row r="2226" spans="1:2" x14ac:dyDescent="0.3">
      <c r="A2226" s="1" t="s">
        <v>4066</v>
      </c>
      <c r="B2226" s="1" t="s">
        <v>4067</v>
      </c>
    </row>
    <row r="2227" spans="1:2" x14ac:dyDescent="0.3">
      <c r="A2227" s="1" t="s">
        <v>3020</v>
      </c>
      <c r="B2227" s="1" t="s">
        <v>3021</v>
      </c>
    </row>
    <row r="2228" spans="1:2" x14ac:dyDescent="0.3">
      <c r="A2228" s="1" t="s">
        <v>3274</v>
      </c>
      <c r="B2228" s="1" t="s">
        <v>3275</v>
      </c>
    </row>
    <row r="2229" spans="1:2" x14ac:dyDescent="0.3">
      <c r="A2229" s="1" t="s">
        <v>4306</v>
      </c>
      <c r="B2229" s="1" t="s">
        <v>4307</v>
      </c>
    </row>
    <row r="2230" spans="1:2" x14ac:dyDescent="0.3">
      <c r="A2230" s="1" t="s">
        <v>4160</v>
      </c>
      <c r="B2230" s="1" t="s">
        <v>4161</v>
      </c>
    </row>
    <row r="2231" spans="1:2" x14ac:dyDescent="0.3">
      <c r="A2231" s="1" t="s">
        <v>3668</v>
      </c>
      <c r="B2231" s="1" t="s">
        <v>3669</v>
      </c>
    </row>
    <row r="2232" spans="1:2" x14ac:dyDescent="0.3">
      <c r="A2232" s="1" t="s">
        <v>4308</v>
      </c>
      <c r="B2232" s="1" t="s">
        <v>4309</v>
      </c>
    </row>
    <row r="2233" spans="1:2" x14ac:dyDescent="0.3">
      <c r="A2233" s="1" t="s">
        <v>4558</v>
      </c>
      <c r="B2233" s="1" t="s">
        <v>4559</v>
      </c>
    </row>
    <row r="2234" spans="1:2" x14ac:dyDescent="0.3">
      <c r="A2234" s="1" t="s">
        <v>3670</v>
      </c>
      <c r="B2234" s="1" t="s">
        <v>3671</v>
      </c>
    </row>
    <row r="2235" spans="1:2" x14ac:dyDescent="0.3">
      <c r="A2235" s="1" t="s">
        <v>4068</v>
      </c>
      <c r="B2235" s="1" t="s">
        <v>4069</v>
      </c>
    </row>
    <row r="2236" spans="1:2" x14ac:dyDescent="0.3">
      <c r="A2236" s="1" t="s">
        <v>3672</v>
      </c>
      <c r="B2236" s="1" t="s">
        <v>3673</v>
      </c>
    </row>
    <row r="2237" spans="1:2" x14ac:dyDescent="0.3">
      <c r="A2237" s="1" t="s">
        <v>4310</v>
      </c>
      <c r="B2237" s="1" t="s">
        <v>4311</v>
      </c>
    </row>
    <row r="2238" spans="1:2" x14ac:dyDescent="0.3">
      <c r="A2238" s="1" t="s">
        <v>4070</v>
      </c>
      <c r="B2238" s="1" t="s">
        <v>4071</v>
      </c>
    </row>
    <row r="2239" spans="1:2" x14ac:dyDescent="0.3">
      <c r="A2239" s="1" t="s">
        <v>4560</v>
      </c>
      <c r="B2239" s="1" t="s">
        <v>4561</v>
      </c>
    </row>
    <row r="2240" spans="1:2" x14ac:dyDescent="0.3">
      <c r="A2240" s="1" t="s">
        <v>3674</v>
      </c>
      <c r="B2240" s="1" t="s">
        <v>3675</v>
      </c>
    </row>
    <row r="2241" spans="1:2" x14ac:dyDescent="0.3">
      <c r="A2241" s="1" t="s">
        <v>3022</v>
      </c>
      <c r="B2241" s="1" t="s">
        <v>3023</v>
      </c>
    </row>
    <row r="2242" spans="1:2" x14ac:dyDescent="0.3">
      <c r="A2242" s="1" t="s">
        <v>4072</v>
      </c>
      <c r="B2242" s="1" t="s">
        <v>4073</v>
      </c>
    </row>
    <row r="2243" spans="1:2" x14ac:dyDescent="0.3">
      <c r="A2243" s="1" t="s">
        <v>3676</v>
      </c>
      <c r="B2243" s="1" t="s">
        <v>3677</v>
      </c>
    </row>
    <row r="2244" spans="1:2" x14ac:dyDescent="0.3">
      <c r="A2244" s="1" t="s">
        <v>3024</v>
      </c>
      <c r="B2244" s="1" t="s">
        <v>3025</v>
      </c>
    </row>
    <row r="2245" spans="1:2" x14ac:dyDescent="0.3">
      <c r="A2245" s="1" t="s">
        <v>3678</v>
      </c>
      <c r="B2245" s="1" t="s">
        <v>3679</v>
      </c>
    </row>
    <row r="2246" spans="1:2" x14ac:dyDescent="0.3">
      <c r="A2246" s="1" t="s">
        <v>4312</v>
      </c>
      <c r="B2246" s="1" t="s">
        <v>4313</v>
      </c>
    </row>
    <row r="2247" spans="1:2" x14ac:dyDescent="0.3">
      <c r="A2247" s="1" t="s">
        <v>4074</v>
      </c>
      <c r="B2247" s="1" t="s">
        <v>4075</v>
      </c>
    </row>
    <row r="2248" spans="1:2" x14ac:dyDescent="0.3">
      <c r="A2248" s="1" t="s">
        <v>3078</v>
      </c>
      <c r="B2248" s="1" t="s">
        <v>3079</v>
      </c>
    </row>
    <row r="2249" spans="1:2" x14ac:dyDescent="0.3">
      <c r="A2249" s="1" t="s">
        <v>3026</v>
      </c>
      <c r="B2249" s="1" t="s">
        <v>3027</v>
      </c>
    </row>
    <row r="2250" spans="1:2" x14ac:dyDescent="0.3">
      <c r="A2250" s="1" t="s">
        <v>3276</v>
      </c>
      <c r="B2250" s="1" t="s">
        <v>3277</v>
      </c>
    </row>
    <row r="2251" spans="1:2" x14ac:dyDescent="0.3">
      <c r="A2251" s="1" t="s">
        <v>3278</v>
      </c>
      <c r="B2251" s="1" t="s">
        <v>3279</v>
      </c>
    </row>
    <row r="2252" spans="1:2" x14ac:dyDescent="0.3">
      <c r="A2252" s="1" t="s">
        <v>4162</v>
      </c>
      <c r="B2252" s="1" t="s">
        <v>4163</v>
      </c>
    </row>
    <row r="2253" spans="1:2" x14ac:dyDescent="0.3">
      <c r="A2253" s="1" t="s">
        <v>4562</v>
      </c>
      <c r="B2253" s="1" t="s">
        <v>4563</v>
      </c>
    </row>
    <row r="2254" spans="1:2" x14ac:dyDescent="0.3">
      <c r="A2254" s="1" t="s">
        <v>3680</v>
      </c>
      <c r="B2254" s="1" t="s">
        <v>3681</v>
      </c>
    </row>
    <row r="2255" spans="1:2" x14ac:dyDescent="0.3">
      <c r="A2255" s="1" t="s">
        <v>3028</v>
      </c>
      <c r="B2255" s="1" t="s">
        <v>3029</v>
      </c>
    </row>
    <row r="2256" spans="1:2" x14ac:dyDescent="0.3">
      <c r="A2256" s="1" t="s">
        <v>3834</v>
      </c>
      <c r="B2256" s="1" t="s">
        <v>3835</v>
      </c>
    </row>
    <row r="2257" spans="1:2" x14ac:dyDescent="0.3">
      <c r="A2257" s="1" t="s">
        <v>3682</v>
      </c>
      <c r="B2257" s="1" t="s">
        <v>3683</v>
      </c>
    </row>
    <row r="2258" spans="1:2" x14ac:dyDescent="0.3">
      <c r="A2258" s="1" t="s">
        <v>3280</v>
      </c>
      <c r="B2258" s="1" t="s">
        <v>3281</v>
      </c>
    </row>
    <row r="2259" spans="1:2" x14ac:dyDescent="0.3">
      <c r="A2259" s="1" t="s">
        <v>3684</v>
      </c>
      <c r="B2259" s="1" t="s">
        <v>3685</v>
      </c>
    </row>
    <row r="2260" spans="1:2" x14ac:dyDescent="0.3">
      <c r="A2260" s="1" t="s">
        <v>4564</v>
      </c>
      <c r="B2260" s="1" t="s">
        <v>4565</v>
      </c>
    </row>
    <row r="2261" spans="1:2" x14ac:dyDescent="0.3">
      <c r="A2261" s="1" t="s">
        <v>4314</v>
      </c>
      <c r="B2261" s="1" t="s">
        <v>4315</v>
      </c>
    </row>
    <row r="2262" spans="1:2" x14ac:dyDescent="0.3">
      <c r="A2262" s="1" t="s">
        <v>4566</v>
      </c>
      <c r="B2262" s="1" t="s">
        <v>4567</v>
      </c>
    </row>
    <row r="2263" spans="1:2" x14ac:dyDescent="0.3">
      <c r="A2263" s="1" t="s">
        <v>4076</v>
      </c>
      <c r="B2263" s="1" t="s">
        <v>4077</v>
      </c>
    </row>
    <row r="2264" spans="1:2" x14ac:dyDescent="0.3">
      <c r="A2264" s="1" t="s">
        <v>3686</v>
      </c>
      <c r="B2264" s="1" t="s">
        <v>3687</v>
      </c>
    </row>
    <row r="2265" spans="1:2" x14ac:dyDescent="0.3">
      <c r="A2265" s="1" t="s">
        <v>3282</v>
      </c>
      <c r="B2265" s="1" t="s">
        <v>3283</v>
      </c>
    </row>
    <row r="2266" spans="1:2" x14ac:dyDescent="0.3">
      <c r="A2266" s="1" t="s">
        <v>3688</v>
      </c>
      <c r="B2266" s="1" t="s">
        <v>3689</v>
      </c>
    </row>
    <row r="2267" spans="1:2" x14ac:dyDescent="0.3">
      <c r="A2267" s="1" t="s">
        <v>3284</v>
      </c>
      <c r="B2267" s="1" t="s">
        <v>3285</v>
      </c>
    </row>
    <row r="2268" spans="1:2" x14ac:dyDescent="0.3">
      <c r="A2268" s="1" t="s">
        <v>4568</v>
      </c>
      <c r="B2268" s="1" t="s">
        <v>4569</v>
      </c>
    </row>
    <row r="2269" spans="1:2" x14ac:dyDescent="0.3">
      <c r="A2269" s="1" t="s">
        <v>4078</v>
      </c>
      <c r="B2269" s="1" t="s">
        <v>4079</v>
      </c>
    </row>
    <row r="2270" spans="1:2" x14ac:dyDescent="0.3">
      <c r="A2270" s="1" t="s">
        <v>4080</v>
      </c>
      <c r="B2270" s="1" t="s">
        <v>4081</v>
      </c>
    </row>
    <row r="2271" spans="1:2" x14ac:dyDescent="0.3">
      <c r="A2271" s="1" t="s">
        <v>4316</v>
      </c>
      <c r="B2271" s="1" t="s">
        <v>4317</v>
      </c>
    </row>
    <row r="2272" spans="1:2" x14ac:dyDescent="0.3">
      <c r="A2272" s="1" t="s">
        <v>3690</v>
      </c>
      <c r="B2272" s="1" t="s">
        <v>3691</v>
      </c>
    </row>
    <row r="2273" spans="1:2" x14ac:dyDescent="0.3">
      <c r="A2273" s="1" t="s">
        <v>3692</v>
      </c>
      <c r="B2273" s="1" t="s">
        <v>3693</v>
      </c>
    </row>
    <row r="2274" spans="1:2" x14ac:dyDescent="0.3">
      <c r="A2274" s="1" t="s">
        <v>4318</v>
      </c>
      <c r="B2274" s="1" t="s">
        <v>4319</v>
      </c>
    </row>
    <row r="2275" spans="1:2" x14ac:dyDescent="0.3">
      <c r="A2275" s="1" t="s">
        <v>3694</v>
      </c>
      <c r="B2275" s="1" t="s">
        <v>3695</v>
      </c>
    </row>
    <row r="2276" spans="1:2" x14ac:dyDescent="0.3">
      <c r="A2276" s="1" t="s">
        <v>4164</v>
      </c>
      <c r="B2276" s="1" t="s">
        <v>4165</v>
      </c>
    </row>
    <row r="2277" spans="1:2" x14ac:dyDescent="0.3">
      <c r="A2277" s="1" t="s">
        <v>3730</v>
      </c>
      <c r="B2277" s="1" t="s">
        <v>3731</v>
      </c>
    </row>
    <row r="2278" spans="1:2" x14ac:dyDescent="0.3">
      <c r="A2278" s="1" t="s">
        <v>3286</v>
      </c>
      <c r="B2278" s="1" t="s">
        <v>3287</v>
      </c>
    </row>
    <row r="2279" spans="1:2" x14ac:dyDescent="0.3">
      <c r="A2279" s="1" t="s">
        <v>3696</v>
      </c>
      <c r="B2279" s="1" t="s">
        <v>3697</v>
      </c>
    </row>
    <row r="2280" spans="1:2" x14ac:dyDescent="0.3">
      <c r="A2280" s="1" t="s">
        <v>4082</v>
      </c>
      <c r="B2280" s="1" t="s">
        <v>4083</v>
      </c>
    </row>
    <row r="2281" spans="1:2" x14ac:dyDescent="0.3">
      <c r="A2281" s="1" t="s">
        <v>4320</v>
      </c>
      <c r="B2281" s="1" t="s">
        <v>4321</v>
      </c>
    </row>
    <row r="2282" spans="1:2" x14ac:dyDescent="0.3">
      <c r="A2282" s="1" t="s">
        <v>3732</v>
      </c>
      <c r="B2282" s="1" t="s">
        <v>3733</v>
      </c>
    </row>
    <row r="2283" spans="1:2" x14ac:dyDescent="0.3">
      <c r="A2283" s="1" t="s">
        <v>4084</v>
      </c>
      <c r="B2283" s="1" t="s">
        <v>4085</v>
      </c>
    </row>
    <row r="2284" spans="1:2" x14ac:dyDescent="0.3">
      <c r="A2284" s="1" t="s">
        <v>4322</v>
      </c>
      <c r="B2284" s="1" t="s">
        <v>4323</v>
      </c>
    </row>
    <row r="2285" spans="1:2" x14ac:dyDescent="0.3">
      <c r="A2285" s="1" t="s">
        <v>4086</v>
      </c>
      <c r="B2285" s="1" t="s">
        <v>4087</v>
      </c>
    </row>
    <row r="2286" spans="1:2" x14ac:dyDescent="0.3">
      <c r="A2286" s="1" t="s">
        <v>4324</v>
      </c>
      <c r="B2286" s="1" t="s">
        <v>4325</v>
      </c>
    </row>
    <row r="2287" spans="1:2" x14ac:dyDescent="0.3">
      <c r="A2287" s="1" t="s">
        <v>4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2022-01-27T12:42:51Z</dcterms:modified>
  <cp:category/>
  <cp:contentStatus/>
</cp:coreProperties>
</file>